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bour-edition\public\master-import-file\"/>
    </mc:Choice>
  </mc:AlternateContent>
  <xr:revisionPtr revIDLastSave="0" documentId="13_ncr:1_{EAC19499-3FC1-488A-BC06-CB1A2953E046}" xr6:coauthVersionLast="47" xr6:coauthVersionMax="47" xr10:uidLastSave="{00000000-0000-0000-0000-000000000000}"/>
  <bookViews>
    <workbookView xWindow="-28920" yWindow="-105" windowWidth="29040" windowHeight="15720" xr2:uid="{F7C68083-CDEB-414B-BAEE-1B5CE11AD5D6}"/>
  </bookViews>
  <sheets>
    <sheet name="Sheet1" sheetId="1" r:id="rId1"/>
    <sheet name="Addres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<sst xmlns="http://schemas.openxmlformats.org/spreadsheetml/2006/main" count="9981" uniqueCount="7476">
  <si>
    <t>เนมลิส 25 คน ใบงาน RM2023-0063</t>
  </si>
  <si>
    <t>SD04224</t>
  </si>
  <si>
    <t>TAK75720</t>
  </si>
  <si>
    <t>ตาก</t>
  </si>
  <si>
    <t>1234567891012</t>
  </si>
  <si>
    <t>TFG00123</t>
  </si>
  <si>
    <t>แพกสินค้า</t>
  </si>
  <si>
    <t>คำนำหน้า ชื่อ-สกุล (5)</t>
  </si>
  <si>
    <t>เลขพาส (6)</t>
  </si>
  <si>
    <t>วันที่ พาส-เริ่ม (7)</t>
  </si>
  <si>
    <t>วันที่ พาส-หมด (8)</t>
  </si>
  <si>
    <t>เลขที่วีซ่า (9)</t>
  </si>
  <si>
    <t>วันที่ วีซ่า-เริ่ม (10)</t>
  </si>
  <si>
    <t>วันที่ วีซ่า-หมด (11)</t>
  </si>
  <si>
    <t>เลขประจำประชาชน (12)</t>
  </si>
  <si>
    <t>เลขที่ใบอนุญาตทำงาน (13)</t>
  </si>
  <si>
    <t>วันที่ ใบอนุญาตทำงาน-เริ่ม (14)</t>
  </si>
  <si>
    <t>วันที่ ใบอนุญาตทำงาน-หมด (15)</t>
  </si>
  <si>
    <t>วันที่เกิด (18)</t>
  </si>
  <si>
    <t>แผนก (0)</t>
  </si>
  <si>
    <t>รหัสพนักงาน (1)</t>
  </si>
  <si>
    <t>เลขที่ ตม. (2)</t>
  </si>
  <si>
    <t>จังหวัดตม. (3)</t>
  </si>
  <si>
    <t>เพศ (4)</t>
  </si>
  <si>
    <t>วันที่เริ่มงาน (19)</t>
  </si>
  <si>
    <t>ประเภทการนำเข้า (20)</t>
  </si>
  <si>
    <t>วันที่ เก้าสิบวัน เริ่ม (16)</t>
  </si>
  <si>
    <t>วันที่ เก้าสิบวัน หมด (17)</t>
  </si>
  <si>
    <t>AOD1336473485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</si>
  <si>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</si>
  <si>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</si>
  <si>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</si>
  <si>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</si>
  <si>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</si>
  <si>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</si>
  <si>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</si>
  <si>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</si>
  <si>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</si>
  <si>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</si>
  <si>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</si>
  <si>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</si>
  <si>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</si>
  <si>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</si>
  <si>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</si>
  <si>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</si>
  <si>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</si>
  <si>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</si>
  <si>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</si>
  <si>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</si>
  <si>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</si>
  <si>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</si>
  <si>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</si>
  <si>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</si>
  <si>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</si>
  <si>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</si>
  <si>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</si>
  <si>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</si>
  <si>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</si>
  <si>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</si>
  <si>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</si>
  <si>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</si>
  <si>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</si>
  <si>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</si>
  <si>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</si>
  <si>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</si>
  <si>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</si>
  <si>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</si>
  <si>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</si>
  <si>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</si>
  <si>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</si>
  <si>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</si>
  <si>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</si>
  <si>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</si>
  <si>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</si>
  <si>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</si>
  <si>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</si>
  <si>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</si>
  <si>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</si>
  <si>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สุโขทัย</t>
  </si>
  <si>
    <t>พิษณุโลก</t>
  </si>
  <si>
    <t>พิจิตร</t>
  </si>
  <si>
    <t>เพชรบูรณ์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</si>
  <si>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</si>
  <si>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</si>
  <si>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</si>
  <si>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</si>
  <si>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</si>
  <si>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</si>
  <si>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</si>
  <si>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</si>
  <si>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</si>
  <si>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</si>
  <si>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</si>
  <si>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</si>
  <si>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</si>
  <si>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</si>
  <si>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</si>
  <si>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</si>
  <si>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</si>
  <si>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</si>
  <si>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</si>
  <si>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</si>
  <si>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</si>
  <si>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</si>
  <si>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บึงกาฬ</t>
  </si>
  <si>
    <t>ID</t>
  </si>
  <si>
    <t>ชื่อจังหวัด</t>
  </si>
  <si>
    <t>ชื่ออำเภอ/เขต</t>
  </si>
  <si>
    <t xml:space="preserve">เขตพระนคร   </t>
  </si>
  <si>
    <t xml:space="preserve">เขตดุสิต   </t>
  </si>
  <si>
    <t xml:space="preserve">เขตหนองจอก   </t>
  </si>
  <si>
    <t xml:space="preserve">เขตบางรัก   </t>
  </si>
  <si>
    <t xml:space="preserve">เขตบางเขน   </t>
  </si>
  <si>
    <t xml:space="preserve">เขตบางกะปิ   </t>
  </si>
  <si>
    <t xml:space="preserve">เขตปทุมวัน   </t>
  </si>
  <si>
    <t xml:space="preserve">เขตป้อมปราบศัตรูพ่าย   </t>
  </si>
  <si>
    <t xml:space="preserve">เขตพระโขนง   </t>
  </si>
  <si>
    <t xml:space="preserve">เขตมีนบุรี   </t>
  </si>
  <si>
    <t xml:space="preserve">เขตลาดกระบัง   </t>
  </si>
  <si>
    <t xml:space="preserve">เขตยานนาวา   </t>
  </si>
  <si>
    <t xml:space="preserve">เขตสัมพันธวงศ์   </t>
  </si>
  <si>
    <t xml:space="preserve">เขตพญาไท   </t>
  </si>
  <si>
    <t xml:space="preserve">เขตธนบุรี   </t>
  </si>
  <si>
    <t xml:space="preserve">เขตบางกอกใหญ่   </t>
  </si>
  <si>
    <t xml:space="preserve">เขตห้วยขวาง   </t>
  </si>
  <si>
    <t xml:space="preserve">เขตคลองสาน   </t>
  </si>
  <si>
    <t xml:space="preserve">เขตตลิ่งชัน   </t>
  </si>
  <si>
    <t xml:space="preserve">เขตบางกอกน้อย   </t>
  </si>
  <si>
    <t xml:space="preserve">เขตบางขุนเทียน   </t>
  </si>
  <si>
    <t xml:space="preserve">เขตภาษีเจริญ   </t>
  </si>
  <si>
    <t xml:space="preserve">เขตหนองแขม   </t>
  </si>
  <si>
    <t xml:space="preserve">เขตราษฎร์บูรณะ   </t>
  </si>
  <si>
    <t xml:space="preserve">เขตบางพลัด   </t>
  </si>
  <si>
    <t xml:space="preserve">เขตดินแดง   </t>
  </si>
  <si>
    <t xml:space="preserve">เขตบึงกุ่ม   </t>
  </si>
  <si>
    <t xml:space="preserve">เขตสาทร   </t>
  </si>
  <si>
    <t xml:space="preserve">เขตบางซื่อ   </t>
  </si>
  <si>
    <t xml:space="preserve">เขตจตุจักร   </t>
  </si>
  <si>
    <t xml:space="preserve">เขตบางคอแหลม   </t>
  </si>
  <si>
    <t xml:space="preserve">เขตประเวศ   </t>
  </si>
  <si>
    <t xml:space="preserve">เขตคลองเตย   </t>
  </si>
  <si>
    <t xml:space="preserve">เขตสวนหลวง   </t>
  </si>
  <si>
    <t xml:space="preserve">เขตจอมทอง   </t>
  </si>
  <si>
    <t xml:space="preserve">เขตดอนเมือง   </t>
  </si>
  <si>
    <t xml:space="preserve">เขตราชเทวี   </t>
  </si>
  <si>
    <t xml:space="preserve">เขตลาดพร้าว   </t>
  </si>
  <si>
    <t xml:space="preserve">เขตวัฒนา   </t>
  </si>
  <si>
    <t xml:space="preserve">เขตบางแค   </t>
  </si>
  <si>
    <t xml:space="preserve">เขตหลักสี่   </t>
  </si>
  <si>
    <t xml:space="preserve">เขตสายไหม   </t>
  </si>
  <si>
    <t xml:space="preserve">เขตคันนายาว   </t>
  </si>
  <si>
    <t xml:space="preserve">เขตสะพานสูง   </t>
  </si>
  <si>
    <t xml:space="preserve">เขตวังทองหลาง   </t>
  </si>
  <si>
    <t xml:space="preserve">เขตคลองสามวา   </t>
  </si>
  <si>
    <t xml:space="preserve">เขตบางนา   </t>
  </si>
  <si>
    <t xml:space="preserve">เขตทวีวัฒนา   </t>
  </si>
  <si>
    <t xml:space="preserve">เขตทุ่งครุ   </t>
  </si>
  <si>
    <t xml:space="preserve">เขตบางบอน   </t>
  </si>
  <si>
    <t xml:space="preserve">บ้านทะวาย   </t>
  </si>
  <si>
    <t xml:space="preserve">เมืองสมุทรปราการ   </t>
  </si>
  <si>
    <t xml:space="preserve">บางบ่อ   </t>
  </si>
  <si>
    <t xml:space="preserve">บางพลี   </t>
  </si>
  <si>
    <t xml:space="preserve">พระประแดง   </t>
  </si>
  <si>
    <t xml:space="preserve">พระสมุทรเจดีย์   </t>
  </si>
  <si>
    <t xml:space="preserve">บางเสาธง   </t>
  </si>
  <si>
    <t xml:space="preserve">เมืองนนทบุรี   </t>
  </si>
  <si>
    <t xml:space="preserve">บางกรวย   </t>
  </si>
  <si>
    <t xml:space="preserve">บางใหญ่   </t>
  </si>
  <si>
    <t xml:space="preserve">บางบัวทอง   </t>
  </si>
  <si>
    <t xml:space="preserve">ไทรน้อย   </t>
  </si>
  <si>
    <t xml:space="preserve">ปากเกร็ด   </t>
  </si>
  <si>
    <t xml:space="preserve">เทศบาลนครนนทบุรี (สาขาแขวงท่าทราย)*   </t>
  </si>
  <si>
    <t xml:space="preserve">เทศบาลเมืองปากเกร็ด*   </t>
  </si>
  <si>
    <t xml:space="preserve">เมืองปทุมธานี   </t>
  </si>
  <si>
    <t xml:space="preserve">คลองหลวง   </t>
  </si>
  <si>
    <t xml:space="preserve">ธัญบุรี   </t>
  </si>
  <si>
    <t xml:space="preserve">หนองเสือ   </t>
  </si>
  <si>
    <t xml:space="preserve">ลาดหลุมแก้ว   </t>
  </si>
  <si>
    <t xml:space="preserve">ลำลูกกา   </t>
  </si>
  <si>
    <t xml:space="preserve">สามโคก   </t>
  </si>
  <si>
    <t xml:space="preserve">ลำลูกกา (สาขาตำบลคูคต)*   </t>
  </si>
  <si>
    <t xml:space="preserve">พระนครศรีอยุธยา   </t>
  </si>
  <si>
    <t xml:space="preserve">ท่าเรือ   </t>
  </si>
  <si>
    <t xml:space="preserve">นครหลวง   </t>
  </si>
  <si>
    <t xml:space="preserve">บางไทร   </t>
  </si>
  <si>
    <t xml:space="preserve">บางบาล   </t>
  </si>
  <si>
    <t xml:space="preserve">บางปะอิน   </t>
  </si>
  <si>
    <t xml:space="preserve">บางปะหัน   </t>
  </si>
  <si>
    <t xml:space="preserve">ผักไห่   </t>
  </si>
  <si>
    <t xml:space="preserve">ภาชี   </t>
  </si>
  <si>
    <t xml:space="preserve">ลาดบัวหลวง   </t>
  </si>
  <si>
    <t xml:space="preserve">วังน้อย   </t>
  </si>
  <si>
    <t xml:space="preserve">เสนา   </t>
  </si>
  <si>
    <t xml:space="preserve">บางซ้าย   </t>
  </si>
  <si>
    <t xml:space="preserve">อุทัย   </t>
  </si>
  <si>
    <t xml:space="preserve">มหาราช   </t>
  </si>
  <si>
    <t xml:space="preserve">บ้านแพรก   </t>
  </si>
  <si>
    <t xml:space="preserve">เมืองอ่างทอง   </t>
  </si>
  <si>
    <t xml:space="preserve">ไชโย   </t>
  </si>
  <si>
    <t xml:space="preserve">ป่าโมก   </t>
  </si>
  <si>
    <t xml:space="preserve">โพธิ์ทอง   </t>
  </si>
  <si>
    <t xml:space="preserve">แสวงหา   </t>
  </si>
  <si>
    <t xml:space="preserve">วิเศษชัยชาญ   </t>
  </si>
  <si>
    <t xml:space="preserve">สามโก้   </t>
  </si>
  <si>
    <t xml:space="preserve">เมืองลพบุรี   </t>
  </si>
  <si>
    <t xml:space="preserve">พัฒนานิคม   </t>
  </si>
  <si>
    <t xml:space="preserve">โคกสำโรง   </t>
  </si>
  <si>
    <t xml:space="preserve">ชัยบาดาล   </t>
  </si>
  <si>
    <t xml:space="preserve">ท่าวุ้ง   </t>
  </si>
  <si>
    <t xml:space="preserve">บ้านหมี่   </t>
  </si>
  <si>
    <t xml:space="preserve">ท่าหลวง   </t>
  </si>
  <si>
    <t xml:space="preserve">สระโบสถ์   </t>
  </si>
  <si>
    <t xml:space="preserve">โคกเจริญ   </t>
  </si>
  <si>
    <t xml:space="preserve">ลำสนธิ   </t>
  </si>
  <si>
    <t xml:space="preserve">หนองม่วง   </t>
  </si>
  <si>
    <t xml:space="preserve">*อ.บ้านเช่า  จ.ลพบุรี   </t>
  </si>
  <si>
    <t xml:space="preserve">เมืองสิงห์บุรี   </t>
  </si>
  <si>
    <t xml:space="preserve">บางระจัน   </t>
  </si>
  <si>
    <t xml:space="preserve">ค่ายบางระจัน   </t>
  </si>
  <si>
    <t xml:space="preserve">พรหมบุรี   </t>
  </si>
  <si>
    <t xml:space="preserve">ท่าช้าง   </t>
  </si>
  <si>
    <t xml:space="preserve">อินทร์บุรี   </t>
  </si>
  <si>
    <t xml:space="preserve">เมืองชัยนาท   </t>
  </si>
  <si>
    <t xml:space="preserve">มโนรมย์   </t>
  </si>
  <si>
    <t xml:space="preserve">วัดสิงห์   </t>
  </si>
  <si>
    <t xml:space="preserve">สรรพยา   </t>
  </si>
  <si>
    <t xml:space="preserve">สรรคบุรี   </t>
  </si>
  <si>
    <t xml:space="preserve">หันคา   </t>
  </si>
  <si>
    <t xml:space="preserve">หนองมะโมง   </t>
  </si>
  <si>
    <t xml:space="preserve">เนินขาม   </t>
  </si>
  <si>
    <t xml:space="preserve">เมืองสระบุรี   </t>
  </si>
  <si>
    <t xml:space="preserve">แก่งคอย   </t>
  </si>
  <si>
    <t xml:space="preserve">หนองแค   </t>
  </si>
  <si>
    <t xml:space="preserve">วิหารแดง   </t>
  </si>
  <si>
    <t xml:space="preserve">หนองแซง   </t>
  </si>
  <si>
    <t xml:space="preserve">บ้านหมอ   </t>
  </si>
  <si>
    <t xml:space="preserve">ดอนพุด   </t>
  </si>
  <si>
    <t xml:space="preserve">หนองโดน   </t>
  </si>
  <si>
    <t xml:space="preserve">พระพุทธบาท   </t>
  </si>
  <si>
    <t xml:space="preserve">เสาไห้   </t>
  </si>
  <si>
    <t xml:space="preserve">มวกเหล็ก   </t>
  </si>
  <si>
    <t xml:space="preserve">วังม่วง   </t>
  </si>
  <si>
    <t xml:space="preserve">เฉลิมพระเกียรติ   </t>
  </si>
  <si>
    <t xml:space="preserve">เมืองชลบุรี   </t>
  </si>
  <si>
    <t xml:space="preserve">บ้านบึง   </t>
  </si>
  <si>
    <t xml:space="preserve">หนองใหญ่   </t>
  </si>
  <si>
    <t xml:space="preserve">บางละมุง   </t>
  </si>
  <si>
    <t xml:space="preserve">พานทอง   </t>
  </si>
  <si>
    <t xml:space="preserve">พนัสนิคม   </t>
  </si>
  <si>
    <t xml:space="preserve">ศรีราชา   </t>
  </si>
  <si>
    <t xml:space="preserve">เกาะสีชัง   </t>
  </si>
  <si>
    <t xml:space="preserve">สัตหีบ   </t>
  </si>
  <si>
    <t xml:space="preserve">บ่อทอง   </t>
  </si>
  <si>
    <t xml:space="preserve">เกาะจันทร์   </t>
  </si>
  <si>
    <t xml:space="preserve">สัตหีบ (สาขาตำบลบางเสร่)*   </t>
  </si>
  <si>
    <t xml:space="preserve">ท้องถิ่นเทศบาลเมืองหนองปรือ*   </t>
  </si>
  <si>
    <t xml:space="preserve">เทศบาลตำบลแหลมฉบัง*   </t>
  </si>
  <si>
    <t xml:space="preserve">เทศบาลเมืองชลบุรี*   </t>
  </si>
  <si>
    <t xml:space="preserve">เมืองระยอง   </t>
  </si>
  <si>
    <t xml:space="preserve">บ้านฉาง   </t>
  </si>
  <si>
    <t xml:space="preserve">แกลง   </t>
  </si>
  <si>
    <t xml:space="preserve">วังจันทร์   </t>
  </si>
  <si>
    <t xml:space="preserve">บ้านค่าย   </t>
  </si>
  <si>
    <t xml:space="preserve">ปลวกแดง   </t>
  </si>
  <si>
    <t xml:space="preserve">เขาชะเมา   </t>
  </si>
  <si>
    <t xml:space="preserve">นิคมพัฒนา   </t>
  </si>
  <si>
    <t xml:space="preserve">สาขาตำบลมาบข่า*   </t>
  </si>
  <si>
    <t xml:space="preserve">เมืองจันทบุรี   </t>
  </si>
  <si>
    <t xml:space="preserve">ขลุง   </t>
  </si>
  <si>
    <t xml:space="preserve">ท่าใหม่   </t>
  </si>
  <si>
    <t xml:space="preserve">โป่งน้ำร้อน   </t>
  </si>
  <si>
    <t xml:space="preserve">มะขาม   </t>
  </si>
  <si>
    <t xml:space="preserve">แหลมสิงห์   </t>
  </si>
  <si>
    <t xml:space="preserve">สอยดาว   </t>
  </si>
  <si>
    <t xml:space="preserve">แก่งหางแมว   </t>
  </si>
  <si>
    <t xml:space="preserve">นายายอาม   </t>
  </si>
  <si>
    <t xml:space="preserve">เขาคิชฌกูฏ   </t>
  </si>
  <si>
    <t xml:space="preserve">*กิ่ง อ.กำพุธ  จ.จันทบุรี   </t>
  </si>
  <si>
    <t xml:space="preserve">เมืองตราด   </t>
  </si>
  <si>
    <t xml:space="preserve">คลองใหญ่   </t>
  </si>
  <si>
    <t xml:space="preserve">เขาสมิง   </t>
  </si>
  <si>
    <t xml:space="preserve">บ่อไร่   </t>
  </si>
  <si>
    <t xml:space="preserve">แหลมงอบ   </t>
  </si>
  <si>
    <t xml:space="preserve">เกาะกูด   </t>
  </si>
  <si>
    <t xml:space="preserve">เกาะช้าง   </t>
  </si>
  <si>
    <t xml:space="preserve">เมืองฉะเชิงเทรา   </t>
  </si>
  <si>
    <t xml:space="preserve">บางคล้า   </t>
  </si>
  <si>
    <t xml:space="preserve">บางน้ำเปรี้ยว   </t>
  </si>
  <si>
    <t xml:space="preserve">บางปะกง   </t>
  </si>
  <si>
    <t xml:space="preserve">บ้านโพธิ์   </t>
  </si>
  <si>
    <t xml:space="preserve">พนมสารคาม   </t>
  </si>
  <si>
    <t xml:space="preserve">ราชสาส์น   </t>
  </si>
  <si>
    <t xml:space="preserve">สนามชัยเขต   </t>
  </si>
  <si>
    <t xml:space="preserve">แปลงยาว   </t>
  </si>
  <si>
    <t xml:space="preserve">ท่าตะเกียบ   </t>
  </si>
  <si>
    <t xml:space="preserve">คลองเขื่อน   </t>
  </si>
  <si>
    <t xml:space="preserve">เมืองปราจีนบุรี   </t>
  </si>
  <si>
    <t xml:space="preserve">กบินทร์บุรี   </t>
  </si>
  <si>
    <t xml:space="preserve">นาดี   </t>
  </si>
  <si>
    <t xml:space="preserve">*สระแก้ว   </t>
  </si>
  <si>
    <t xml:space="preserve">*วังน้ำเย็น   </t>
  </si>
  <si>
    <t xml:space="preserve">บ้านสร้าง   </t>
  </si>
  <si>
    <t xml:space="preserve">ประจันตคาม   </t>
  </si>
  <si>
    <t xml:space="preserve">ศรีมหาโพธิ   </t>
  </si>
  <si>
    <t xml:space="preserve">ศรีมโหสถ   </t>
  </si>
  <si>
    <t xml:space="preserve">*อรัญประเทศ   </t>
  </si>
  <si>
    <t xml:space="preserve">*ตาพระยา   </t>
  </si>
  <si>
    <t xml:space="preserve">*วัฒนานคร   </t>
  </si>
  <si>
    <t xml:space="preserve">*คลองหาด   </t>
  </si>
  <si>
    <t xml:space="preserve">เมืองนครนายก   </t>
  </si>
  <si>
    <t xml:space="preserve">ปากพลี   </t>
  </si>
  <si>
    <t xml:space="preserve">บ้านนา   </t>
  </si>
  <si>
    <t xml:space="preserve">องครักษ์   </t>
  </si>
  <si>
    <t xml:space="preserve">เมืองสระแก้ว   </t>
  </si>
  <si>
    <t xml:space="preserve">คลองหาด   </t>
  </si>
  <si>
    <t xml:space="preserve">ตาพระยา   </t>
  </si>
  <si>
    <t xml:space="preserve">วังน้ำเย็น   </t>
  </si>
  <si>
    <t xml:space="preserve">วัฒนานคร   </t>
  </si>
  <si>
    <t xml:space="preserve">อรัญประเทศ   </t>
  </si>
  <si>
    <t xml:space="preserve">เขาฉกรรจ์   </t>
  </si>
  <si>
    <t xml:space="preserve">โคกสูง   </t>
  </si>
  <si>
    <t xml:space="preserve">วังสมบูรณ์   </t>
  </si>
  <si>
    <t xml:space="preserve">เมืองนครราชสีมา   </t>
  </si>
  <si>
    <t xml:space="preserve">ครบุรี   </t>
  </si>
  <si>
    <t xml:space="preserve">เสิงสาง   </t>
  </si>
  <si>
    <t xml:space="preserve">คง   </t>
  </si>
  <si>
    <t xml:space="preserve">บ้านเหลื่อม   </t>
  </si>
  <si>
    <t xml:space="preserve">จักราช   </t>
  </si>
  <si>
    <t xml:space="preserve">โชคชัย   </t>
  </si>
  <si>
    <t xml:space="preserve">ด่านขุนทด   </t>
  </si>
  <si>
    <t xml:space="preserve">โนนไทย   </t>
  </si>
  <si>
    <t xml:space="preserve">โนนสูง   </t>
  </si>
  <si>
    <t xml:space="preserve">ขามสะแกแสง   </t>
  </si>
  <si>
    <t xml:space="preserve">บัวใหญ่   </t>
  </si>
  <si>
    <t xml:space="preserve">ประทาย   </t>
  </si>
  <si>
    <t xml:space="preserve">ปักธงชัย   </t>
  </si>
  <si>
    <t xml:space="preserve">พิมาย   </t>
  </si>
  <si>
    <t xml:space="preserve">ห้วยแถลง   </t>
  </si>
  <si>
    <t xml:space="preserve">ชุมพวง   </t>
  </si>
  <si>
    <t xml:space="preserve">สูงเนิน   </t>
  </si>
  <si>
    <t xml:space="preserve">ขามทะเลสอ   </t>
  </si>
  <si>
    <t xml:space="preserve">สีคิ้ว   </t>
  </si>
  <si>
    <t xml:space="preserve">ปากช่อง   </t>
  </si>
  <si>
    <t xml:space="preserve">หนองบุญมาก   </t>
  </si>
  <si>
    <t xml:space="preserve">แก้งสนามนาง   </t>
  </si>
  <si>
    <t xml:space="preserve">โนนแดง   </t>
  </si>
  <si>
    <t xml:space="preserve">วังน้ำเขียว   </t>
  </si>
  <si>
    <t xml:space="preserve">เทพารักษ์   </t>
  </si>
  <si>
    <t xml:space="preserve">เมืองยาง   </t>
  </si>
  <si>
    <t xml:space="preserve">พระทองคำ   </t>
  </si>
  <si>
    <t xml:space="preserve">ลำทะเมนชัย   </t>
  </si>
  <si>
    <t xml:space="preserve">บัวลาย   </t>
  </si>
  <si>
    <t xml:space="preserve">สีดา   </t>
  </si>
  <si>
    <t xml:space="preserve">ท้องถิ่นเทศบาลตำบลโพธิ์กลาง*   </t>
  </si>
  <si>
    <t xml:space="preserve">สาขาตำบลมะค่า-พลสงคราม*   </t>
  </si>
  <si>
    <t xml:space="preserve">*โนนลาว   </t>
  </si>
  <si>
    <t xml:space="preserve">เมืองบุรีรัมย์   </t>
  </si>
  <si>
    <t xml:space="preserve">คูเมือง   </t>
  </si>
  <si>
    <t>กระสัง</t>
  </si>
  <si>
    <t xml:space="preserve">นางรอง   </t>
  </si>
  <si>
    <t xml:space="preserve">หนองกี่   </t>
  </si>
  <si>
    <t xml:space="preserve">ละหานทราย   </t>
  </si>
  <si>
    <t xml:space="preserve">ประโคนชัย   </t>
  </si>
  <si>
    <t xml:space="preserve">บ้านกรวด   </t>
  </si>
  <si>
    <t xml:space="preserve">พุทไธสง   </t>
  </si>
  <si>
    <t xml:space="preserve">ลำปลายมาศ   </t>
  </si>
  <si>
    <t xml:space="preserve">สตึก   </t>
  </si>
  <si>
    <t xml:space="preserve">ปะคำ   </t>
  </si>
  <si>
    <t xml:space="preserve">นาโพธิ์   </t>
  </si>
  <si>
    <t xml:space="preserve">หนองหงส์   </t>
  </si>
  <si>
    <t xml:space="preserve">พลับพลาชัย   </t>
  </si>
  <si>
    <t xml:space="preserve">ห้วยราช   </t>
  </si>
  <si>
    <t xml:space="preserve">โนนสุวรรณ   </t>
  </si>
  <si>
    <t xml:space="preserve">ชำนิ   </t>
  </si>
  <si>
    <t xml:space="preserve">บ้านใหม่ไชยพจน์   </t>
  </si>
  <si>
    <t xml:space="preserve">โนนดินแดง   </t>
  </si>
  <si>
    <t xml:space="preserve">บ้านด่าน   </t>
  </si>
  <si>
    <t xml:space="preserve">แคนดง   </t>
  </si>
  <si>
    <t xml:space="preserve">เมืองสุรินทร์   </t>
  </si>
  <si>
    <t xml:space="preserve">ชุมพลบุรี   </t>
  </si>
  <si>
    <t xml:space="preserve">ท่าตูม   </t>
  </si>
  <si>
    <t xml:space="preserve">จอมพระ   </t>
  </si>
  <si>
    <t xml:space="preserve">ปราสาท   </t>
  </si>
  <si>
    <t xml:space="preserve">กาบเชิง   </t>
  </si>
  <si>
    <t xml:space="preserve">รัตนบุรี   </t>
  </si>
  <si>
    <t xml:space="preserve">สนม   </t>
  </si>
  <si>
    <t xml:space="preserve">ศีขรภูมิ   </t>
  </si>
  <si>
    <t xml:space="preserve">สังขะ   </t>
  </si>
  <si>
    <t xml:space="preserve">ลำดวน   </t>
  </si>
  <si>
    <t xml:space="preserve">สำโรงทาบ   </t>
  </si>
  <si>
    <t xml:space="preserve">บัวเชด   </t>
  </si>
  <si>
    <t xml:space="preserve">พนมดงรัก   </t>
  </si>
  <si>
    <t xml:space="preserve">ศรีณรงค์   </t>
  </si>
  <si>
    <t xml:space="preserve">เขวาสินรินทร์   </t>
  </si>
  <si>
    <t xml:space="preserve">โนนนารายณ์   </t>
  </si>
  <si>
    <t xml:space="preserve">เมืองศรีสะเกษ   </t>
  </si>
  <si>
    <t xml:space="preserve">ยางชุมน้อย   </t>
  </si>
  <si>
    <t xml:space="preserve">กันทรารมย์   </t>
  </si>
  <si>
    <t xml:space="preserve">กันทรลักษ์   </t>
  </si>
  <si>
    <t xml:space="preserve">ขุขันธ์   </t>
  </si>
  <si>
    <t xml:space="preserve">ไพรบึง   </t>
  </si>
  <si>
    <t xml:space="preserve">ปรางค์กู่   </t>
  </si>
  <si>
    <t xml:space="preserve">ขุนหาญ   </t>
  </si>
  <si>
    <t xml:space="preserve">ราษีไศล   </t>
  </si>
  <si>
    <t xml:space="preserve">อุทุมพรพิสัย   </t>
  </si>
  <si>
    <t xml:space="preserve">บึงบูรพ์   </t>
  </si>
  <si>
    <t xml:space="preserve">ห้วยทับทัน   </t>
  </si>
  <si>
    <t xml:space="preserve">โนนคูณ   </t>
  </si>
  <si>
    <t xml:space="preserve">ศรีรัตนะ   </t>
  </si>
  <si>
    <t xml:space="preserve">น้ำเกลี้ยง   </t>
  </si>
  <si>
    <t xml:space="preserve">วังหิน   </t>
  </si>
  <si>
    <t xml:space="preserve">ภูสิงห์   </t>
  </si>
  <si>
    <t xml:space="preserve">เมืองจันทร์   </t>
  </si>
  <si>
    <t xml:space="preserve">เบญจลักษ์   </t>
  </si>
  <si>
    <t xml:space="preserve">พยุห์   </t>
  </si>
  <si>
    <t xml:space="preserve">โพธิ์ศรีสุวรรณ   </t>
  </si>
  <si>
    <t xml:space="preserve">ศิลาลาด   </t>
  </si>
  <si>
    <t xml:space="preserve">เมืองอุบลราชธานี   </t>
  </si>
  <si>
    <t xml:space="preserve">ศรีเมืองใหม่   </t>
  </si>
  <si>
    <t xml:space="preserve">โขงเจียม   </t>
  </si>
  <si>
    <t xml:space="preserve">เขื่องใน   </t>
  </si>
  <si>
    <t xml:space="preserve">เขมราฐ   </t>
  </si>
  <si>
    <t xml:space="preserve">*ชานุมาน   </t>
  </si>
  <si>
    <t xml:space="preserve">เดชอุดม   </t>
  </si>
  <si>
    <t xml:space="preserve">นาจะหลวย   </t>
  </si>
  <si>
    <t xml:space="preserve">น้ำยืน   </t>
  </si>
  <si>
    <t xml:space="preserve">บุณฑริก   </t>
  </si>
  <si>
    <t xml:space="preserve">ตระการพืชผล   </t>
  </si>
  <si>
    <t xml:space="preserve">กุดข้าวปุ้น   </t>
  </si>
  <si>
    <t xml:space="preserve">*พนา   </t>
  </si>
  <si>
    <t xml:space="preserve">ม่วงสามสิบ   </t>
  </si>
  <si>
    <t xml:space="preserve">วารินชำราบ   </t>
  </si>
  <si>
    <t xml:space="preserve">*อำนาจเจริญ   </t>
  </si>
  <si>
    <t xml:space="preserve">*เสนางคนิคม   </t>
  </si>
  <si>
    <t xml:space="preserve">*หัวตะพาน   </t>
  </si>
  <si>
    <t xml:space="preserve">พิบูลมังสาหาร   </t>
  </si>
  <si>
    <t xml:space="preserve">ตาลสุม   </t>
  </si>
  <si>
    <t xml:space="preserve">โพธิ์ไทร   </t>
  </si>
  <si>
    <t xml:space="preserve">สำโรง   </t>
  </si>
  <si>
    <t xml:space="preserve">*กิ่งอำเภอลืออำนาจ   </t>
  </si>
  <si>
    <t xml:space="preserve">ดอนมดแดง   </t>
  </si>
  <si>
    <t xml:space="preserve">สิรินธร   </t>
  </si>
  <si>
    <t xml:space="preserve">ทุ่งศรีอุดม   </t>
  </si>
  <si>
    <t xml:space="preserve">*ปทุมราชวงศา   </t>
  </si>
  <si>
    <t xml:space="preserve">*กิ่งอำเภอศรีหลักชัย   </t>
  </si>
  <si>
    <t xml:space="preserve">นาเยีย   </t>
  </si>
  <si>
    <t xml:space="preserve">นาตาล   </t>
  </si>
  <si>
    <t xml:space="preserve">เหล่าเสือโก้ก   </t>
  </si>
  <si>
    <t xml:space="preserve">สว่างวีระวงศ์   </t>
  </si>
  <si>
    <t xml:space="preserve">น้ำขุ่น   </t>
  </si>
  <si>
    <t xml:space="preserve">*อ.สุวรรณวารี  จ.อุบลราชธานี   </t>
  </si>
  <si>
    <t xml:space="preserve">เมืองยโสธร   </t>
  </si>
  <si>
    <t xml:space="preserve">ทรายมูล   </t>
  </si>
  <si>
    <t xml:space="preserve">กุดชุม   </t>
  </si>
  <si>
    <t xml:space="preserve">คำเขื่อนแก้ว   </t>
  </si>
  <si>
    <t xml:space="preserve">ป่าติ้ว   </t>
  </si>
  <si>
    <t xml:space="preserve">มหาชนะชัย   </t>
  </si>
  <si>
    <t xml:space="preserve">ค้อวัง   </t>
  </si>
  <si>
    <t xml:space="preserve">เลิงนกทา   </t>
  </si>
  <si>
    <t xml:space="preserve">ไทยเจริญ   </t>
  </si>
  <si>
    <t xml:space="preserve">เมืองชัยภูมิ   </t>
  </si>
  <si>
    <t xml:space="preserve">บ้านเขว้า   </t>
  </si>
  <si>
    <t xml:space="preserve">คอนสวรรค์   </t>
  </si>
  <si>
    <t xml:space="preserve">เกษตรสมบูรณ์   </t>
  </si>
  <si>
    <t xml:space="preserve">หนองบัวแดง   </t>
  </si>
  <si>
    <t xml:space="preserve">จัตุรัส   </t>
  </si>
  <si>
    <t xml:space="preserve">บำเหน็จณรงค์   </t>
  </si>
  <si>
    <t xml:space="preserve">หนองบัวระเหว   </t>
  </si>
  <si>
    <t xml:space="preserve">เทพสถิต   </t>
  </si>
  <si>
    <t xml:space="preserve">ภูเขียว   </t>
  </si>
  <si>
    <t xml:space="preserve">บ้านแท่น   </t>
  </si>
  <si>
    <t xml:space="preserve">แก้งคร้อ   </t>
  </si>
  <si>
    <t xml:space="preserve">คอนสาร   </t>
  </si>
  <si>
    <t xml:space="preserve">ภักดีชุมพล   </t>
  </si>
  <si>
    <t xml:space="preserve">เนินสง่า   </t>
  </si>
  <si>
    <t xml:space="preserve">ซับใหญ่   </t>
  </si>
  <si>
    <t xml:space="preserve">เมืองชัยภูมิ (สาขาตำบลโนนสำราญ)*   </t>
  </si>
  <si>
    <t xml:space="preserve">สาขาตำบลบ้านหว่าเฒ่า*   </t>
  </si>
  <si>
    <t xml:space="preserve">หนองบัวแดง (สาขาตำบลวังชมภู)*   </t>
  </si>
  <si>
    <t xml:space="preserve">กิ่งอำเภอซับใหญ่ (สาขาตำบลซับใหญ่)*   </t>
  </si>
  <si>
    <t xml:space="preserve">สาขาตำบลโคกเพชร*   </t>
  </si>
  <si>
    <t xml:space="preserve">เทพสถิต (สาขาตำบลนายางกลัก)*   </t>
  </si>
  <si>
    <t xml:space="preserve">บ้านแท่น (สาขาตำบลบ้านเต่า)*   </t>
  </si>
  <si>
    <t xml:space="preserve">แก้งคร้อ (สาขาตำบลท่ามะไฟหวาน)*   </t>
  </si>
  <si>
    <t xml:space="preserve">คอนสาร (สาขาตำบลโนนคูณ)*   </t>
  </si>
  <si>
    <t xml:space="preserve">เมืองอำนาจเจริญ   </t>
  </si>
  <si>
    <t xml:space="preserve">ชานุมาน   </t>
  </si>
  <si>
    <t xml:space="preserve">ปทุมราชวงศา   </t>
  </si>
  <si>
    <t xml:space="preserve">พนา   </t>
  </si>
  <si>
    <t xml:space="preserve">เสนางคนิคม   </t>
  </si>
  <si>
    <t xml:space="preserve">หัวตะพาน   </t>
  </si>
  <si>
    <t xml:space="preserve">ลืออำนาจ   </t>
  </si>
  <si>
    <t xml:space="preserve">เมืองหนองบัวลำภู   </t>
  </si>
  <si>
    <t xml:space="preserve">นากลาง   </t>
  </si>
  <si>
    <t xml:space="preserve">โนนสัง   </t>
  </si>
  <si>
    <t xml:space="preserve">ศรีบุญเรือง   </t>
  </si>
  <si>
    <t xml:space="preserve">สุวรรณคูหา   </t>
  </si>
  <si>
    <t xml:space="preserve">นาวัง   </t>
  </si>
  <si>
    <t xml:space="preserve">เมืองขอนแก่น   </t>
  </si>
  <si>
    <t xml:space="preserve">บ้านฝาง   </t>
  </si>
  <si>
    <t xml:space="preserve">พระยืน   </t>
  </si>
  <si>
    <t xml:space="preserve">หนองเรือ   </t>
  </si>
  <si>
    <t xml:space="preserve">ชุมแพ   </t>
  </si>
  <si>
    <t xml:space="preserve">สีชมพู   </t>
  </si>
  <si>
    <t xml:space="preserve">น้ำพอง   </t>
  </si>
  <si>
    <t xml:space="preserve">อุบลรัตน์   </t>
  </si>
  <si>
    <t xml:space="preserve">กระนวน   </t>
  </si>
  <si>
    <t xml:space="preserve">บ้านไผ่   </t>
  </si>
  <si>
    <t xml:space="preserve">เปือยน้อย   </t>
  </si>
  <si>
    <t xml:space="preserve">พล   </t>
  </si>
  <si>
    <t xml:space="preserve">แวงใหญ่   </t>
  </si>
  <si>
    <t xml:space="preserve">แวงน้อย   </t>
  </si>
  <si>
    <t xml:space="preserve">หนองสองห้อง   </t>
  </si>
  <si>
    <t xml:space="preserve">ภูเวียง   </t>
  </si>
  <si>
    <t xml:space="preserve">มัญจาคีรี   </t>
  </si>
  <si>
    <t xml:space="preserve">ชนบท   </t>
  </si>
  <si>
    <t xml:space="preserve">เขาสวนกวาง   </t>
  </si>
  <si>
    <t xml:space="preserve">ภูผาม่าน   </t>
  </si>
  <si>
    <t xml:space="preserve">ซำสูง   </t>
  </si>
  <si>
    <t xml:space="preserve">โคกโพธิ์ไชย   </t>
  </si>
  <si>
    <t xml:space="preserve">หนองนาคำ   </t>
  </si>
  <si>
    <t xml:space="preserve">บ้านแฮด   </t>
  </si>
  <si>
    <t xml:space="preserve">โนนศิลา   </t>
  </si>
  <si>
    <t xml:space="preserve">เวียงเก่า   </t>
  </si>
  <si>
    <t xml:space="preserve">ท้องถิ่นเทศบาลตำบลบ้านเป็ด*   </t>
  </si>
  <si>
    <t xml:space="preserve">เทศบาลตำบลเมืองพล*   </t>
  </si>
  <si>
    <t xml:space="preserve">เมืองอุดรธานี   </t>
  </si>
  <si>
    <t xml:space="preserve">กุดจับ   </t>
  </si>
  <si>
    <t xml:space="preserve">หนองวัวซอ   </t>
  </si>
  <si>
    <t xml:space="preserve">กุมภวาปี   </t>
  </si>
  <si>
    <t xml:space="preserve">โนนสะอาด   </t>
  </si>
  <si>
    <t xml:space="preserve">หนองหาน   </t>
  </si>
  <si>
    <t xml:space="preserve">ทุ่งฝน   </t>
  </si>
  <si>
    <t xml:space="preserve">ไชยวาน   </t>
  </si>
  <si>
    <t xml:space="preserve">ศรีธาตุ   </t>
  </si>
  <si>
    <t xml:space="preserve">วังสามหมอ   </t>
  </si>
  <si>
    <t xml:space="preserve">บ้านดุง   </t>
  </si>
  <si>
    <t xml:space="preserve">*หนองบัวลำภู   </t>
  </si>
  <si>
    <t xml:space="preserve">*ศรีบุญเรือง   </t>
  </si>
  <si>
    <t xml:space="preserve">*นากลาง   </t>
  </si>
  <si>
    <t xml:space="preserve">*สุวรรณคูหา   </t>
  </si>
  <si>
    <t xml:space="preserve">*โนนสัง   </t>
  </si>
  <si>
    <t xml:space="preserve">บ้านผือ   </t>
  </si>
  <si>
    <t xml:space="preserve">น้ำโสม   </t>
  </si>
  <si>
    <t xml:space="preserve">เพ็ญ   </t>
  </si>
  <si>
    <t xml:space="preserve">สร้างคอม   </t>
  </si>
  <si>
    <t xml:space="preserve">หนองแสง   </t>
  </si>
  <si>
    <t xml:space="preserve">นายูง   </t>
  </si>
  <si>
    <t xml:space="preserve">พิบูลย์รักษ์   </t>
  </si>
  <si>
    <t xml:space="preserve">กู่แก้ว   </t>
  </si>
  <si>
    <t xml:space="preserve">ประจักษ์ศิลปาคม   </t>
  </si>
  <si>
    <t xml:space="preserve">เมืองเลย   </t>
  </si>
  <si>
    <t xml:space="preserve">นาด้วง   </t>
  </si>
  <si>
    <t xml:space="preserve">เชียงคาน   </t>
  </si>
  <si>
    <t xml:space="preserve">ปากชม   </t>
  </si>
  <si>
    <t xml:space="preserve">ด่านซ้าย   </t>
  </si>
  <si>
    <t xml:space="preserve">นาแห้ว   </t>
  </si>
  <si>
    <t xml:space="preserve">ภูเรือ   </t>
  </si>
  <si>
    <t xml:space="preserve">ท่าลี่   </t>
  </si>
  <si>
    <t xml:space="preserve">วังสะพุง   </t>
  </si>
  <si>
    <t xml:space="preserve">ภูกระดึง   </t>
  </si>
  <si>
    <t xml:space="preserve">ภูหลวง   </t>
  </si>
  <si>
    <t xml:space="preserve">ผาขาว   </t>
  </si>
  <si>
    <t xml:space="preserve">เอราวัณ   </t>
  </si>
  <si>
    <t xml:space="preserve">หนองหิน   </t>
  </si>
  <si>
    <t xml:space="preserve">เมืองหนองคาย   </t>
  </si>
  <si>
    <t xml:space="preserve">ท่าบ่อ   </t>
  </si>
  <si>
    <t xml:space="preserve">เมืองบึงกาฬ   </t>
  </si>
  <si>
    <t xml:space="preserve">พรเจริญ   </t>
  </si>
  <si>
    <t xml:space="preserve">โพนพิสัย   </t>
  </si>
  <si>
    <t xml:space="preserve">โซ่พิสัย   </t>
  </si>
  <si>
    <t xml:space="preserve">ศรีเชียงใหม่   </t>
  </si>
  <si>
    <t xml:space="preserve">สังคม   </t>
  </si>
  <si>
    <t xml:space="preserve">เซกา   </t>
  </si>
  <si>
    <t xml:space="preserve">ปากคาด   </t>
  </si>
  <si>
    <t xml:space="preserve">บึงโขงหลง   </t>
  </si>
  <si>
    <t xml:space="preserve">ศรีวิไล   </t>
  </si>
  <si>
    <t xml:space="preserve">บุ่งคล้า   </t>
  </si>
  <si>
    <t xml:space="preserve">สระใคร   </t>
  </si>
  <si>
    <t xml:space="preserve">เฝ้าไร่   </t>
  </si>
  <si>
    <t xml:space="preserve">รัตนวาปี   </t>
  </si>
  <si>
    <t xml:space="preserve">โพธิ์ตาก   </t>
  </si>
  <si>
    <t xml:space="preserve">เมืองมหาสารคาม   </t>
  </si>
  <si>
    <t xml:space="preserve">แกดำ   </t>
  </si>
  <si>
    <t xml:space="preserve">โกสุมพิสัย   </t>
  </si>
  <si>
    <t xml:space="preserve">กันทรวิชัย   </t>
  </si>
  <si>
    <t xml:space="preserve">เชียงยืน   </t>
  </si>
  <si>
    <t xml:space="preserve">บรบือ   </t>
  </si>
  <si>
    <t xml:space="preserve">นาเชือก   </t>
  </si>
  <si>
    <t xml:space="preserve">พยัคฆภูมิพิสัย   </t>
  </si>
  <si>
    <t xml:space="preserve">วาปีปทุม   </t>
  </si>
  <si>
    <t xml:space="preserve">นาดูน   </t>
  </si>
  <si>
    <t xml:space="preserve">ยางสีสุราช   </t>
  </si>
  <si>
    <t xml:space="preserve">กุดรัง   </t>
  </si>
  <si>
    <t xml:space="preserve">ชื่นชม   </t>
  </si>
  <si>
    <t xml:space="preserve">*หลุบ   </t>
  </si>
  <si>
    <t xml:space="preserve">เมืองร้อยเอ็ด   </t>
  </si>
  <si>
    <t xml:space="preserve">เกษตรวิสัย   </t>
  </si>
  <si>
    <t xml:space="preserve">ปทุมรัตต์   </t>
  </si>
  <si>
    <t xml:space="preserve">จตุรพักตรพิมาน   </t>
  </si>
  <si>
    <t xml:space="preserve">ธวัชบุรี   </t>
  </si>
  <si>
    <t xml:space="preserve">พนมไพร   </t>
  </si>
  <si>
    <t xml:space="preserve">โพนทอง   </t>
  </si>
  <si>
    <t xml:space="preserve">โพธิ์ชัย   </t>
  </si>
  <si>
    <t xml:space="preserve">หนองพอก   </t>
  </si>
  <si>
    <t xml:space="preserve">เสลภูมิ   </t>
  </si>
  <si>
    <t xml:space="preserve">สุวรรณภูมิ   </t>
  </si>
  <si>
    <t xml:space="preserve">เมืองสรวง   </t>
  </si>
  <si>
    <t xml:space="preserve">โพนทราย   </t>
  </si>
  <si>
    <t xml:space="preserve">อาจสามารถ   </t>
  </si>
  <si>
    <t xml:space="preserve">เมยวดี   </t>
  </si>
  <si>
    <t xml:space="preserve">ศรีสมเด็จ   </t>
  </si>
  <si>
    <t xml:space="preserve">จังหาร   </t>
  </si>
  <si>
    <t xml:space="preserve">เชียงขวัญ   </t>
  </si>
  <si>
    <t xml:space="preserve">หนองฮี   </t>
  </si>
  <si>
    <t xml:space="preserve">ทุ่งเขาหลวง   </t>
  </si>
  <si>
    <t xml:space="preserve">เมืองกาฬสินธุ์   </t>
  </si>
  <si>
    <t xml:space="preserve">นามน   </t>
  </si>
  <si>
    <t xml:space="preserve">กมลาไสย   </t>
  </si>
  <si>
    <t xml:space="preserve">ร่องคำ   </t>
  </si>
  <si>
    <t xml:space="preserve">กุฉินารายณ์   </t>
  </si>
  <si>
    <t xml:space="preserve">เขาวง   </t>
  </si>
  <si>
    <t xml:space="preserve">ยางตลาด   </t>
  </si>
  <si>
    <t xml:space="preserve">ห้วยเม็ก   </t>
  </si>
  <si>
    <t xml:space="preserve">สหัสขันธ์   </t>
  </si>
  <si>
    <t xml:space="preserve">คำม่วง   </t>
  </si>
  <si>
    <t xml:space="preserve">ท่าคันโท   </t>
  </si>
  <si>
    <t xml:space="preserve">หนองกุงศรี   </t>
  </si>
  <si>
    <t xml:space="preserve">สมเด็จ   </t>
  </si>
  <si>
    <t xml:space="preserve">ห้วยผึ้ง   </t>
  </si>
  <si>
    <t xml:space="preserve">สามชัย   </t>
  </si>
  <si>
    <t xml:space="preserve">นาคู   </t>
  </si>
  <si>
    <t xml:space="preserve">ดอนจาน   </t>
  </si>
  <si>
    <t xml:space="preserve">ฆ้องชัย   </t>
  </si>
  <si>
    <t xml:space="preserve">เมืองสกลนคร   </t>
  </si>
  <si>
    <t xml:space="preserve">กุสุมาลย์   </t>
  </si>
  <si>
    <t xml:space="preserve">กุดบาก   </t>
  </si>
  <si>
    <t xml:space="preserve">พรรณานิคม   </t>
  </si>
  <si>
    <t xml:space="preserve">พังโคน   </t>
  </si>
  <si>
    <t xml:space="preserve">วาริชภูมิ   </t>
  </si>
  <si>
    <t xml:space="preserve">นิคมน้ำอูน   </t>
  </si>
  <si>
    <t xml:space="preserve">วานรนิวาส   </t>
  </si>
  <si>
    <t xml:space="preserve">คำตากล้า   </t>
  </si>
  <si>
    <t xml:space="preserve">บ้านม่วง   </t>
  </si>
  <si>
    <t xml:space="preserve">อากาศอำนวย   </t>
  </si>
  <si>
    <t xml:space="preserve">สว่างแดนดิน   </t>
  </si>
  <si>
    <t xml:space="preserve">ส่องดาว   </t>
  </si>
  <si>
    <t xml:space="preserve">เต่างอย   </t>
  </si>
  <si>
    <t xml:space="preserve">โคกศรีสุพรรณ   </t>
  </si>
  <si>
    <t xml:space="preserve">เจริญศิลป์   </t>
  </si>
  <si>
    <t xml:space="preserve">โพนนาแก้ว   </t>
  </si>
  <si>
    <t xml:space="preserve">ภูพาน   </t>
  </si>
  <si>
    <t xml:space="preserve">วานรนิวาส (สาขาตำบลกุดเรือคำ)*   </t>
  </si>
  <si>
    <t xml:space="preserve">*อ.บ้านหัน  จ.สกลนคร   </t>
  </si>
  <si>
    <t xml:space="preserve">เมืองนครพนม   </t>
  </si>
  <si>
    <t xml:space="preserve">ปลาปาก   </t>
  </si>
  <si>
    <t xml:space="preserve">ท่าอุเทน   </t>
  </si>
  <si>
    <t xml:space="preserve">บ้านแพง   </t>
  </si>
  <si>
    <t xml:space="preserve">ธาตุพนม   </t>
  </si>
  <si>
    <t xml:space="preserve">เรณูนคร   </t>
  </si>
  <si>
    <t xml:space="preserve">นาแก   </t>
  </si>
  <si>
    <t xml:space="preserve">ศรีสงคราม   </t>
  </si>
  <si>
    <t xml:space="preserve">นาหว้า   </t>
  </si>
  <si>
    <t xml:space="preserve">โพนสวรรค์   </t>
  </si>
  <si>
    <t xml:space="preserve">นาทม   </t>
  </si>
  <si>
    <t xml:space="preserve">วังยาง   </t>
  </si>
  <si>
    <t xml:space="preserve">เมืองมุกดาหาร   </t>
  </si>
  <si>
    <t xml:space="preserve">นิคมคำสร้อย   </t>
  </si>
  <si>
    <t xml:space="preserve">ดอนตาล   </t>
  </si>
  <si>
    <t xml:space="preserve">ดงหลวง   </t>
  </si>
  <si>
    <t xml:space="preserve">คำชะอี   </t>
  </si>
  <si>
    <t xml:space="preserve">หว้านใหญ่   </t>
  </si>
  <si>
    <t xml:space="preserve">หนองสูง   </t>
  </si>
  <si>
    <t xml:space="preserve">เมืองเชียงใหม่   </t>
  </si>
  <si>
    <t xml:space="preserve">จอมทอง   </t>
  </si>
  <si>
    <t xml:space="preserve">แม่แจ่ม   </t>
  </si>
  <si>
    <t xml:space="preserve">เชียงดาว   </t>
  </si>
  <si>
    <t xml:space="preserve">ดอยสะเก็ด   </t>
  </si>
  <si>
    <t xml:space="preserve">แม่แตง   </t>
  </si>
  <si>
    <t xml:space="preserve">แม่ริม   </t>
  </si>
  <si>
    <t xml:space="preserve">สะเมิง   </t>
  </si>
  <si>
    <t xml:space="preserve">ฝาง   </t>
  </si>
  <si>
    <t xml:space="preserve">แม่อาย   </t>
  </si>
  <si>
    <t xml:space="preserve">พร้าว   </t>
  </si>
  <si>
    <t xml:space="preserve">สันป่าตอง   </t>
  </si>
  <si>
    <t xml:space="preserve">สันกำแพง   </t>
  </si>
  <si>
    <t xml:space="preserve">สันทราย   </t>
  </si>
  <si>
    <t xml:space="preserve">หางดง   </t>
  </si>
  <si>
    <t xml:space="preserve">ฮอด   </t>
  </si>
  <si>
    <t xml:space="preserve">ดอยเต่า   </t>
  </si>
  <si>
    <t xml:space="preserve">อมก๋อย   </t>
  </si>
  <si>
    <t xml:space="preserve">สารภี   </t>
  </si>
  <si>
    <t xml:space="preserve">เวียงแหง   </t>
  </si>
  <si>
    <t xml:space="preserve">ไชยปราการ   </t>
  </si>
  <si>
    <t xml:space="preserve">แม่วาง   </t>
  </si>
  <si>
    <t xml:space="preserve">แม่ออน   </t>
  </si>
  <si>
    <t xml:space="preserve">ดอยหล่อ   </t>
  </si>
  <si>
    <t xml:space="preserve">เทศบาลนครเชียงใหม่ (สาขาแขวงกาลวิละ*   </t>
  </si>
  <si>
    <t xml:space="preserve">เทศบาลนครเชียงใหม่ (สาขาแขวงศรีวิชั*   </t>
  </si>
  <si>
    <t xml:space="preserve">เทศบาลนครเชียงใหม่ (สาขาเม็งราย*   </t>
  </si>
  <si>
    <t xml:space="preserve">เมืองลำพูน   </t>
  </si>
  <si>
    <t xml:space="preserve">แม่ทา   </t>
  </si>
  <si>
    <t xml:space="preserve">บ้านโฮ่ง   </t>
  </si>
  <si>
    <t xml:space="preserve">ลี้   </t>
  </si>
  <si>
    <t xml:space="preserve">ทุ่งหัวช้าง   </t>
  </si>
  <si>
    <t xml:space="preserve">ป่าซาง   </t>
  </si>
  <si>
    <t xml:space="preserve">บ้านธิ   </t>
  </si>
  <si>
    <t xml:space="preserve">เวียงหนองล่อง   </t>
  </si>
  <si>
    <t xml:space="preserve">เมืองลำปาง   </t>
  </si>
  <si>
    <t xml:space="preserve">แม่เมาะ   </t>
  </si>
  <si>
    <t xml:space="preserve">เกาะคา   </t>
  </si>
  <si>
    <t xml:space="preserve">เสริมงาม   </t>
  </si>
  <si>
    <t xml:space="preserve">งาว   </t>
  </si>
  <si>
    <t xml:space="preserve">แจ้ห่ม   </t>
  </si>
  <si>
    <t xml:space="preserve">วังเหนือ   </t>
  </si>
  <si>
    <t xml:space="preserve">เถิน   </t>
  </si>
  <si>
    <t xml:space="preserve">แม่พริก   </t>
  </si>
  <si>
    <t xml:space="preserve">แม่ทะ   </t>
  </si>
  <si>
    <t xml:space="preserve">สบปราบ   </t>
  </si>
  <si>
    <t xml:space="preserve">ห้างฉัตร   </t>
  </si>
  <si>
    <t xml:space="preserve">เมืองปาน   </t>
  </si>
  <si>
    <t xml:space="preserve">เมืองอุตรดิตถ์   </t>
  </si>
  <si>
    <t xml:space="preserve">ตรอน   </t>
  </si>
  <si>
    <t xml:space="preserve">ท่าปลา   </t>
  </si>
  <si>
    <t xml:space="preserve">น้ำปาด   </t>
  </si>
  <si>
    <t xml:space="preserve">ฟากท่า   </t>
  </si>
  <si>
    <t xml:space="preserve">บ้านโคก   </t>
  </si>
  <si>
    <t xml:space="preserve">พิชัย   </t>
  </si>
  <si>
    <t xml:space="preserve">ลับแล   </t>
  </si>
  <si>
    <t xml:space="preserve">ทองแสนขัน   </t>
  </si>
  <si>
    <t xml:space="preserve">เมืองแพร่   </t>
  </si>
  <si>
    <t xml:space="preserve">ร้องกวาง   </t>
  </si>
  <si>
    <t xml:space="preserve">ลอง   </t>
  </si>
  <si>
    <t xml:space="preserve">สูงเม่น   </t>
  </si>
  <si>
    <t xml:space="preserve">เด่นชัย   </t>
  </si>
  <si>
    <t xml:space="preserve">สอง   </t>
  </si>
  <si>
    <t xml:space="preserve">วังชิ้น   </t>
  </si>
  <si>
    <t xml:space="preserve">หนองม่วงไข่   </t>
  </si>
  <si>
    <t xml:space="preserve">เมืองน่าน   </t>
  </si>
  <si>
    <t xml:space="preserve">แม่จริม   </t>
  </si>
  <si>
    <t xml:space="preserve">บ้านหลวง   </t>
  </si>
  <si>
    <t xml:space="preserve">นาน้อย   </t>
  </si>
  <si>
    <t xml:space="preserve">ปัว   </t>
  </si>
  <si>
    <t xml:space="preserve">ท่าวังผา   </t>
  </si>
  <si>
    <t xml:space="preserve">เวียงสา   </t>
  </si>
  <si>
    <t xml:space="preserve">ทุ่งช้าง   </t>
  </si>
  <si>
    <t xml:space="preserve">เชียงกลาง   </t>
  </si>
  <si>
    <t xml:space="preserve">นาหมื่น   </t>
  </si>
  <si>
    <t xml:space="preserve">สันติสุข   </t>
  </si>
  <si>
    <t xml:space="preserve">บ่อเกลือ   </t>
  </si>
  <si>
    <t xml:space="preserve">สองแคว   </t>
  </si>
  <si>
    <t xml:space="preserve">ภูเพียง   </t>
  </si>
  <si>
    <t xml:space="preserve">เมืองพะเยา   </t>
  </si>
  <si>
    <t xml:space="preserve">จุน   </t>
  </si>
  <si>
    <t xml:space="preserve">เชียงคำ   </t>
  </si>
  <si>
    <t xml:space="preserve">เชียงม่วน   </t>
  </si>
  <si>
    <t xml:space="preserve">ดอกคำใต้   </t>
  </si>
  <si>
    <t xml:space="preserve">ปง   </t>
  </si>
  <si>
    <t xml:space="preserve">แม่ใจ   </t>
  </si>
  <si>
    <t xml:space="preserve">ภูซาง   </t>
  </si>
  <si>
    <t xml:space="preserve">ภูกามยาว   </t>
  </si>
  <si>
    <t xml:space="preserve">เมืองเชียงราย   </t>
  </si>
  <si>
    <t xml:space="preserve">เวียงชัย   </t>
  </si>
  <si>
    <t xml:space="preserve">เชียงของ   </t>
  </si>
  <si>
    <t xml:space="preserve">เทิง   </t>
  </si>
  <si>
    <t xml:space="preserve">พาน   </t>
  </si>
  <si>
    <t xml:space="preserve">ป่าแดด   </t>
  </si>
  <si>
    <t xml:space="preserve">แม่จัน   </t>
  </si>
  <si>
    <t xml:space="preserve">เชียงแสน   </t>
  </si>
  <si>
    <t xml:space="preserve">แม่สาย   </t>
  </si>
  <si>
    <t xml:space="preserve">แม่สรวย   </t>
  </si>
  <si>
    <t xml:space="preserve">เวียงป่าเป้า   </t>
  </si>
  <si>
    <t xml:space="preserve">พญาเม็งราย   </t>
  </si>
  <si>
    <t xml:space="preserve">เวียงแก่น   </t>
  </si>
  <si>
    <t xml:space="preserve">ขุนตาล   </t>
  </si>
  <si>
    <t xml:space="preserve">แม่ฟ้าหลวง   </t>
  </si>
  <si>
    <t xml:space="preserve">แม่ลาว   </t>
  </si>
  <si>
    <t xml:space="preserve">เวียงเชียงรุ้ง   </t>
  </si>
  <si>
    <t xml:space="preserve">ดอยหลวง   </t>
  </si>
  <si>
    <t xml:space="preserve">เมืองแม่ฮ่องสอน   </t>
  </si>
  <si>
    <t xml:space="preserve">ขุนยวม   </t>
  </si>
  <si>
    <t xml:space="preserve">ปาย   </t>
  </si>
  <si>
    <t xml:space="preserve">แม่สะเรียง   </t>
  </si>
  <si>
    <t xml:space="preserve">แม่ลาน้อย   </t>
  </si>
  <si>
    <t xml:space="preserve">สบเมย   </t>
  </si>
  <si>
    <t xml:space="preserve">ปางมะผ้า   </t>
  </si>
  <si>
    <t xml:space="preserve">*อ.ม่วยต่อ  จ.แม่ฮ่องสอน   </t>
  </si>
  <si>
    <t xml:space="preserve">เมืองนครสวรรค์   </t>
  </si>
  <si>
    <t xml:space="preserve">โกรกพระ   </t>
  </si>
  <si>
    <t xml:space="preserve">ชุมแสง   </t>
  </si>
  <si>
    <t xml:space="preserve">หนองบัว   </t>
  </si>
  <si>
    <t xml:space="preserve">บรรพตพิสัย   </t>
  </si>
  <si>
    <t xml:space="preserve">เก้าเลี้ยว   </t>
  </si>
  <si>
    <t xml:space="preserve">ตาคลี   </t>
  </si>
  <si>
    <t xml:space="preserve">ท่าตะโก   </t>
  </si>
  <si>
    <t xml:space="preserve">ไพศาลี   </t>
  </si>
  <si>
    <t xml:space="preserve">พยุหะคีรี   </t>
  </si>
  <si>
    <t xml:space="preserve">ลาดยาว   </t>
  </si>
  <si>
    <t xml:space="preserve">ตากฟ้า   </t>
  </si>
  <si>
    <t xml:space="preserve">แม่วงก์   </t>
  </si>
  <si>
    <t xml:space="preserve">แม่เปิน   </t>
  </si>
  <si>
    <t xml:space="preserve">ชุมตาบง   </t>
  </si>
  <si>
    <t xml:space="preserve">สาขาตำบลห้วยน้ำหอม*   </t>
  </si>
  <si>
    <t xml:space="preserve">กิ่งอำเภอชุมตาบง (สาขาตำบลชุมตาบง)*   </t>
  </si>
  <si>
    <t xml:space="preserve">แม่วงก์ (สาขาตำบลแม่เล่ย์)*   </t>
  </si>
  <si>
    <t xml:space="preserve">เมืองอุทัยธานี   </t>
  </si>
  <si>
    <t xml:space="preserve">ทัพทัน   </t>
  </si>
  <si>
    <t xml:space="preserve">สว่างอารมณ์   </t>
  </si>
  <si>
    <t xml:space="preserve">หนองฉาง   </t>
  </si>
  <si>
    <t xml:space="preserve">หนองขาหย่าง   </t>
  </si>
  <si>
    <t xml:space="preserve">บ้านไร่   </t>
  </si>
  <si>
    <t xml:space="preserve">ลานสัก   </t>
  </si>
  <si>
    <t xml:space="preserve">ห้วยคต   </t>
  </si>
  <si>
    <t xml:space="preserve">เมืองกำแพงเพชร   </t>
  </si>
  <si>
    <t xml:space="preserve">ไทรงาม   </t>
  </si>
  <si>
    <t xml:space="preserve">คลองลาน   </t>
  </si>
  <si>
    <t xml:space="preserve">ขาณุวรลักษบุรี   </t>
  </si>
  <si>
    <t xml:space="preserve">คลองขลุง   </t>
  </si>
  <si>
    <t xml:space="preserve">พรานกระต่าย   </t>
  </si>
  <si>
    <t xml:space="preserve">ลานกระบือ   </t>
  </si>
  <si>
    <t xml:space="preserve">ทรายทองวัฒนา   </t>
  </si>
  <si>
    <t xml:space="preserve">ปางศิลาทอง   </t>
  </si>
  <si>
    <t xml:space="preserve">บึงสามัคคี   </t>
  </si>
  <si>
    <t xml:space="preserve">โกสัมพีนคร   </t>
  </si>
  <si>
    <t xml:space="preserve">เมืองตาก   </t>
  </si>
  <si>
    <t xml:space="preserve">บ้านตาก   </t>
  </si>
  <si>
    <t xml:space="preserve">สามเงา   </t>
  </si>
  <si>
    <t xml:space="preserve">แม่ระมาด   </t>
  </si>
  <si>
    <t xml:space="preserve">ท่าสองยาง   </t>
  </si>
  <si>
    <t xml:space="preserve">แม่สอด   </t>
  </si>
  <si>
    <t xml:space="preserve">พบพระ   </t>
  </si>
  <si>
    <t xml:space="preserve">อุ้มผาง   </t>
  </si>
  <si>
    <t xml:space="preserve">วังเจ้า   </t>
  </si>
  <si>
    <t xml:space="preserve">*กิ่ง อ.ท่าปุย  จ.ตาก   </t>
  </si>
  <si>
    <t xml:space="preserve">เมืองสุโขทัย   </t>
  </si>
  <si>
    <t xml:space="preserve">บ้านด่านลานหอย   </t>
  </si>
  <si>
    <t xml:space="preserve">คีรีมาศ   </t>
  </si>
  <si>
    <t xml:space="preserve">กงไกรลาศ   </t>
  </si>
  <si>
    <t xml:space="preserve">ศรีสัชนาลัย   </t>
  </si>
  <si>
    <t xml:space="preserve">ศรีสำโรง   </t>
  </si>
  <si>
    <t xml:space="preserve">สวรรคโลก   </t>
  </si>
  <si>
    <t xml:space="preserve">ศรีนคร   </t>
  </si>
  <si>
    <t xml:space="preserve">ทุ่งเสลี่ยม   </t>
  </si>
  <si>
    <t xml:space="preserve">เมืองพิษณุโลก   </t>
  </si>
  <si>
    <t xml:space="preserve">นครไทย   </t>
  </si>
  <si>
    <t xml:space="preserve">ชาติตระการ   </t>
  </si>
  <si>
    <t xml:space="preserve">บางระกำ   </t>
  </si>
  <si>
    <t xml:space="preserve">บางกระทุ่ม   </t>
  </si>
  <si>
    <t xml:space="preserve">พรหมพิราม   </t>
  </si>
  <si>
    <t xml:space="preserve">วัดโบสถ์   </t>
  </si>
  <si>
    <t xml:space="preserve">วังทอง   </t>
  </si>
  <si>
    <t xml:space="preserve">เนินมะปราง   </t>
  </si>
  <si>
    <t xml:space="preserve">เมืองพิจิตร   </t>
  </si>
  <si>
    <t xml:space="preserve">วังทรายพูน   </t>
  </si>
  <si>
    <t xml:space="preserve">โพธิ์ประทับช้าง   </t>
  </si>
  <si>
    <t xml:space="preserve">ตะพานหิน   </t>
  </si>
  <si>
    <t xml:space="preserve">บางมูลนาก   </t>
  </si>
  <si>
    <t xml:space="preserve">โพทะเล   </t>
  </si>
  <si>
    <t xml:space="preserve">สามง่าม   </t>
  </si>
  <si>
    <t xml:space="preserve">ทับคล้อ   </t>
  </si>
  <si>
    <t xml:space="preserve">สากเหล็ก   </t>
  </si>
  <si>
    <t xml:space="preserve">บึงนาราง   </t>
  </si>
  <si>
    <t xml:space="preserve">ดงเจริญ   </t>
  </si>
  <si>
    <t xml:space="preserve">วชิรบารมี   </t>
  </si>
  <si>
    <t xml:space="preserve">เมืองเพชรบูรณ์   </t>
  </si>
  <si>
    <t xml:space="preserve">ชนแดน   </t>
  </si>
  <si>
    <t xml:space="preserve">หล่มสัก   </t>
  </si>
  <si>
    <t xml:space="preserve">หล่มเก่า   </t>
  </si>
  <si>
    <t xml:space="preserve">วิเชียรบุรี   </t>
  </si>
  <si>
    <t xml:space="preserve">ศรีเทพ   </t>
  </si>
  <si>
    <t xml:space="preserve">หนองไผ่   </t>
  </si>
  <si>
    <t xml:space="preserve">บึงสามพัน   </t>
  </si>
  <si>
    <t xml:space="preserve">น้ำหนาว   </t>
  </si>
  <si>
    <t xml:space="preserve">วังโป่ง   </t>
  </si>
  <si>
    <t xml:space="preserve">เขาค้อ   </t>
  </si>
  <si>
    <t xml:space="preserve">เมืองราชบุรี   </t>
  </si>
  <si>
    <t xml:space="preserve">จอมบึง   </t>
  </si>
  <si>
    <t xml:space="preserve">สวนผึ้ง   </t>
  </si>
  <si>
    <t xml:space="preserve">ดำเนินสะดวก   </t>
  </si>
  <si>
    <t xml:space="preserve">บ้านโป่ง   </t>
  </si>
  <si>
    <t xml:space="preserve">บางแพ   </t>
  </si>
  <si>
    <t xml:space="preserve">โพธาราม   </t>
  </si>
  <si>
    <t xml:space="preserve">ปากท่อ   </t>
  </si>
  <si>
    <t xml:space="preserve">วัดเพลง   </t>
  </si>
  <si>
    <t xml:space="preserve">บ้านคา   </t>
  </si>
  <si>
    <t xml:space="preserve">ท้องถิ่นเทศบาลตำบลบ้านฆ้อง   </t>
  </si>
  <si>
    <t xml:space="preserve">เมืองกาญจนบุรี   </t>
  </si>
  <si>
    <t xml:space="preserve">ไทรโยค   </t>
  </si>
  <si>
    <t xml:space="preserve">บ่อพลอย   </t>
  </si>
  <si>
    <t xml:space="preserve">ศรีสวัสดิ์   </t>
  </si>
  <si>
    <t xml:space="preserve">ท่ามะกา   </t>
  </si>
  <si>
    <t xml:space="preserve">ท่าม่วง   </t>
  </si>
  <si>
    <t xml:space="preserve">ทองผาภูมิ   </t>
  </si>
  <si>
    <t xml:space="preserve">สังขละบุรี   </t>
  </si>
  <si>
    <t xml:space="preserve">พนมทวน   </t>
  </si>
  <si>
    <t xml:space="preserve">เลาขวัญ   </t>
  </si>
  <si>
    <t xml:space="preserve">ด่านมะขามเตี้ย   </t>
  </si>
  <si>
    <t xml:space="preserve">หนองปรือ   </t>
  </si>
  <si>
    <t xml:space="preserve">ห้วยกระเจา   </t>
  </si>
  <si>
    <t xml:space="preserve">สาขาตำบลท่ากระดาน*   </t>
  </si>
  <si>
    <t xml:space="preserve">*บ้านทวน  จ.กาญจนบุรี   </t>
  </si>
  <si>
    <t xml:space="preserve">เมืองสุพรรณบุรี   </t>
  </si>
  <si>
    <t xml:space="preserve">เดิมบางนางบวช   </t>
  </si>
  <si>
    <t xml:space="preserve">ด่านช้าง   </t>
  </si>
  <si>
    <t xml:space="preserve">บางปลาม้า   </t>
  </si>
  <si>
    <t xml:space="preserve">ศรีประจันต์   </t>
  </si>
  <si>
    <t xml:space="preserve">ดอนเจดีย์   </t>
  </si>
  <si>
    <t xml:space="preserve">สองพี่น้อง   </t>
  </si>
  <si>
    <t xml:space="preserve">สามชุก   </t>
  </si>
  <si>
    <t xml:space="preserve">อู่ทอง   </t>
  </si>
  <si>
    <t xml:space="preserve">หนองหญ้าไซ   </t>
  </si>
  <si>
    <t xml:space="preserve">เมืองนครปฐม   </t>
  </si>
  <si>
    <t xml:space="preserve">กำแพงแสน   </t>
  </si>
  <si>
    <t xml:space="preserve">นครชัยศรี   </t>
  </si>
  <si>
    <t xml:space="preserve">ดอนตูม   </t>
  </si>
  <si>
    <t xml:space="preserve">บางเลน   </t>
  </si>
  <si>
    <t xml:space="preserve">สามพราน   </t>
  </si>
  <si>
    <t xml:space="preserve">พุทธมณฑล   </t>
  </si>
  <si>
    <t xml:space="preserve">เมืองสมุทรสาคร   </t>
  </si>
  <si>
    <t xml:space="preserve">กระทุ่มแบน   </t>
  </si>
  <si>
    <t xml:space="preserve">บ้านแพ้ว   </t>
  </si>
  <si>
    <t xml:space="preserve">เมืองสมุทรสงคราม   </t>
  </si>
  <si>
    <t xml:space="preserve">บางคนที   </t>
  </si>
  <si>
    <t xml:space="preserve">อัมพวา   </t>
  </si>
  <si>
    <t xml:space="preserve">เมืองเพชรบุรี   </t>
  </si>
  <si>
    <t xml:space="preserve">เขาย้อย   </t>
  </si>
  <si>
    <t xml:space="preserve">หนองหญ้าปล้อง   </t>
  </si>
  <si>
    <t xml:space="preserve">ชะอำ   </t>
  </si>
  <si>
    <t xml:space="preserve">ท่ายาง   </t>
  </si>
  <si>
    <t xml:space="preserve">บ้านลาด   </t>
  </si>
  <si>
    <t xml:space="preserve">บ้านแหลม   </t>
  </si>
  <si>
    <t xml:space="preserve">แก่งกระจาน   </t>
  </si>
  <si>
    <t xml:space="preserve">เมืองประจวบคีรีขันธ์   </t>
  </si>
  <si>
    <t xml:space="preserve">กุยบุรี   </t>
  </si>
  <si>
    <t xml:space="preserve">ทับสะแก   </t>
  </si>
  <si>
    <t xml:space="preserve">บางสะพาน   </t>
  </si>
  <si>
    <t xml:space="preserve">บางสะพานน้อย   </t>
  </si>
  <si>
    <t xml:space="preserve">ปราณบุรี   </t>
  </si>
  <si>
    <t xml:space="preserve">หัวหิน   </t>
  </si>
  <si>
    <t xml:space="preserve">สามร้อยยอด   </t>
  </si>
  <si>
    <t xml:space="preserve">เมืองนครศรีธรรมราช   </t>
  </si>
  <si>
    <t xml:space="preserve">พรหมคีรี   </t>
  </si>
  <si>
    <t xml:space="preserve">ลานสกา   </t>
  </si>
  <si>
    <t xml:space="preserve">ฉวาง   </t>
  </si>
  <si>
    <t xml:space="preserve">พิปูน   </t>
  </si>
  <si>
    <t xml:space="preserve">เชียรใหญ่   </t>
  </si>
  <si>
    <t xml:space="preserve">ชะอวด   </t>
  </si>
  <si>
    <t xml:space="preserve">ท่าศาลา   </t>
  </si>
  <si>
    <t xml:space="preserve">ทุ่งสง   </t>
  </si>
  <si>
    <t xml:space="preserve">นาบอน   </t>
  </si>
  <si>
    <t xml:space="preserve">ทุ่งใหญ่   </t>
  </si>
  <si>
    <t xml:space="preserve">ปากพนัง   </t>
  </si>
  <si>
    <t xml:space="preserve">ร่อนพิบูลย์   </t>
  </si>
  <si>
    <t xml:space="preserve">สิชล   </t>
  </si>
  <si>
    <t xml:space="preserve">ขนอม   </t>
  </si>
  <si>
    <t xml:space="preserve">หัวไทร   </t>
  </si>
  <si>
    <t xml:space="preserve">บางขัน   </t>
  </si>
  <si>
    <t xml:space="preserve">ถ้ำพรรณรา   </t>
  </si>
  <si>
    <t xml:space="preserve">จุฬาภรณ์   </t>
  </si>
  <si>
    <t xml:space="preserve">พระพรหม   </t>
  </si>
  <si>
    <t xml:space="preserve">นบพิตำ   </t>
  </si>
  <si>
    <t xml:space="preserve">ช้างกลาง   </t>
  </si>
  <si>
    <t xml:space="preserve">เชียรใหญ่ (สาขาตำบลเสือหึง)*   </t>
  </si>
  <si>
    <t xml:space="preserve">สาขาตำบลสวนหลวง**   </t>
  </si>
  <si>
    <t xml:space="preserve">ร่อนพิบูลย์ (สาขาตำบลหินตก)*   </t>
  </si>
  <si>
    <t xml:space="preserve">หัวไทร (สาขาตำบลควนชะลิก)*   </t>
  </si>
  <si>
    <t xml:space="preserve">ทุ่งสง (สาขาตำบลกะปาง)*   </t>
  </si>
  <si>
    <t xml:space="preserve">เมืองกระบี่   </t>
  </si>
  <si>
    <t xml:space="preserve">เขาพนม   </t>
  </si>
  <si>
    <t xml:space="preserve">เกาะลันตา   </t>
  </si>
  <si>
    <t xml:space="preserve">คลองท่อม   </t>
  </si>
  <si>
    <t xml:space="preserve">อ่าวลึก   </t>
  </si>
  <si>
    <t xml:space="preserve">ปลายพระยา   </t>
  </si>
  <si>
    <t xml:space="preserve">ลำทับ   </t>
  </si>
  <si>
    <t xml:space="preserve">เหนือคลอง   </t>
  </si>
  <si>
    <t xml:space="preserve">เมืองพังงา   </t>
  </si>
  <si>
    <t xml:space="preserve">เกาะยาว   </t>
  </si>
  <si>
    <t xml:space="preserve">กะปง   </t>
  </si>
  <si>
    <t xml:space="preserve">ตะกั่วทุ่ง   </t>
  </si>
  <si>
    <t xml:space="preserve">ตะกั่วป่า   </t>
  </si>
  <si>
    <t xml:space="preserve">คุระบุรี   </t>
  </si>
  <si>
    <t xml:space="preserve">ทับปุด   </t>
  </si>
  <si>
    <t xml:space="preserve">ท้ายเหมือง   </t>
  </si>
  <si>
    <t xml:space="preserve">เมืองภูเก็ต   </t>
  </si>
  <si>
    <t xml:space="preserve">กะทู้   </t>
  </si>
  <si>
    <t xml:space="preserve">ถลาง   </t>
  </si>
  <si>
    <t xml:space="preserve">*ทุ่งคา   </t>
  </si>
  <si>
    <t xml:space="preserve">เมืองสุราษฎร์ธานี   </t>
  </si>
  <si>
    <t xml:space="preserve">กาญจนดิษฐ์   </t>
  </si>
  <si>
    <t xml:space="preserve">ดอนสัก   </t>
  </si>
  <si>
    <t xml:space="preserve">เกาะสมุย   </t>
  </si>
  <si>
    <t xml:space="preserve">เกาะพะงัน   </t>
  </si>
  <si>
    <t xml:space="preserve">ไชยา   </t>
  </si>
  <si>
    <t xml:space="preserve">ท่าชนะ   </t>
  </si>
  <si>
    <t xml:space="preserve">คีรีรัฐนิคม   </t>
  </si>
  <si>
    <t xml:space="preserve">บ้านตาขุน   </t>
  </si>
  <si>
    <t xml:space="preserve">พนม   </t>
  </si>
  <si>
    <t xml:space="preserve">ท่าฉาง   </t>
  </si>
  <si>
    <t xml:space="preserve">บ้านนาสาร   </t>
  </si>
  <si>
    <t xml:space="preserve">บ้านนาเดิม   </t>
  </si>
  <si>
    <t xml:space="preserve">เคียนซา   </t>
  </si>
  <si>
    <t xml:space="preserve">เวียงสระ   </t>
  </si>
  <si>
    <t xml:space="preserve">พระแสง   </t>
  </si>
  <si>
    <t xml:space="preserve">พุนพิน   </t>
  </si>
  <si>
    <t xml:space="preserve">ชัยบุรี   </t>
  </si>
  <si>
    <t xml:space="preserve">วิภาวดี   </t>
  </si>
  <si>
    <t xml:space="preserve">เกาะพงัน (สาขาตำบลเกาะเต่า)*   </t>
  </si>
  <si>
    <t xml:space="preserve">*อ.บ้านดอน  จ.สุราษฎร์ธานี   </t>
  </si>
  <si>
    <t xml:space="preserve">เมืองระนอง   </t>
  </si>
  <si>
    <t xml:space="preserve">ละอุ่น   </t>
  </si>
  <si>
    <t xml:space="preserve">กะเปอร์   </t>
  </si>
  <si>
    <t xml:space="preserve">กระบุรี   </t>
  </si>
  <si>
    <t xml:space="preserve">สุขสำราญ   </t>
  </si>
  <si>
    <t xml:space="preserve">เมืองชุมพร   </t>
  </si>
  <si>
    <t xml:space="preserve">ท่าแซะ   </t>
  </si>
  <si>
    <t xml:space="preserve">ปะทิว   </t>
  </si>
  <si>
    <t xml:space="preserve">หลังสวน   </t>
  </si>
  <si>
    <t xml:space="preserve">ละแม   </t>
  </si>
  <si>
    <t xml:space="preserve">พะโต๊ะ   </t>
  </si>
  <si>
    <t xml:space="preserve">สวี   </t>
  </si>
  <si>
    <t xml:space="preserve">ทุ่งตะโก   </t>
  </si>
  <si>
    <t xml:space="preserve">เมืองสงขลา   </t>
  </si>
  <si>
    <t xml:space="preserve">สทิงพระ   </t>
  </si>
  <si>
    <t xml:space="preserve">จะนะ   </t>
  </si>
  <si>
    <t xml:space="preserve">นาทวี   </t>
  </si>
  <si>
    <t xml:space="preserve">เทพา   </t>
  </si>
  <si>
    <t xml:space="preserve">สะบ้าย้อย   </t>
  </si>
  <si>
    <t xml:space="preserve">ระโนด   </t>
  </si>
  <si>
    <t xml:space="preserve">กระแสสินธุ์   </t>
  </si>
  <si>
    <t xml:space="preserve">รัตภูมิ   </t>
  </si>
  <si>
    <t xml:space="preserve">สะเดา   </t>
  </si>
  <si>
    <t xml:space="preserve">หาดใหญ่   </t>
  </si>
  <si>
    <t xml:space="preserve">นาหม่อม   </t>
  </si>
  <si>
    <t xml:space="preserve">ควนเนียง   </t>
  </si>
  <si>
    <t xml:space="preserve">บางกล่ำ   </t>
  </si>
  <si>
    <t xml:space="preserve">สิงหนคร   </t>
  </si>
  <si>
    <t xml:space="preserve">คลองหอยโข่ง   </t>
  </si>
  <si>
    <t xml:space="preserve">ท้องถิ่นเทศบาลตำบลสำนักขาม   </t>
  </si>
  <si>
    <t xml:space="preserve">เทศบาลตำบลบ้านพรุ*   </t>
  </si>
  <si>
    <t xml:space="preserve">เมืองสตูล   </t>
  </si>
  <si>
    <t xml:space="preserve">ควนโดน   </t>
  </si>
  <si>
    <t xml:space="preserve">ควนกาหลง   </t>
  </si>
  <si>
    <t xml:space="preserve">ท่าแพ   </t>
  </si>
  <si>
    <t xml:space="preserve">ละงู   </t>
  </si>
  <si>
    <t xml:space="preserve">ทุ่งหว้า   </t>
  </si>
  <si>
    <t xml:space="preserve">มะนัง   </t>
  </si>
  <si>
    <t xml:space="preserve">เมืองตรัง   </t>
  </si>
  <si>
    <t xml:space="preserve">กันตัง   </t>
  </si>
  <si>
    <t xml:space="preserve">ย่านตาขาว   </t>
  </si>
  <si>
    <t xml:space="preserve">ปะเหลียน   </t>
  </si>
  <si>
    <t xml:space="preserve">สิเกา   </t>
  </si>
  <si>
    <t xml:space="preserve">ห้วยยอด   </t>
  </si>
  <si>
    <t xml:space="preserve">วังวิเศษ   </t>
  </si>
  <si>
    <t xml:space="preserve">นาโยง   </t>
  </si>
  <si>
    <t xml:space="preserve">รัษฎา   </t>
  </si>
  <si>
    <t xml:space="preserve">หาดสำราญ   </t>
  </si>
  <si>
    <t xml:space="preserve">อำเภอเมืองตรัง(สาขาคลองเต็ง)**   </t>
  </si>
  <si>
    <t xml:space="preserve">เมืองพัทลุง   </t>
  </si>
  <si>
    <t xml:space="preserve">กงหรา   </t>
  </si>
  <si>
    <t xml:space="preserve">เขาชัยสน   </t>
  </si>
  <si>
    <t xml:space="preserve">ตะโหมด   </t>
  </si>
  <si>
    <t xml:space="preserve">ควนขนุน   </t>
  </si>
  <si>
    <t xml:space="preserve">ปากพะยูน   </t>
  </si>
  <si>
    <t xml:space="preserve">ศรีบรรพต   </t>
  </si>
  <si>
    <t xml:space="preserve">ป่าบอน   </t>
  </si>
  <si>
    <t xml:space="preserve">บางแก้ว   </t>
  </si>
  <si>
    <t xml:space="preserve">ป่าพะยอม   </t>
  </si>
  <si>
    <t xml:space="preserve">ศรีนครินทร์   </t>
  </si>
  <si>
    <t xml:space="preserve">เมืองปัตตานี   </t>
  </si>
  <si>
    <t xml:space="preserve">โคกโพธิ์   </t>
  </si>
  <si>
    <t xml:space="preserve">หนองจิก   </t>
  </si>
  <si>
    <t xml:space="preserve">ปะนาเระ   </t>
  </si>
  <si>
    <t xml:space="preserve">มายอ   </t>
  </si>
  <si>
    <t xml:space="preserve">ทุ่งยางแดง   </t>
  </si>
  <si>
    <t xml:space="preserve">สายบุรี   </t>
  </si>
  <si>
    <t xml:space="preserve">ไม้แก่น   </t>
  </si>
  <si>
    <t xml:space="preserve">ยะหริ่ง   </t>
  </si>
  <si>
    <t xml:space="preserve">ยะรัง   </t>
  </si>
  <si>
    <t xml:space="preserve">กะพ้อ   </t>
  </si>
  <si>
    <t xml:space="preserve">แม่ลาน   </t>
  </si>
  <si>
    <t xml:space="preserve">เมืองยะลา   </t>
  </si>
  <si>
    <t xml:space="preserve">เบตง   </t>
  </si>
  <si>
    <t xml:space="preserve">บันนังสตา   </t>
  </si>
  <si>
    <t xml:space="preserve">ธารโต   </t>
  </si>
  <si>
    <t xml:space="preserve">ยะหา   </t>
  </si>
  <si>
    <t xml:space="preserve">รามัน   </t>
  </si>
  <si>
    <t xml:space="preserve">กาบัง   </t>
  </si>
  <si>
    <t xml:space="preserve">กรงปินัง   </t>
  </si>
  <si>
    <t xml:space="preserve">เมืองนราธิวาส   </t>
  </si>
  <si>
    <t xml:space="preserve">ตากใบ   </t>
  </si>
  <si>
    <t xml:space="preserve">บาเจาะ   </t>
  </si>
  <si>
    <t xml:space="preserve">ยี่งอ   </t>
  </si>
  <si>
    <t xml:space="preserve">ระแงะ   </t>
  </si>
  <si>
    <t xml:space="preserve">รือเสาะ   </t>
  </si>
  <si>
    <t xml:space="preserve">ศรีสาคร   </t>
  </si>
  <si>
    <t xml:space="preserve">แว้ง   </t>
  </si>
  <si>
    <t xml:space="preserve">สุคิริน   </t>
  </si>
  <si>
    <t xml:space="preserve">สุไหงโก-ลก   </t>
  </si>
  <si>
    <t xml:space="preserve">สุไหงปาดี   </t>
  </si>
  <si>
    <t xml:space="preserve">จะแนะ   </t>
  </si>
  <si>
    <t xml:space="preserve">เจาะไอร้อง   </t>
  </si>
  <si>
    <t xml:space="preserve">*อ.บางนรา  จ.นราธิวาส   </t>
  </si>
  <si>
    <t>ชื่อตำบล/แขวง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</si>
  <si>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</si>
  <si>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</si>
  <si>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</si>
  <si>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</si>
  <si>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</si>
  <si>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</si>
  <si>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</si>
  <si>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</si>
  <si>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</si>
  <si>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</si>
  <si>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</si>
  <si>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</si>
  <si>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</si>
  <si>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</si>
  <si>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</si>
  <si>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</si>
  <si>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*บางซื่อ   </t>
  </si>
  <si>
    <t xml:space="preserve">ถนนนครไชยศรี   </t>
  </si>
  <si>
    <t xml:space="preserve">*สามเสนใน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</si>
  <si>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</si>
  <si>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</si>
  <si>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</si>
  <si>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</si>
  <si>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</si>
  <si>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</si>
  <si>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</si>
  <si>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</si>
  <si>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</si>
  <si>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</si>
  <si>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</si>
  <si>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</si>
  <si>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</si>
  <si>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 xml:space="preserve">*ลาดยาว   </t>
  </si>
  <si>
    <t xml:space="preserve">อนุสาวรีย์   </t>
  </si>
  <si>
    <t xml:space="preserve">คลองถนน*   </t>
  </si>
  <si>
    <t xml:space="preserve">*ตลาดบางเขน   </t>
  </si>
  <si>
    <t xml:space="preserve">*สีกัน   </t>
  </si>
  <si>
    <t xml:space="preserve">สายไหม*   </t>
  </si>
  <si>
    <t xml:space="preserve">*ทุ่งสองห้อง   </t>
  </si>
  <si>
    <t xml:space="preserve">ท่าแร้ง   </t>
  </si>
  <si>
    <t xml:space="preserve">ออเงิน*   </t>
  </si>
  <si>
    <t xml:space="preserve">*บางเขน   </t>
  </si>
  <si>
    <t xml:space="preserve">คลองจั่น   </t>
  </si>
  <si>
    <t xml:space="preserve">วังทองหลาง*   </t>
  </si>
  <si>
    <t xml:space="preserve">*ลาดพร้าว   </t>
  </si>
  <si>
    <t xml:space="preserve">*คลองกุ่ม   </t>
  </si>
  <si>
    <t xml:space="preserve">*สะพานสูง   </t>
  </si>
  <si>
    <t xml:space="preserve">*คันนายาว   </t>
  </si>
  <si>
    <t xml:space="preserve">*จรเข้บัว   </t>
  </si>
  <si>
    <t xml:space="preserve">หัวหมาก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</si>
  <si>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</si>
  <si>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</si>
  <si>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</si>
  <si>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</si>
  <si>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</si>
  <si>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</si>
  <si>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</si>
  <si>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</si>
  <si>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</si>
  <si>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*นางเลิ้ง   </t>
  </si>
  <si>
    <t xml:space="preserve">*คลองเตย   </t>
  </si>
  <si>
    <t xml:space="preserve">*คลองตัน   </t>
  </si>
  <si>
    <t xml:space="preserve">*พระโขนง   </t>
  </si>
  <si>
    <t xml:space="preserve">บางนา*   </t>
  </si>
  <si>
    <t xml:space="preserve">บางจาก   </t>
  </si>
  <si>
    <t xml:space="preserve">*สวนหลวง   </t>
  </si>
  <si>
    <t xml:space="preserve">*หนองบอน   </t>
  </si>
  <si>
    <t xml:space="preserve">*ประเวศ   </t>
  </si>
  <si>
    <t xml:space="preserve">*ดอกไม้   </t>
  </si>
  <si>
    <t xml:space="preserve">มีนบุรี   </t>
  </si>
  <si>
    <t xml:space="preserve">แสนแสบ   </t>
  </si>
  <si>
    <t xml:space="preserve">บางชัน*   </t>
  </si>
  <si>
    <t xml:space="preserve">ทรายกองดิน*   </t>
  </si>
  <si>
    <t xml:space="preserve">ทรายกองดินใต้*   </t>
  </si>
  <si>
    <t xml:space="preserve">สามวาตะวันออก*   </t>
  </si>
  <si>
    <t xml:space="preserve">สามวาตะวันตก*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</si>
  <si>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</si>
  <si>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</si>
  <si>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</si>
  <si>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</si>
  <si>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</si>
  <si>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</si>
  <si>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*ทุ่งวัดดอน   </t>
  </si>
  <si>
    <t xml:space="preserve">*ยานนาวา   </t>
  </si>
  <si>
    <t xml:space="preserve">ช่องนนทรี   </t>
  </si>
  <si>
    <t xml:space="preserve">บางโพงพาง   </t>
  </si>
  <si>
    <t xml:space="preserve">*วัดพระยาไกร   </t>
  </si>
  <si>
    <t xml:space="preserve">*บางโคล่   </t>
  </si>
  <si>
    <t xml:space="preserve">*บางคอแหลม   </t>
  </si>
  <si>
    <t xml:space="preserve">*ทุ่งมหาเมฆ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</si>
  <si>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</si>
  <si>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</si>
  <si>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</si>
  <si>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สามเสนใน   </t>
  </si>
  <si>
    <t xml:space="preserve">*ถนนเพชรบุรี   </t>
  </si>
  <si>
    <t xml:space="preserve">*ทุ่งพญาไท   </t>
  </si>
  <si>
    <t xml:space="preserve">*มักกะสัน   </t>
  </si>
  <si>
    <t xml:space="preserve">*ถนนพญาไท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</si>
  <si>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</si>
  <si>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</si>
  <si>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</si>
  <si>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</si>
  <si>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</si>
  <si>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</si>
  <si>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</si>
  <si>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*คลองสาน   </t>
  </si>
  <si>
    <t xml:space="preserve">วัดอรุณ   </t>
  </si>
  <si>
    <t xml:space="preserve">วัดท่าพระ   </t>
  </si>
  <si>
    <t xml:space="preserve">ห้วยขวาง   </t>
  </si>
  <si>
    <t xml:space="preserve">บางกะปิ   </t>
  </si>
  <si>
    <t xml:space="preserve">*ดินแดง   </t>
  </si>
  <si>
    <t xml:space="preserve">สามเสนนอก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</si>
  <si>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</si>
  <si>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</si>
  <si>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</si>
  <si>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</si>
  <si>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</si>
  <si>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</si>
  <si>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</si>
  <si>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</si>
  <si>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</si>
  <si>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ทวีวัฒนา*   </t>
  </si>
  <si>
    <t xml:space="preserve">บางเชือกหนัง   </t>
  </si>
  <si>
    <t xml:space="preserve">ศาลาธรรมสพน์*   </t>
  </si>
  <si>
    <t xml:space="preserve">*บางพลัด   </t>
  </si>
  <si>
    <t xml:space="preserve">*บางบำหรุ   </t>
  </si>
  <si>
    <t xml:space="preserve">*บางอ้อ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</si>
  <si>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</si>
  <si>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</si>
  <si>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</si>
  <si>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</si>
  <si>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*บางยี่ขัน   </t>
  </si>
  <si>
    <t xml:space="preserve">อรุณอมรินทร์   </t>
  </si>
  <si>
    <t xml:space="preserve">*บางค้อ   </t>
  </si>
  <si>
    <t xml:space="preserve">*จอมทอง   </t>
  </si>
  <si>
    <t xml:space="preserve">*บางขุนเทียน   </t>
  </si>
  <si>
    <t xml:space="preserve">บางบอน*   </t>
  </si>
  <si>
    <t xml:space="preserve">ท่าข้าม   </t>
  </si>
  <si>
    <t xml:space="preserve">*บางมด   </t>
  </si>
  <si>
    <t xml:space="preserve">แสมดำ   </t>
  </si>
  <si>
    <t xml:space="preserve">บางหว้า   </t>
  </si>
  <si>
    <t xml:space="preserve">บางด้วน   </t>
  </si>
  <si>
    <t xml:space="preserve">บางแค   </t>
  </si>
  <si>
    <t xml:space="preserve">บางแคเหนือ   </t>
  </si>
  <si>
    <t xml:space="preserve">บางไผ่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</si>
  <si>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</si>
  <si>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</si>
  <si>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</si>
  <si>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</si>
  <si>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หลักสอง*   </t>
  </si>
  <si>
    <t xml:space="preserve">หนองแขม   </t>
  </si>
  <si>
    <t xml:space="preserve">หนองค้างพลู   </t>
  </si>
  <si>
    <t xml:space="preserve">ราษฎร์บูรณะ   </t>
  </si>
  <si>
    <t xml:space="preserve">บางปะกอก   </t>
  </si>
  <si>
    <t xml:space="preserve">บางมด*   </t>
  </si>
  <si>
    <t xml:space="preserve">ทุ่งครุ*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</si>
  <si>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</si>
  <si>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</si>
  <si>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</si>
  <si>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</si>
  <si>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ดินแดง   </t>
  </si>
  <si>
    <t xml:space="preserve">คลองกุ่ม   </t>
  </si>
  <si>
    <t xml:space="preserve">สะพานสูง   </t>
  </si>
  <si>
    <t xml:space="preserve">คันนายาว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</si>
  <si>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</si>
  <si>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</si>
  <si>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</si>
  <si>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บางซื่อ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</si>
  <si>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</si>
  <si>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</si>
  <si>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</si>
  <si>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</si>
  <si>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บางคอแหลม   </t>
  </si>
  <si>
    <t xml:space="preserve">วัดพระยาไกร   </t>
  </si>
  <si>
    <t xml:space="preserve">บางโคล่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</si>
  <si>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</si>
  <si>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</si>
  <si>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</si>
  <si>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</si>
  <si>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</si>
  <si>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</si>
  <si>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</si>
  <si>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</si>
  <si>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</si>
  <si>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</si>
  <si>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บางขุนเทียน   </t>
  </si>
  <si>
    <t xml:space="preserve">บางค้อ   </t>
  </si>
  <si>
    <t xml:space="preserve">บางมด   </t>
  </si>
  <si>
    <t xml:space="preserve">ตลาดบางเขน*   </t>
  </si>
  <si>
    <t xml:space="preserve">สีกัน   </t>
  </si>
  <si>
    <t xml:space="preserve">ทุ่งสองห้อง*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</si>
  <si>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</si>
  <si>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</si>
  <si>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</si>
  <si>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</si>
  <si>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ลาดพร้าว   </t>
  </si>
  <si>
    <t xml:space="preserve">จรเข้บัว   </t>
  </si>
  <si>
    <t xml:space="preserve">หลักสอง   </t>
  </si>
  <si>
    <t xml:space="preserve">ทุ่งสองห้อง   </t>
  </si>
  <si>
    <t xml:space="preserve">ตลาดบางเขน   </t>
  </si>
  <si>
    <t xml:space="preserve">สายไหม   </t>
  </si>
  <si>
    <t xml:space="preserve">ออเงิน   </t>
  </si>
  <si>
    <t xml:space="preserve">คลองถนน   </t>
  </si>
  <si>
    <t xml:space="preserve">วังทองหลาง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</si>
  <si>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</si>
  <si>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</si>
  <si>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</si>
  <si>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</si>
  <si>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</si>
  <si>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 xml:space="preserve">บางนา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</si>
  <si>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</si>
  <si>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</si>
  <si>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</si>
  <si>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บางบอน   </t>
  </si>
  <si>
    <t xml:space="preserve">ปากน้ำ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</si>
  <si>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</si>
  <si>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</si>
  <si>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</si>
  <si>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*นาเกลือ   </t>
  </si>
  <si>
    <t xml:space="preserve">*แหลมฟ้าผ่า   </t>
  </si>
  <si>
    <t xml:space="preserve">*ในคลองบางปลากด   </t>
  </si>
  <si>
    <t xml:space="preserve">บางปูใหม่   </t>
  </si>
  <si>
    <t xml:space="preserve">*ปากคลองบางปลากด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</si>
  <si>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</si>
  <si>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</si>
  <si>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</si>
  <si>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</si>
  <si>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</si>
  <si>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</si>
  <si>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*บางปูเก่า   </t>
  </si>
  <si>
    <t xml:space="preserve">*บ้านคลองสวน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</si>
  <si>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</si>
  <si>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</si>
  <si>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</si>
  <si>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</si>
  <si>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</si>
  <si>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</si>
  <si>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</si>
  <si>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คลองนิยม*   </t>
  </si>
  <si>
    <t xml:space="preserve">บางพลีใหญ่   </t>
  </si>
  <si>
    <t xml:space="preserve">บางปลา   </t>
  </si>
  <si>
    <t xml:space="preserve">บางโฉลง   </t>
  </si>
  <si>
    <t xml:space="preserve">*บางเสาธง   </t>
  </si>
  <si>
    <t xml:space="preserve">*ศรีษะจรเข้ใหญ่   </t>
  </si>
  <si>
    <t xml:space="preserve">*ศรีษะจรเข้น้อย   </t>
  </si>
  <si>
    <t xml:space="preserve">ราชาเทวะ   </t>
  </si>
  <si>
    <t xml:space="preserve">ตลาด   </t>
  </si>
  <si>
    <t xml:space="preserve">บางพึ่ง   </t>
  </si>
  <si>
    <t xml:space="preserve">บางครุ   </t>
  </si>
  <si>
    <t xml:space="preserve">บางหญ้าแพรก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</si>
  <si>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</si>
  <si>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</si>
  <si>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</si>
  <si>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</si>
  <si>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</si>
  <si>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</si>
  <si>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</si>
  <si>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</si>
  <si>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</si>
  <si>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นาเกลือ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</si>
  <si>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</si>
  <si>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</si>
  <si>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</si>
  <si>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</si>
  <si>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ศีรษะจรเข้น้อย   </t>
  </si>
  <si>
    <t xml:space="preserve">ศีรษะจรเข้ใหญ่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</si>
  <si>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</si>
  <si>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</si>
  <si>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</si>
  <si>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</si>
  <si>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ท่าทราย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</si>
  <si>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</si>
  <si>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</si>
  <si>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</si>
  <si>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</si>
  <si>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</si>
  <si>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</si>
  <si>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</si>
  <si>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</si>
  <si>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</si>
  <si>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</si>
  <si>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</si>
  <si>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</si>
  <si>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บางม่วง   </t>
  </si>
  <si>
    <t xml:space="preserve">บางแม่นาง   </t>
  </si>
  <si>
    <t xml:space="preserve">เสาธงหิน   </t>
  </si>
  <si>
    <t xml:space="preserve">บ้านใหม่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</si>
  <si>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</si>
  <si>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</si>
  <si>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</si>
  <si>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</si>
  <si>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</si>
  <si>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</si>
  <si>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</si>
  <si>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</si>
  <si>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</si>
  <si>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</si>
  <si>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</si>
  <si>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บางตลาด   </t>
  </si>
  <si>
    <t xml:space="preserve">บางพูด   </t>
  </si>
  <si>
    <t xml:space="preserve">บางตะไนย์   </t>
  </si>
  <si>
    <t xml:space="preserve">คลองพระอุดม   </t>
  </si>
  <si>
    <t xml:space="preserve">ท่าอิฐ   </t>
  </si>
  <si>
    <t xml:space="preserve">เกาะเกร็ด   </t>
  </si>
  <si>
    <t xml:space="preserve">อ้อมเกร็ด   </t>
  </si>
  <si>
    <t xml:space="preserve">คลองข่อย   </t>
  </si>
  <si>
    <t xml:space="preserve">บางพลับ   </t>
  </si>
  <si>
    <t xml:space="preserve">คลองเกลือ   </t>
  </si>
  <si>
    <t xml:space="preserve">บางปรอก   </t>
  </si>
  <si>
    <t xml:space="preserve">บ้านกลาง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</si>
  <si>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</si>
  <si>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</si>
  <si>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</si>
  <si>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</si>
  <si>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</si>
  <si>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</si>
  <si>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</si>
  <si>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</si>
  <si>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</si>
  <si>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</si>
  <si>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</si>
  <si>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</si>
  <si>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</si>
  <si>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</si>
  <si>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</si>
  <si>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</si>
  <si>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</si>
  <si>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</si>
  <si>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</si>
  <si>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</si>
  <si>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</si>
  <si>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</si>
  <si>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บึงบา   </t>
  </si>
  <si>
    <t xml:space="preserve">บึงบอน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</si>
  <si>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</si>
  <si>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</si>
  <si>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</si>
  <si>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</si>
  <si>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</si>
  <si>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ระแหง   </t>
  </si>
  <si>
    <t xml:space="preserve">คูบางหลวง   </t>
  </si>
  <si>
    <t xml:space="preserve">คูขวาง   </t>
  </si>
  <si>
    <t xml:space="preserve">บ่อเงิน   </t>
  </si>
  <si>
    <t xml:space="preserve">หน้าไม้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</si>
  <si>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</si>
  <si>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</si>
  <si>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</si>
  <si>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</si>
  <si>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</si>
  <si>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</si>
  <si>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</si>
  <si>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บางเตย   </t>
  </si>
  <si>
    <t xml:space="preserve">คลองควาย   </t>
  </si>
  <si>
    <t xml:space="preserve">กระแชง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</si>
  <si>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</si>
  <si>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</si>
  <si>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</si>
  <si>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</si>
  <si>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เชียงรากน้อย   </t>
  </si>
  <si>
    <t xml:space="preserve">บางกระบือ   </t>
  </si>
  <si>
    <t xml:space="preserve">ท้ายเกาะ   </t>
  </si>
  <si>
    <t xml:space="preserve">ประตูชัย   </t>
  </si>
  <si>
    <t xml:space="preserve">กะมัง   </t>
  </si>
  <si>
    <t xml:space="preserve">หอรัตนไชย   </t>
  </si>
  <si>
    <t xml:space="preserve">หัวรอ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</si>
  <si>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</si>
  <si>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</si>
  <si>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</si>
  <si>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</si>
  <si>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</si>
  <si>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</si>
  <si>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</si>
  <si>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</si>
  <si>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</si>
  <si>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</si>
  <si>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บ้านเกาะ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</si>
  <si>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</si>
  <si>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</si>
  <si>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</si>
  <si>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บ้านป้อม   </t>
  </si>
  <si>
    <t xml:space="preserve">บ้านรุน   </t>
  </si>
  <si>
    <t xml:space="preserve">*จำปา   </t>
  </si>
  <si>
    <t xml:space="preserve">จำปา   </t>
  </si>
  <si>
    <t xml:space="preserve">บ้านร่อม   </t>
  </si>
  <si>
    <t xml:space="preserve">ศาลาลอย   </t>
  </si>
  <si>
    <t xml:space="preserve">วังแดง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</si>
  <si>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</si>
  <si>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</si>
  <si>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</si>
  <si>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</si>
  <si>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บ่อโพง   </t>
  </si>
  <si>
    <t xml:space="preserve">บ้านชุ้ง   </t>
  </si>
  <si>
    <t xml:space="preserve">ปากจั่น   </t>
  </si>
  <si>
    <t xml:space="preserve">บางพระครู   </t>
  </si>
  <si>
    <t xml:space="preserve">แม่ลา   </t>
  </si>
  <si>
    <t xml:space="preserve">หนองปลิง   </t>
  </si>
  <si>
    <t xml:space="preserve">คลองสะแก   </t>
  </si>
  <si>
    <t xml:space="preserve">สามไถ   </t>
  </si>
  <si>
    <t xml:space="preserve">พระนอน   </t>
  </si>
  <si>
    <t xml:space="preserve">สนามชัย   </t>
  </si>
  <si>
    <t xml:space="preserve">บ้านแป้ง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</si>
  <si>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</si>
  <si>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</si>
  <si>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</si>
  <si>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</si>
  <si>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</si>
  <si>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</si>
  <si>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</si>
  <si>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</si>
  <si>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</si>
  <si>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</si>
  <si>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</si>
  <si>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</si>
  <si>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</si>
  <si>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</si>
  <si>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โคกช้าง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</si>
  <si>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</si>
  <si>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</si>
  <si>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</si>
  <si>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</si>
  <si>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</si>
  <si>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</si>
  <si>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</si>
  <si>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</si>
  <si>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</si>
  <si>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</si>
  <si>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</si>
  <si>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</si>
  <si>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บ้านกุ่ม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</si>
  <si>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</si>
  <si>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</si>
  <si>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</si>
  <si>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</si>
  <si>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</si>
  <si>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บ้านหว้า   </t>
  </si>
  <si>
    <t xml:space="preserve">บางประแดง   </t>
  </si>
  <si>
    <t xml:space="preserve">สามเรือน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</si>
  <si>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</si>
  <si>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</si>
  <si>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</si>
  <si>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</si>
  <si>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</si>
  <si>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</si>
  <si>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</si>
  <si>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</si>
  <si>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</si>
  <si>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</si>
  <si>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</si>
  <si>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</si>
  <si>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</si>
  <si>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ขวัญเมือง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</si>
  <si>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</si>
  <si>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</si>
  <si>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</si>
  <si>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</si>
  <si>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</si>
  <si>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</si>
  <si>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</si>
  <si>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</si>
  <si>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</si>
  <si>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</si>
  <si>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</si>
  <si>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</si>
  <si>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</si>
  <si>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</si>
  <si>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</si>
  <si>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</si>
  <si>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บ้านใหญ่   </t>
  </si>
  <si>
    <t xml:space="preserve">โคกม่วง   </t>
  </si>
  <si>
    <t xml:space="preserve">ระโสม   </t>
  </si>
  <si>
    <t xml:space="preserve">หนองน้ำใส   </t>
  </si>
  <si>
    <t xml:space="preserve">ดอนหญ้านาง   </t>
  </si>
  <si>
    <t xml:space="preserve">ไผ่ล้อม   </t>
  </si>
  <si>
    <t xml:space="preserve">กระจิว   </t>
  </si>
  <si>
    <t xml:space="preserve">พระแก้ว   </t>
  </si>
  <si>
    <t xml:space="preserve">หลักชัย   </t>
  </si>
  <si>
    <t xml:space="preserve">สามเมือง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</si>
  <si>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</si>
  <si>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</si>
  <si>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</si>
  <si>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</si>
  <si>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</si>
  <si>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</si>
  <si>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</si>
  <si>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</si>
  <si>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</si>
  <si>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</si>
  <si>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</si>
  <si>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</si>
  <si>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</si>
  <si>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</si>
  <si>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</si>
  <si>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</si>
  <si>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หัวเวียง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</si>
  <si>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</si>
  <si>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</si>
  <si>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</si>
  <si>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</si>
  <si>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</si>
  <si>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</si>
  <si>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</si>
  <si>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ดอนทอง   </t>
  </si>
  <si>
    <t xml:space="preserve">เจ้าเสด็จ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</si>
  <si>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</si>
  <si>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</si>
  <si>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</si>
  <si>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</si>
  <si>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</si>
  <si>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คานหาม   </t>
  </si>
  <si>
    <t xml:space="preserve">บ้านช้าง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</si>
  <si>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</si>
  <si>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</si>
  <si>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</si>
  <si>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</si>
  <si>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</si>
  <si>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</si>
  <si>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</si>
  <si>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หัวไผ่   </t>
  </si>
  <si>
    <t xml:space="preserve">กะทุ่ม   </t>
  </si>
  <si>
    <t xml:space="preserve">โรงช้าง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</si>
  <si>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</si>
  <si>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</si>
  <si>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</si>
  <si>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</si>
  <si>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สำพะเนียง   </t>
  </si>
  <si>
    <t xml:space="preserve">คลองน้อย   </t>
  </si>
  <si>
    <t xml:space="preserve">สองห้อง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</si>
  <si>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</si>
  <si>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</si>
  <si>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</si>
  <si>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</si>
  <si>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</si>
  <si>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</si>
  <si>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</si>
  <si>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</si>
  <si>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</si>
  <si>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</si>
  <si>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</si>
  <si>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</si>
  <si>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</si>
  <si>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</si>
  <si>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</si>
  <si>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</si>
  <si>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</si>
  <si>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</si>
  <si>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</si>
  <si>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</si>
  <si>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</si>
  <si>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</si>
  <si>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</si>
  <si>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</si>
  <si>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</si>
  <si>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</si>
  <si>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อ่างแก้ว   </t>
  </si>
  <si>
    <t xml:space="preserve">อินทประมูล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</si>
  <si>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</si>
  <si>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</si>
  <si>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</si>
  <si>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</si>
  <si>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</si>
  <si>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</si>
  <si>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</si>
  <si>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</si>
  <si>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</si>
  <si>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ศรีพราน   </t>
  </si>
  <si>
    <t xml:space="preserve">บ้านพราน   </t>
  </si>
  <si>
    <t xml:space="preserve">สีบัวทอง   </t>
  </si>
  <si>
    <t xml:space="preserve">ห้วยไผ่   </t>
  </si>
  <si>
    <t xml:space="preserve">จำลอง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</si>
  <si>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</si>
  <si>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</si>
  <si>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</si>
  <si>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</si>
  <si>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</si>
  <si>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</si>
  <si>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</si>
  <si>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</si>
  <si>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</si>
  <si>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</si>
  <si>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ม่วงเตี้ย   </t>
  </si>
  <si>
    <t xml:space="preserve">หลักแก้ว   </t>
  </si>
  <si>
    <t xml:space="preserve">ตลาดใหม่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</si>
  <si>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</si>
  <si>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</si>
  <si>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</si>
  <si>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</si>
  <si>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</si>
  <si>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</si>
  <si>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</si>
  <si>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</si>
  <si>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</si>
  <si>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</si>
  <si>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</si>
  <si>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</si>
  <si>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</si>
  <si>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</si>
  <si>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</si>
  <si>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</si>
  <si>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*ทะเลชุบศร   </t>
  </si>
  <si>
    <t xml:space="preserve">ท่าแค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</si>
  <si>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</si>
  <si>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</si>
  <si>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</si>
  <si>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</si>
  <si>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</si>
  <si>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</si>
  <si>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</si>
  <si>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</si>
  <si>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</si>
  <si>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</si>
  <si>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</si>
  <si>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</si>
  <si>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</si>
  <si>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</si>
  <si>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</si>
  <si>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</si>
  <si>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</si>
  <si>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เกาะแก้ว   </t>
  </si>
  <si>
    <t xml:space="preserve">ถลุงเหล็ก   </t>
  </si>
  <si>
    <t xml:space="preserve">หลุมข้าว   </t>
  </si>
  <si>
    <t xml:space="preserve">ห้วยโป่ง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</si>
  <si>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</si>
  <si>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</si>
  <si>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</si>
  <si>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</si>
  <si>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</si>
  <si>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*ชอนสารเดช   </t>
  </si>
  <si>
    <t xml:space="preserve">*หนองม่วง   </t>
  </si>
  <si>
    <t xml:space="preserve">*บ่อทอง   </t>
  </si>
  <si>
    <t xml:space="preserve">*ยางโทน   </t>
  </si>
  <si>
    <t xml:space="preserve">*ชอนสมบูรณ์   </t>
  </si>
  <si>
    <t xml:space="preserve">*โคกเจริญ   </t>
  </si>
  <si>
    <t xml:space="preserve">*ยางราก   </t>
  </si>
  <si>
    <t xml:space="preserve">วังขอนขว้าง   </t>
  </si>
  <si>
    <t xml:space="preserve">*ดงดินแดง   </t>
  </si>
  <si>
    <t xml:space="preserve">วังจั่น   </t>
  </si>
  <si>
    <t xml:space="preserve">*หนองมะค่า   </t>
  </si>
  <si>
    <t xml:space="preserve">*วังทอง   </t>
  </si>
  <si>
    <t xml:space="preserve">*ทุ่งท่าช้าง   </t>
  </si>
  <si>
    <t xml:space="preserve">*มหาโพธิ์   </t>
  </si>
  <si>
    <t xml:space="preserve">*สระโบสถ์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</si>
  <si>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</si>
  <si>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</si>
  <si>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</si>
  <si>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</si>
  <si>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</si>
  <si>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</si>
  <si>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</si>
  <si>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</si>
  <si>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</si>
  <si>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</si>
  <si>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</si>
  <si>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</si>
  <si>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*หนองรี   </t>
  </si>
  <si>
    <t xml:space="preserve">ท่ามะนาว   </t>
  </si>
  <si>
    <t xml:space="preserve">*กุดตาเพชร   </t>
  </si>
  <si>
    <t xml:space="preserve">*ลำสนธิ   </t>
  </si>
  <si>
    <t xml:space="preserve">นิคมลำนารายณ์   </t>
  </si>
  <si>
    <t xml:space="preserve">บ้านใหม่สามัคคี   </t>
  </si>
  <si>
    <t xml:space="preserve">*ซับสมบูรณ์   </t>
  </si>
  <si>
    <t xml:space="preserve">*เขารวก   </t>
  </si>
  <si>
    <t xml:space="preserve">เขาแหลม   </t>
  </si>
  <si>
    <t xml:space="preserve">*เขาฉกรรจ์   </t>
  </si>
  <si>
    <t xml:space="preserve">*หนองผักแว่น   </t>
  </si>
  <si>
    <t xml:space="preserve">*ซับจำปา   </t>
  </si>
  <si>
    <t xml:space="preserve">*แก่งผักกูด   </t>
  </si>
  <si>
    <t xml:space="preserve">*ท่าหลวง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</si>
  <si>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</si>
  <si>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</si>
  <si>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</si>
  <si>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</si>
  <si>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</si>
  <si>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</si>
  <si>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หัวสำโรง   </t>
  </si>
  <si>
    <t xml:space="preserve">ลาดสาลี่   </t>
  </si>
  <si>
    <t xml:space="preserve">บ้านเบิก   </t>
  </si>
  <si>
    <t xml:space="preserve">มุจลินท์   </t>
  </si>
  <si>
    <t xml:space="preserve">ไผ่ใหญ่   </t>
  </si>
  <si>
    <t xml:space="preserve">บ้านทราย   </t>
  </si>
  <si>
    <t xml:space="preserve">บ้านกล้วย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</si>
  <si>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</si>
  <si>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</si>
  <si>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</si>
  <si>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</si>
  <si>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หนองทรายขาว   </t>
  </si>
  <si>
    <t xml:space="preserve">บางกะพี้   </t>
  </si>
  <si>
    <t xml:space="preserve">หนองเต่า   </t>
  </si>
  <si>
    <t xml:space="preserve">บางขาม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</si>
  <si>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</si>
  <si>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</si>
  <si>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</si>
  <si>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</si>
  <si>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</si>
  <si>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</si>
  <si>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</si>
  <si>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</si>
  <si>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</si>
  <si>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</si>
  <si>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</si>
  <si>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</si>
  <si>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</si>
  <si>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มหาโพธิ   </t>
  </si>
  <si>
    <t xml:space="preserve">ทุ่งท่าช้าง   </t>
  </si>
  <si>
    <t xml:space="preserve">ห้วยใหญ่   </t>
  </si>
  <si>
    <t xml:space="preserve">นิยมชัย   </t>
  </si>
  <si>
    <t xml:space="preserve">ยางราก   </t>
  </si>
  <si>
    <t xml:space="preserve">หนองมะค่า   </t>
  </si>
  <si>
    <t xml:space="preserve">โคกแสมสาร   </t>
  </si>
  <si>
    <t xml:space="preserve">ซับสมบูรณ์   </t>
  </si>
  <si>
    <t xml:space="preserve">หนองรี   </t>
  </si>
  <si>
    <t xml:space="preserve">กุดตาเพชร   </t>
  </si>
  <si>
    <t xml:space="preserve">เขารวก   </t>
  </si>
  <si>
    <t xml:space="preserve">เขาน้อย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</si>
  <si>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</si>
  <si>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</si>
  <si>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</si>
  <si>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</si>
  <si>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</si>
  <si>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</si>
  <si>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</si>
  <si>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</si>
  <si>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ต้นโพธิ์   </t>
  </si>
  <si>
    <t xml:space="preserve">จักรสีห์   </t>
  </si>
  <si>
    <t xml:space="preserve">สิงห์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</si>
  <si>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</si>
  <si>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</si>
  <si>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</si>
  <si>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</si>
  <si>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</si>
  <si>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</si>
  <si>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โพสังโฆ   </t>
  </si>
  <si>
    <t xml:space="preserve">คอทราย   </t>
  </si>
  <si>
    <t xml:space="preserve">หนองกระทุ่ม   </t>
  </si>
  <si>
    <t xml:space="preserve">พระงาม   </t>
  </si>
  <si>
    <t xml:space="preserve">บางน้ำเชี่ยว   </t>
  </si>
  <si>
    <t xml:space="preserve">บ้านหม้อ   </t>
  </si>
  <si>
    <t xml:space="preserve">หัวป่า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</si>
  <si>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</si>
  <si>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</si>
  <si>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</si>
  <si>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พิกุลทอง   </t>
  </si>
  <si>
    <t xml:space="preserve">ประศุก   </t>
  </si>
  <si>
    <t xml:space="preserve">ทับยา   </t>
  </si>
  <si>
    <t xml:space="preserve">ชีน้ำร้าย   </t>
  </si>
  <si>
    <t xml:space="preserve">ท่างาม   </t>
  </si>
  <si>
    <t xml:space="preserve">น้ำตาล   </t>
  </si>
  <si>
    <t xml:space="preserve">ทองเอน   </t>
  </si>
  <si>
    <t xml:space="preserve">ห้วยชัน   </t>
  </si>
  <si>
    <t xml:space="preserve">ในเมือง   </t>
  </si>
  <si>
    <t xml:space="preserve">ท่าชัย   </t>
  </si>
  <si>
    <t xml:space="preserve">ชัยนาท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</si>
  <si>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</si>
  <si>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</si>
  <si>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</si>
  <si>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</si>
  <si>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</si>
  <si>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คุ้งสำเภา   </t>
  </si>
  <si>
    <t xml:space="preserve">วัดโคก   </t>
  </si>
  <si>
    <t xml:space="preserve">ศิลาดาน   </t>
  </si>
  <si>
    <t xml:space="preserve">ท่าฉนวน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</si>
  <si>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</si>
  <si>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</si>
  <si>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</si>
  <si>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มะขามเฒ่า   </t>
  </si>
  <si>
    <t xml:space="preserve">หนองน้อย   </t>
  </si>
  <si>
    <t xml:space="preserve">หนองมะโมง*   </t>
  </si>
  <si>
    <t xml:space="preserve">หนองขุ่น   </t>
  </si>
  <si>
    <t xml:space="preserve">กุดจอก*   </t>
  </si>
  <si>
    <t xml:space="preserve">วังตะเคียน*   </t>
  </si>
  <si>
    <t xml:space="preserve">สะพานหิน*   </t>
  </si>
  <si>
    <t xml:space="preserve">วังหมัน   </t>
  </si>
  <si>
    <t xml:space="preserve">ตลุก   </t>
  </si>
  <si>
    <t xml:space="preserve">เขาแก้ว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</si>
  <si>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</si>
  <si>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</si>
  <si>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</si>
  <si>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</si>
  <si>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</si>
  <si>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</si>
  <si>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</si>
  <si>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</si>
  <si>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</si>
  <si>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</si>
  <si>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</si>
  <si>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บ้านเชี่ยน   </t>
  </si>
  <si>
    <t xml:space="preserve">เนินขาม*   </t>
  </si>
  <si>
    <t xml:space="preserve">สุขเดือนห้า*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</si>
  <si>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</si>
  <si>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</si>
  <si>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</si>
  <si>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</si>
  <si>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กะบกเตี้ย*   </t>
  </si>
  <si>
    <t xml:space="preserve">สามง่ามท่าโบสถ์   </t>
  </si>
  <si>
    <t xml:space="preserve">วังตะเคียน   </t>
  </si>
  <si>
    <t xml:space="preserve">สะพานหิน   </t>
  </si>
  <si>
    <t xml:space="preserve">กุดจอก   </t>
  </si>
  <si>
    <t xml:space="preserve">กะบกเตี้ย   </t>
  </si>
  <si>
    <t xml:space="preserve">สุขเดือนห้า   </t>
  </si>
  <si>
    <t xml:space="preserve">ปากเพรียว   </t>
  </si>
  <si>
    <t xml:space="preserve">หน้าพระลาน*   </t>
  </si>
  <si>
    <t xml:space="preserve">พุแค*   </t>
  </si>
  <si>
    <t xml:space="preserve">ห้วยบง*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</si>
  <si>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</si>
  <si>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</si>
  <si>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</si>
  <si>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หนองโน   </t>
  </si>
  <si>
    <t xml:space="preserve">หนองยาว   </t>
  </si>
  <si>
    <t xml:space="preserve">ปากข้าวสาร   </t>
  </si>
  <si>
    <t xml:space="preserve">หนองปลาไหล   </t>
  </si>
  <si>
    <t xml:space="preserve">กุดนกเปล้า   </t>
  </si>
  <si>
    <t xml:space="preserve">ตะกุด   </t>
  </si>
  <si>
    <t xml:space="preserve">บ้านแก้ง*   </t>
  </si>
  <si>
    <t xml:space="preserve">ผึ้งรวง*   </t>
  </si>
  <si>
    <t xml:space="preserve">เขาดินพัฒนา*   </t>
  </si>
  <si>
    <t xml:space="preserve">ทับกวาง   </t>
  </si>
  <si>
    <t xml:space="preserve">ตาลเดี่ยว   </t>
  </si>
  <si>
    <t xml:space="preserve">ห้วยแห้ง   </t>
  </si>
  <si>
    <t xml:space="preserve">ท่าคล้อ   </t>
  </si>
  <si>
    <t xml:space="preserve">หินซ้อน   </t>
  </si>
  <si>
    <t xml:space="preserve">บ้านธาตุ   </t>
  </si>
  <si>
    <t xml:space="preserve">บ้านป่า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</si>
  <si>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</si>
  <si>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</si>
  <si>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</si>
  <si>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</si>
  <si>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</si>
  <si>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</si>
  <si>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</si>
  <si>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</si>
  <si>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</si>
  <si>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</si>
  <si>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ห้วยขมิ้น   </t>
  </si>
  <si>
    <t xml:space="preserve">ห้วยทราย   </t>
  </si>
  <si>
    <t xml:space="preserve">หนองไข่น้ำ   </t>
  </si>
  <si>
    <t xml:space="preserve">หนองจรเข้   </t>
  </si>
  <si>
    <t xml:space="preserve">หนองนาก   </t>
  </si>
  <si>
    <t xml:space="preserve">หนองปลาหมอ   </t>
  </si>
  <si>
    <t xml:space="preserve">หนองโรง   </t>
  </si>
  <si>
    <t xml:space="preserve">หนองหมู   </t>
  </si>
  <si>
    <t xml:space="preserve">บ้านลำ   </t>
  </si>
  <si>
    <t xml:space="preserve">คลองเรือ   </t>
  </si>
  <si>
    <t xml:space="preserve">หนองสรวง   </t>
  </si>
  <si>
    <t xml:space="preserve">เจริญธรรม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</si>
  <si>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</si>
  <si>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</si>
  <si>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</si>
  <si>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หนองกบ   </t>
  </si>
  <si>
    <t xml:space="preserve">ไก่เส่า   </t>
  </si>
  <si>
    <t xml:space="preserve">โคกสะอาด   </t>
  </si>
  <si>
    <t xml:space="preserve">ม่วงหวาน   </t>
  </si>
  <si>
    <t xml:space="preserve">เขาดิน   </t>
  </si>
  <si>
    <t xml:space="preserve">บางโขมด   </t>
  </si>
  <si>
    <t xml:space="preserve">สร่างโศก   </t>
  </si>
  <si>
    <t xml:space="preserve">หรเทพ   </t>
  </si>
  <si>
    <t xml:space="preserve">โคกใหญ่   </t>
  </si>
  <si>
    <t xml:space="preserve">ไผ่ขวาง   </t>
  </si>
  <si>
    <t xml:space="preserve">บ้านครัว   </t>
  </si>
  <si>
    <t xml:space="preserve">*ดงตะงาว   </t>
  </si>
  <si>
    <t xml:space="preserve">*บ้านหลวง   </t>
  </si>
  <si>
    <t xml:space="preserve">*ไผ่หลิ่ว   </t>
  </si>
  <si>
    <t xml:space="preserve">*ดอนพุด   </t>
  </si>
  <si>
    <t xml:space="preserve">ไผ่หลิ่ว   </t>
  </si>
  <si>
    <t xml:space="preserve">ดงตะงาว   </t>
  </si>
  <si>
    <t xml:space="preserve">บ้านกลับ   </t>
  </si>
  <si>
    <t xml:space="preserve">บ้านโปร่ง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</si>
  <si>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</si>
  <si>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</si>
  <si>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</si>
  <si>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</si>
  <si>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</si>
  <si>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</si>
  <si>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หนองแก   </t>
  </si>
  <si>
    <t xml:space="preserve">บ้านยาง   </t>
  </si>
  <si>
    <t xml:space="preserve">หัวปลวก   </t>
  </si>
  <si>
    <t xml:space="preserve">งิ้วงาม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</si>
  <si>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</si>
  <si>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</si>
  <si>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</si>
  <si>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</si>
  <si>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</si>
  <si>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เมืองเก่า   </t>
  </si>
  <si>
    <t xml:space="preserve">สวนดอกไม้   </t>
  </si>
  <si>
    <t xml:space="preserve">มิตรภาพ   </t>
  </si>
  <si>
    <t xml:space="preserve">*แสลงพัน   </t>
  </si>
  <si>
    <t xml:space="preserve">หนองย่างเสือ   </t>
  </si>
  <si>
    <t xml:space="preserve">ลำสมพุง   </t>
  </si>
  <si>
    <t xml:space="preserve">*คำพราน   </t>
  </si>
  <si>
    <t xml:space="preserve">ลำพญากลาง   </t>
  </si>
  <si>
    <t xml:space="preserve">*วังม่วง   </t>
  </si>
  <si>
    <t xml:space="preserve">ซับสนุ่น   </t>
  </si>
  <si>
    <t xml:space="preserve">แสลงพัน   </t>
  </si>
  <si>
    <t xml:space="preserve">คำพราน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</si>
  <si>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</si>
  <si>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</si>
  <si>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</si>
  <si>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</si>
  <si>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</si>
  <si>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</si>
  <si>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</si>
  <si>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</si>
  <si>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</si>
  <si>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</si>
  <si>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</si>
  <si>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นาป่า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</si>
  <si>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</si>
  <si>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</si>
  <si>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</si>
  <si>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</si>
  <si>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</si>
  <si>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</si>
  <si>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</si>
  <si>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</si>
  <si>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</si>
  <si>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</si>
  <si>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</si>
  <si>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</si>
  <si>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</si>
  <si>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</si>
  <si>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</si>
  <si>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</si>
  <si>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</si>
  <si>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</si>
  <si>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*หนองเสือช้าง   </t>
  </si>
  <si>
    <t xml:space="preserve">*คลองพลู   </t>
  </si>
  <si>
    <t xml:space="preserve">*หนองใหญ่   </t>
  </si>
  <si>
    <t xml:space="preserve">คลองพลู   </t>
  </si>
  <si>
    <t xml:space="preserve">หนองเสือช้าง   </t>
  </si>
  <si>
    <t xml:space="preserve">ห้างสูง   </t>
  </si>
  <si>
    <t xml:space="preserve">เขาซก   </t>
  </si>
  <si>
    <t xml:space="preserve">โป่ง   </t>
  </si>
  <si>
    <t xml:space="preserve">เขาไม้แก้ว   </t>
  </si>
  <si>
    <t xml:space="preserve">ตะเคียนเตี้ย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</si>
  <si>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</si>
  <si>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</si>
  <si>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</si>
  <si>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</si>
  <si>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</si>
  <si>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บ้านเก่า   </t>
  </si>
  <si>
    <t xml:space="preserve">หน้าประดู่   </t>
  </si>
  <si>
    <t xml:space="preserve">บางนาง   </t>
  </si>
  <si>
    <t xml:space="preserve">เกาะลอย   </t>
  </si>
  <si>
    <t xml:space="preserve">หน้าพระธาตุ   </t>
  </si>
  <si>
    <t xml:space="preserve">วัดหลวง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</si>
  <si>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</si>
  <si>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</si>
  <si>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</si>
  <si>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</si>
  <si>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</si>
  <si>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หัวถนน   </t>
  </si>
  <si>
    <t xml:space="preserve">ท่าบุญมี**   </t>
  </si>
  <si>
    <t xml:space="preserve">หนองขยาด   </t>
  </si>
  <si>
    <t xml:space="preserve">ทุ่งขวาง   </t>
  </si>
  <si>
    <t xml:space="preserve">หนองเหียง   </t>
  </si>
  <si>
    <t xml:space="preserve">นาวังหิน   </t>
  </si>
  <si>
    <t xml:space="preserve">เกาะจันทร์**   </t>
  </si>
  <si>
    <t xml:space="preserve">โคกเพลาะ   </t>
  </si>
  <si>
    <t xml:space="preserve">ไร่หลักทอง   </t>
  </si>
  <si>
    <t xml:space="preserve">นามะตูม   </t>
  </si>
  <si>
    <t xml:space="preserve">*บ้านเซิด   </t>
  </si>
  <si>
    <t xml:space="preserve">*พูนพัฒนาทรัพย์   </t>
  </si>
  <si>
    <t xml:space="preserve">*บ่อกวางทอง   </t>
  </si>
  <si>
    <t xml:space="preserve">*วัดสุวรรณ   </t>
  </si>
  <si>
    <t xml:space="preserve">สุรศักดิ์   </t>
  </si>
  <si>
    <t xml:space="preserve">ทุ่งสุขลา   </t>
  </si>
  <si>
    <t xml:space="preserve">บึง   </t>
  </si>
  <si>
    <t xml:space="preserve">หนองขาม   </t>
  </si>
  <si>
    <t xml:space="preserve">เขาคันทรง   </t>
  </si>
  <si>
    <t xml:space="preserve">บางพระ   </t>
  </si>
  <si>
    <t xml:space="preserve">บ่อวิน   </t>
  </si>
  <si>
    <t xml:space="preserve">*ท่าเทววงษ์   </t>
  </si>
  <si>
    <t xml:space="preserve">ท่าเทววงษ์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</si>
  <si>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</si>
  <si>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</si>
  <si>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</si>
  <si>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</si>
  <si>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</si>
  <si>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</si>
  <si>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</si>
  <si>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</si>
  <si>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</si>
  <si>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ท่าบุญมี   </t>
  </si>
  <si>
    <t xml:space="preserve">หนองปรือ*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</si>
  <si>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</si>
  <si>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</si>
  <si>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</si>
  <si>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</si>
  <si>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</si>
  <si>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</si>
  <si>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</si>
  <si>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</si>
  <si>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</si>
  <si>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</si>
  <si>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</si>
  <si>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</si>
  <si>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*สำนักท้อน   </t>
  </si>
  <si>
    <t xml:space="preserve">*พลา   </t>
  </si>
  <si>
    <t xml:space="preserve">สำนักท้อน   </t>
  </si>
  <si>
    <t xml:space="preserve">พลา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</si>
  <si>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</si>
  <si>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</si>
  <si>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</si>
  <si>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</si>
  <si>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</si>
  <si>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</si>
  <si>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</si>
  <si>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</si>
  <si>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</si>
  <si>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</si>
  <si>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</si>
  <si>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</si>
  <si>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*น้ำเป็น   </t>
  </si>
  <si>
    <t xml:space="preserve">*ชำฆ้อ   </t>
  </si>
  <si>
    <t xml:space="preserve">*ห้วยทับมอญ   </t>
  </si>
  <si>
    <t xml:space="preserve">ห้วยยาง   </t>
  </si>
  <si>
    <t xml:space="preserve">สองสลึง   </t>
  </si>
  <si>
    <t xml:space="preserve">*เขาน้อย   </t>
  </si>
  <si>
    <t xml:space="preserve">*ชุมแสง   </t>
  </si>
  <si>
    <t xml:space="preserve">*วังจันทร์   </t>
  </si>
  <si>
    <t xml:space="preserve">ป่ายุบใน   </t>
  </si>
  <si>
    <t xml:space="preserve">พลงตาเอี่ยม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</si>
  <si>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</si>
  <si>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</si>
  <si>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</si>
  <si>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</si>
  <si>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</si>
  <si>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มาบข่า*   </t>
  </si>
  <si>
    <t xml:space="preserve">พนานิคม*   </t>
  </si>
  <si>
    <t xml:space="preserve">นิคมพัฒนา*   </t>
  </si>
  <si>
    <t xml:space="preserve">มะขามคู่*   </t>
  </si>
  <si>
    <t xml:space="preserve">*หนองไร่   </t>
  </si>
  <si>
    <t xml:space="preserve">*มาบยางพร   </t>
  </si>
  <si>
    <t xml:space="preserve">*แม่น้ำคู้   </t>
  </si>
  <si>
    <t xml:space="preserve">*ละหาร   </t>
  </si>
  <si>
    <t xml:space="preserve">*ตาสิทธิ์   </t>
  </si>
  <si>
    <t xml:space="preserve">*ปลวกแดง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</si>
  <si>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</si>
  <si>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</si>
  <si>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</si>
  <si>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</si>
  <si>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น้ำเป็น   </t>
  </si>
  <si>
    <t xml:space="preserve">ห้วยทับมอญ   </t>
  </si>
  <si>
    <t xml:space="preserve">ชำฆ้อ   </t>
  </si>
  <si>
    <t xml:space="preserve">มาบข่า   </t>
  </si>
  <si>
    <t xml:space="preserve">พนานิคม   </t>
  </si>
  <si>
    <t xml:space="preserve">มะขามคู่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</si>
  <si>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</si>
  <si>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</si>
  <si>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</si>
  <si>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</si>
  <si>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</si>
  <si>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</si>
  <si>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</si>
  <si>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พลับพลา   </t>
  </si>
  <si>
    <t xml:space="preserve">บ่อ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</si>
  <si>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</si>
  <si>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</si>
  <si>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</si>
  <si>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</si>
  <si>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</si>
  <si>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</si>
  <si>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</si>
  <si>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</si>
  <si>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</si>
  <si>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</si>
  <si>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</si>
  <si>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</si>
  <si>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</si>
  <si>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</si>
  <si>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</si>
  <si>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</si>
  <si>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*วังโตนด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</si>
  <si>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</si>
  <si>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</si>
  <si>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</si>
  <si>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คลองขุด   </t>
  </si>
  <si>
    <t xml:space="preserve">*กระแจะ   </t>
  </si>
  <si>
    <t xml:space="preserve">*สนามไชย   </t>
  </si>
  <si>
    <t xml:space="preserve">*ช้างข้าม   </t>
  </si>
  <si>
    <t xml:space="preserve">*นายายอาม   </t>
  </si>
  <si>
    <t xml:space="preserve">*แก่งหางแมว   </t>
  </si>
  <si>
    <t xml:space="preserve">*สามพี่น้อง   </t>
  </si>
  <si>
    <t xml:space="preserve">*เขาวงกต   </t>
  </si>
  <si>
    <t xml:space="preserve">*พวา   </t>
  </si>
  <si>
    <t xml:space="preserve">*ขุนซ่อง   </t>
  </si>
  <si>
    <t xml:space="preserve">*สนามไช   </t>
  </si>
  <si>
    <t xml:space="preserve">ทับไทร   </t>
  </si>
  <si>
    <t xml:space="preserve">*ทรายขาว   </t>
  </si>
  <si>
    <t xml:space="preserve">หนองตาคง   </t>
  </si>
  <si>
    <t xml:space="preserve">*ปะตง   </t>
  </si>
  <si>
    <t xml:space="preserve">*ทุ่งขนาน   </t>
  </si>
  <si>
    <t xml:space="preserve">*สะตอน   </t>
  </si>
  <si>
    <t xml:space="preserve">*ทับช้าง   </t>
  </si>
  <si>
    <t xml:space="preserve">เทพนิมิต   </t>
  </si>
  <si>
    <t xml:space="preserve">ปัถวี   </t>
  </si>
  <si>
    <t xml:space="preserve">วังแซ้ม   </t>
  </si>
  <si>
    <t xml:space="preserve">*พลวง   </t>
  </si>
  <si>
    <t xml:space="preserve">ฉมัน   </t>
  </si>
  <si>
    <t xml:space="preserve">*ตะเคียนทอง   </t>
  </si>
  <si>
    <t xml:space="preserve">อ่างคีรี   </t>
  </si>
  <si>
    <t xml:space="preserve">*ซากไทย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</si>
  <si>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</si>
  <si>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</si>
  <si>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</si>
  <si>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</si>
  <si>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</si>
  <si>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</si>
  <si>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</si>
  <si>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ปะตง   </t>
  </si>
  <si>
    <t xml:space="preserve">ทุ่งขนาน   </t>
  </si>
  <si>
    <t xml:space="preserve">ทับช้าง   </t>
  </si>
  <si>
    <t xml:space="preserve">ทรายขาว   </t>
  </si>
  <si>
    <t xml:space="preserve">สะตอน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</si>
  <si>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</si>
  <si>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</si>
  <si>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</si>
  <si>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</si>
  <si>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</si>
  <si>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</si>
  <si>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</si>
  <si>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</si>
  <si>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ชากไทย   </t>
  </si>
  <si>
    <t xml:space="preserve">พลวง   </t>
  </si>
  <si>
    <t xml:space="preserve">ตะเคียนทอง   </t>
  </si>
  <si>
    <t xml:space="preserve">จันทเขลม   </t>
  </si>
  <si>
    <t xml:space="preserve">หนองเสม็ด   </t>
  </si>
  <si>
    <t xml:space="preserve">หนองโสน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</si>
  <si>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</si>
  <si>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</si>
  <si>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</si>
  <si>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</si>
  <si>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</si>
  <si>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</si>
  <si>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</si>
  <si>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</si>
  <si>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</si>
  <si>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</si>
  <si>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</si>
  <si>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ไม้รูด   </t>
  </si>
  <si>
    <t xml:space="preserve">หาดเล็ก   </t>
  </si>
  <si>
    <t xml:space="preserve">แสนตุ้ง   </t>
  </si>
  <si>
    <t xml:space="preserve">ท่าโสม   </t>
  </si>
  <si>
    <t xml:space="preserve">สะตอ   </t>
  </si>
  <si>
    <t xml:space="preserve">ประณีต   </t>
  </si>
  <si>
    <t xml:space="preserve">ทุ่งนนทรี   </t>
  </si>
  <si>
    <t xml:space="preserve">*บ่อไร่   </t>
  </si>
  <si>
    <t xml:space="preserve">*ด่านชุมพล   </t>
  </si>
  <si>
    <t xml:space="preserve">*ช้างทูน   </t>
  </si>
  <si>
    <t xml:space="preserve">*บ่อพลอย   </t>
  </si>
  <si>
    <t xml:space="preserve">ช้างทูน   </t>
  </si>
  <si>
    <t xml:space="preserve">ด่านชุมพล   </t>
  </si>
  <si>
    <t xml:space="preserve">นนทรีย์   </t>
  </si>
  <si>
    <t xml:space="preserve">น้ำเชี่ยว   </t>
  </si>
  <si>
    <t xml:space="preserve">บางปิด   </t>
  </si>
  <si>
    <t xml:space="preserve">*เกาะช้าง   </t>
  </si>
  <si>
    <t xml:space="preserve">*เกาะหมาก   </t>
  </si>
  <si>
    <t xml:space="preserve">*เกาะกูด   </t>
  </si>
  <si>
    <t xml:space="preserve">*เกาะช้างใต้   </t>
  </si>
  <si>
    <t xml:space="preserve">เกาะหมาก   </t>
  </si>
  <si>
    <t xml:space="preserve">เกาะช้างใต้   </t>
  </si>
  <si>
    <t xml:space="preserve">หน้าเมือง   </t>
  </si>
  <si>
    <t xml:space="preserve">ท่าไข่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</si>
  <si>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</si>
  <si>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</si>
  <si>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</si>
  <si>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</si>
  <si>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</si>
  <si>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</si>
  <si>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</si>
  <si>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</si>
  <si>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</si>
  <si>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</si>
  <si>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</si>
  <si>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*ก้อนแก้ว   </t>
  </si>
  <si>
    <t xml:space="preserve">*คลองเขื่อน   </t>
  </si>
  <si>
    <t xml:space="preserve">บางสวน   </t>
  </si>
  <si>
    <t xml:space="preserve">*บางเล่า   </t>
  </si>
  <si>
    <t xml:space="preserve">*บางโรง   </t>
  </si>
  <si>
    <t xml:space="preserve">*บางตลาด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</si>
  <si>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</si>
  <si>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</si>
  <si>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</si>
  <si>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</si>
  <si>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</si>
  <si>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</si>
  <si>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</si>
  <si>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</si>
  <si>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</si>
  <si>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</si>
  <si>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</si>
  <si>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</si>
  <si>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</si>
  <si>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</si>
  <si>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</si>
  <si>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</si>
  <si>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</si>
  <si>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</si>
  <si>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</si>
  <si>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</si>
  <si>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</si>
  <si>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</si>
  <si>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</si>
  <si>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ดอนทราย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</si>
  <si>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</si>
  <si>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</si>
  <si>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</si>
  <si>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</si>
  <si>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</si>
  <si>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</si>
  <si>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</si>
  <si>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สนามจันทร์   </t>
  </si>
  <si>
    <t xml:space="preserve">แสนภูดาษ   </t>
  </si>
  <si>
    <t xml:space="preserve">สิบเอ็ดศอก   </t>
  </si>
  <si>
    <t xml:space="preserve">เกาะขนุน   </t>
  </si>
  <si>
    <t xml:space="preserve">บ้านซ่อง   </t>
  </si>
  <si>
    <t xml:space="preserve">ท่าถ่าน   </t>
  </si>
  <si>
    <t xml:space="preserve">หนองแหน   </t>
  </si>
  <si>
    <t xml:space="preserve">เขาหินซ้อน   </t>
  </si>
  <si>
    <t xml:space="preserve">บางคา   </t>
  </si>
  <si>
    <t xml:space="preserve">เมืองใหม่   </t>
  </si>
  <si>
    <t xml:space="preserve">ดงน้อย   </t>
  </si>
  <si>
    <t xml:space="preserve">คู้ยายหมี   </t>
  </si>
  <si>
    <t xml:space="preserve">ท่ากระดาน   </t>
  </si>
  <si>
    <t xml:space="preserve">ทุ่งพระยา   </t>
  </si>
  <si>
    <t xml:space="preserve">*ท่าตะเกียบ   </t>
  </si>
  <si>
    <t xml:space="preserve">ลาดกระทิง   </t>
  </si>
  <si>
    <t xml:space="preserve">*คลองตะเกรา   </t>
  </si>
  <si>
    <t xml:space="preserve">วังเย็น   </t>
  </si>
  <si>
    <t xml:space="preserve">หนองไม้แก่น   </t>
  </si>
  <si>
    <t xml:space="preserve">คลองตะเกรา   </t>
  </si>
  <si>
    <t xml:space="preserve">ก้อนแก้ว   </t>
  </si>
  <si>
    <t xml:space="preserve">บางเล่า   </t>
  </si>
  <si>
    <t xml:space="preserve">บางโรง   </t>
  </si>
  <si>
    <t xml:space="preserve">รอบเมือง   </t>
  </si>
  <si>
    <t xml:space="preserve">บางเดชะ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</si>
  <si>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</si>
  <si>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</si>
  <si>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</si>
  <si>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</si>
  <si>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</si>
  <si>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</si>
  <si>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</si>
  <si>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</si>
  <si>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</si>
  <si>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</si>
  <si>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</si>
  <si>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</si>
  <si>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</si>
  <si>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</si>
  <si>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นาแขม   </t>
  </si>
  <si>
    <t xml:space="preserve">วังท่าช้าง   </t>
  </si>
  <si>
    <t xml:space="preserve">*สะพานหิน   </t>
  </si>
  <si>
    <t xml:space="preserve">*นาดี   </t>
  </si>
  <si>
    <t xml:space="preserve">*ลำพันตา   </t>
  </si>
  <si>
    <t xml:space="preserve">*ทุ่งโพธิ์   </t>
  </si>
  <si>
    <t xml:space="preserve">สำพันตา   </t>
  </si>
  <si>
    <t xml:space="preserve">ทุ่งโพธิ์   </t>
  </si>
  <si>
    <t xml:space="preserve">แก่งดินสอ   </t>
  </si>
  <si>
    <t xml:space="preserve">บุพราหมณ์   </t>
  </si>
  <si>
    <t xml:space="preserve">*บ้านแก้ง   </t>
  </si>
  <si>
    <t xml:space="preserve">*ศาลาลำดวน   </t>
  </si>
  <si>
    <t xml:space="preserve">*โคกปี่ฆ้อง   </t>
  </si>
  <si>
    <t xml:space="preserve">*ท่าแยก   </t>
  </si>
  <si>
    <t xml:space="preserve">*ท่าเกษม   </t>
  </si>
  <si>
    <t xml:space="preserve">*สระขวัญ   </t>
  </si>
  <si>
    <t xml:space="preserve">*หนองหว้า   </t>
  </si>
  <si>
    <t xml:space="preserve">*พระเพลิง   </t>
  </si>
  <si>
    <t xml:space="preserve">*เขาสามสิบ   </t>
  </si>
  <si>
    <t xml:space="preserve">*ตาหลังใน   </t>
  </si>
  <si>
    <t xml:space="preserve">*วังสมบูรณ์   </t>
  </si>
  <si>
    <t xml:space="preserve">*วังใหม่   </t>
  </si>
  <si>
    <t xml:space="preserve">*คลองหินปูน   </t>
  </si>
  <si>
    <t xml:space="preserve">*ทุ่งมหาเจริญ   </t>
  </si>
  <si>
    <t xml:space="preserve">บางกระเบา   </t>
  </si>
  <si>
    <t xml:space="preserve">บางยาง   </t>
  </si>
  <si>
    <t xml:space="preserve">บางแตน   </t>
  </si>
  <si>
    <t xml:space="preserve">บางพลวง   </t>
  </si>
  <si>
    <t xml:space="preserve">บางปลาร้า   </t>
  </si>
  <si>
    <t xml:space="preserve">กระทุ่มแพ้ว   </t>
  </si>
  <si>
    <t xml:space="preserve">บ้านหอย   </t>
  </si>
  <si>
    <t xml:space="preserve">ดงบัง   </t>
  </si>
  <si>
    <t xml:space="preserve">คำโตนด   </t>
  </si>
  <si>
    <t xml:space="preserve">บุฝ้าย   </t>
  </si>
  <si>
    <t xml:space="preserve">หนองแก้ว   </t>
  </si>
  <si>
    <t xml:space="preserve">โพธิ์งาม   </t>
  </si>
  <si>
    <t xml:space="preserve">สัมพันธ์   </t>
  </si>
  <si>
    <t xml:space="preserve">บ้านทาม   </t>
  </si>
  <si>
    <t xml:space="preserve">บางกุ้ง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</si>
  <si>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</si>
  <si>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</si>
  <si>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</si>
  <si>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</si>
  <si>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</si>
  <si>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*คู้ลำพัน   </t>
  </si>
  <si>
    <t xml:space="preserve">*โคกปีบ   </t>
  </si>
  <si>
    <t xml:space="preserve">*โคกไทย   </t>
  </si>
  <si>
    <t xml:space="preserve">*ไผ่ชะเลือด   </t>
  </si>
  <si>
    <t xml:space="preserve">โคกปีบ   </t>
  </si>
  <si>
    <t xml:space="preserve">โคกไทย   </t>
  </si>
  <si>
    <t xml:space="preserve">คู้ลำพัน   </t>
  </si>
  <si>
    <t xml:space="preserve">ไผ่ชะเลือด   </t>
  </si>
  <si>
    <t xml:space="preserve">*เมืองไผ่   </t>
  </si>
  <si>
    <t xml:space="preserve">*หันทราย   </t>
  </si>
  <si>
    <t xml:space="preserve">*คลองน้ำใส   </t>
  </si>
  <si>
    <t xml:space="preserve">*ท่าข้าม   </t>
  </si>
  <si>
    <t xml:space="preserve">*ป่าไร่   </t>
  </si>
  <si>
    <t xml:space="preserve">*ทับพริก   </t>
  </si>
  <si>
    <t xml:space="preserve">*บ้านใหม่หนองไทร   </t>
  </si>
  <si>
    <t xml:space="preserve">*ผ่านศึก   </t>
  </si>
  <si>
    <t xml:space="preserve">*หนองสังข์   </t>
  </si>
  <si>
    <t xml:space="preserve">*คลองทับจันทร์   </t>
  </si>
  <si>
    <t xml:space="preserve">*ฟากห้วย   </t>
  </si>
  <si>
    <t xml:space="preserve">*บ้านด่าน   </t>
  </si>
  <si>
    <t xml:space="preserve">*ทัพเสด็จ   </t>
  </si>
  <si>
    <t xml:space="preserve">*โคกสูง   </t>
  </si>
  <si>
    <t xml:space="preserve">*หนองแวง   </t>
  </si>
  <si>
    <t xml:space="preserve">*ทัพราช   </t>
  </si>
  <si>
    <t xml:space="preserve">*ทัพไทย   </t>
  </si>
  <si>
    <t xml:space="preserve">*โนนหมากมุ่น   </t>
  </si>
  <si>
    <t xml:space="preserve">*โคคลาน   </t>
  </si>
  <si>
    <t xml:space="preserve">*ท่าเกวียน   </t>
  </si>
  <si>
    <t xml:space="preserve">*ซับมะกรูด   </t>
  </si>
  <si>
    <t xml:space="preserve">*ผักขะ   </t>
  </si>
  <si>
    <t xml:space="preserve">*โนนหมากเค็ง   </t>
  </si>
  <si>
    <t xml:space="preserve">*หนองน้ำใส   </t>
  </si>
  <si>
    <t xml:space="preserve">*ช่องกุ่ม   </t>
  </si>
  <si>
    <t xml:space="preserve">*ไทยอุดม   </t>
  </si>
  <si>
    <t xml:space="preserve">*ไทรเดี่ยว   </t>
  </si>
  <si>
    <t xml:space="preserve">*แซร์ออ   </t>
  </si>
  <si>
    <t xml:space="preserve">*หนองหมากฝ้าย   </t>
  </si>
  <si>
    <t xml:space="preserve">*หนองตะเคียนบอน   </t>
  </si>
  <si>
    <t xml:space="preserve">*ห้วยโจด   </t>
  </si>
  <si>
    <t xml:space="preserve">*คลองไก่เถื่อน   </t>
  </si>
  <si>
    <t xml:space="preserve">*เบญจขร   </t>
  </si>
  <si>
    <t xml:space="preserve">*ไทรทอง   </t>
  </si>
  <si>
    <t xml:space="preserve">นครนายก   </t>
  </si>
  <si>
    <t xml:space="preserve">วังกระโจม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</si>
  <si>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</si>
  <si>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</si>
  <si>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</si>
  <si>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</si>
  <si>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</si>
  <si>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</si>
  <si>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เขาพระ   </t>
  </si>
  <si>
    <t xml:space="preserve">พรหมณี   </t>
  </si>
  <si>
    <t xml:space="preserve">เกาะหวาย   </t>
  </si>
  <si>
    <t xml:space="preserve">เกาะโพธิ์   </t>
  </si>
  <si>
    <t xml:space="preserve">โคกกรวด   </t>
  </si>
  <si>
    <t xml:space="preserve">นาหินลาด   </t>
  </si>
  <si>
    <t xml:space="preserve">บ้านพร้าว   </t>
  </si>
  <si>
    <t xml:space="preserve">บ้านพริก   </t>
  </si>
  <si>
    <t xml:space="preserve">อาษา   </t>
  </si>
  <si>
    <t xml:space="preserve">ทองหลาง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</si>
  <si>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</si>
  <si>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</si>
  <si>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</si>
  <si>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</si>
  <si>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</si>
  <si>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</si>
  <si>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</si>
  <si>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</si>
  <si>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</si>
  <si>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</si>
  <si>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ชุมพล   </t>
  </si>
  <si>
    <t xml:space="preserve">สระแก้ว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</si>
  <si>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</si>
  <si>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</si>
  <si>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</si>
  <si>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</si>
  <si>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</si>
  <si>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</si>
  <si>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</si>
  <si>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</si>
  <si>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</si>
  <si>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</si>
  <si>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ไทรทอง   </t>
  </si>
  <si>
    <t xml:space="preserve">ทัพเสด็จ   </t>
  </si>
  <si>
    <t xml:space="preserve">โคกสูง*   </t>
  </si>
  <si>
    <t xml:space="preserve">หนองแวง*   </t>
  </si>
  <si>
    <t xml:space="preserve">หนองม่วง*   </t>
  </si>
  <si>
    <t xml:space="preserve">ทัพราช   </t>
  </si>
  <si>
    <t xml:space="preserve">ทัพไทย   </t>
  </si>
  <si>
    <t xml:space="preserve">โนนหมากมุ่น*   </t>
  </si>
  <si>
    <t xml:space="preserve">โคคลาน   </t>
  </si>
  <si>
    <t xml:space="preserve">วังสมบูรณ์*   </t>
  </si>
  <si>
    <t xml:space="preserve">ตาหลังใน   </t>
  </si>
  <si>
    <t xml:space="preserve">วังใหม่*   </t>
  </si>
  <si>
    <t xml:space="preserve">คลองหินปูน   </t>
  </si>
  <si>
    <t xml:space="preserve">ทุ่งมหาเจริญ   </t>
  </si>
  <si>
    <t xml:space="preserve">วังทอง*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</si>
  <si>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</si>
  <si>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</si>
  <si>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</si>
  <si>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</si>
  <si>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หนองแวง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</si>
  <si>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</si>
  <si>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</si>
  <si>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</si>
  <si>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</si>
  <si>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เมืองไผ่   </t>
  </si>
  <si>
    <t xml:space="preserve">หันทราย   </t>
  </si>
  <si>
    <t xml:space="preserve">คลองน้ำใส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</si>
  <si>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</si>
  <si>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</si>
  <si>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</si>
  <si>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</si>
  <si>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</si>
  <si>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</si>
  <si>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</si>
  <si>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</si>
  <si>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</si>
  <si>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</si>
  <si>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โนนหมากมุ่น   </t>
  </si>
  <si>
    <t xml:space="preserve">โพธิ์กลาง   </t>
  </si>
  <si>
    <t xml:space="preserve">หนองจะบก   </t>
  </si>
  <si>
    <t xml:space="preserve">มะเริง   </t>
  </si>
  <si>
    <t xml:space="preserve">หนองระเวียง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</si>
  <si>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</si>
  <si>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</si>
  <si>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</si>
  <si>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</si>
  <si>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</si>
  <si>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พุดซา   </t>
  </si>
  <si>
    <t xml:space="preserve">จอหอ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</si>
  <si>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</si>
  <si>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</si>
  <si>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</si>
  <si>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</si>
  <si>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</si>
  <si>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</si>
  <si>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</si>
  <si>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</si>
  <si>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</si>
  <si>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</si>
  <si>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</si>
  <si>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</si>
  <si>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</si>
  <si>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</si>
  <si>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</si>
  <si>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สระตะเคียน   </t>
  </si>
  <si>
    <t xml:space="preserve">โนนสมบูรณ์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</si>
  <si>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</si>
  <si>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</si>
  <si>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</si>
  <si>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</si>
  <si>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</si>
  <si>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</si>
  <si>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</si>
  <si>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</si>
  <si>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</si>
  <si>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</si>
  <si>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</si>
  <si>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</si>
  <si>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</si>
  <si>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</si>
  <si>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</si>
  <si>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สีสุก   </t>
  </si>
  <si>
    <t xml:space="preserve">หนองงูเหลือม   </t>
  </si>
  <si>
    <t xml:space="preserve">หนองพลวง   </t>
  </si>
  <si>
    <t xml:space="preserve">หนองยาง   </t>
  </si>
  <si>
    <t xml:space="preserve">พระพุทธ   </t>
  </si>
  <si>
    <t xml:space="preserve">ศรีละกอ   </t>
  </si>
  <si>
    <t xml:space="preserve">คลองเมือง   </t>
  </si>
  <si>
    <t xml:space="preserve">ช้างทอง   </t>
  </si>
  <si>
    <t xml:space="preserve">หินโคน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</si>
  <si>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</si>
  <si>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</si>
  <si>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</si>
  <si>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</si>
  <si>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</si>
  <si>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</si>
  <si>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</si>
  <si>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</si>
  <si>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 xml:space="preserve">กุดพิมาน   </t>
  </si>
  <si>
    <t xml:space="preserve">ด่านนอก   </t>
  </si>
  <si>
    <t xml:space="preserve">ด่านใน   </t>
  </si>
  <si>
    <t xml:space="preserve">ตะเคียน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</si>
  <si>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</si>
  <si>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</si>
  <si>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</si>
  <si>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</si>
  <si>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</si>
  <si>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</si>
  <si>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</si>
  <si>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*สำนักตะคร้อ   </t>
  </si>
  <si>
    <t xml:space="preserve">โนนเมืองพัฒนา   </t>
  </si>
  <si>
    <t xml:space="preserve">หนองไทร   </t>
  </si>
  <si>
    <t xml:space="preserve">*บึงปรือ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</si>
  <si>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</si>
  <si>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</si>
  <si>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</si>
  <si>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</si>
  <si>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</si>
  <si>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</si>
  <si>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</si>
  <si>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</si>
  <si>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</si>
  <si>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</si>
  <si>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หนองหอย   </t>
  </si>
  <si>
    <t xml:space="preserve">มะค่า   </t>
  </si>
  <si>
    <t xml:space="preserve">มาบกราด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</si>
  <si>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</si>
  <si>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</si>
  <si>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</si>
  <si>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</si>
  <si>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</si>
  <si>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</si>
  <si>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</si>
  <si>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ขามเฒ่า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</si>
  <si>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</si>
  <si>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</si>
  <si>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</si>
  <si>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</si>
  <si>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</si>
  <si>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โนนเมือง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</si>
  <si>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</si>
  <si>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</si>
  <si>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</si>
  <si>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</si>
  <si>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</si>
  <si>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เสมาใหญ่   </t>
  </si>
  <si>
    <t xml:space="preserve">*บึงพะไล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</si>
  <si>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</si>
  <si>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</si>
  <si>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</si>
  <si>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*แก้งสนามนาง   </t>
  </si>
  <si>
    <t xml:space="preserve">โนนจาน   </t>
  </si>
  <si>
    <t xml:space="preserve">*สีสุก   </t>
  </si>
  <si>
    <t xml:space="preserve">*โนนสำราญ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</si>
  <si>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</si>
  <si>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</si>
  <si>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</si>
  <si>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</si>
  <si>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</si>
  <si>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*โนนแดง   </t>
  </si>
  <si>
    <t xml:space="preserve">วังไม้แดง   </t>
  </si>
  <si>
    <t xml:space="preserve">*วังหิน   </t>
  </si>
  <si>
    <t xml:space="preserve">ตลาดไทร   </t>
  </si>
  <si>
    <t xml:space="preserve">หนองค่าย   </t>
  </si>
  <si>
    <t xml:space="preserve">หันห้วยทราย   </t>
  </si>
  <si>
    <t xml:space="preserve">ดอนมัน   </t>
  </si>
  <si>
    <t xml:space="preserve">*โนนตาเถร   </t>
  </si>
  <si>
    <t xml:space="preserve">*สำพะเนียง   </t>
  </si>
  <si>
    <t xml:space="preserve">นางรำ   </t>
  </si>
  <si>
    <t xml:space="preserve">โนนเพ็ด   </t>
  </si>
  <si>
    <t xml:space="preserve">ทุ่งสว่าง   </t>
  </si>
  <si>
    <t xml:space="preserve">*ดอนยาวใหญ่   </t>
  </si>
  <si>
    <t xml:space="preserve">โคกกลาง   </t>
  </si>
  <si>
    <t xml:space="preserve">เมืองโดน   </t>
  </si>
  <si>
    <t xml:space="preserve">เมืองปัก   </t>
  </si>
  <si>
    <t xml:space="preserve">ตะคุ   </t>
  </si>
  <si>
    <t xml:space="preserve">ตะขบ   </t>
  </si>
  <si>
    <t xml:space="preserve">นกออก   </t>
  </si>
  <si>
    <t xml:space="preserve">ดอน   </t>
  </si>
  <si>
    <t xml:space="preserve">*วังน้ำเขียว   </t>
  </si>
  <si>
    <t xml:space="preserve">ตูม   </t>
  </si>
  <si>
    <t xml:space="preserve">งิ้ว   </t>
  </si>
  <si>
    <t xml:space="preserve">สะแกราช   </t>
  </si>
  <si>
    <t xml:space="preserve">ลำนางแก้ว   </t>
  </si>
  <si>
    <t xml:space="preserve">*วังหมี   </t>
  </si>
  <si>
    <t xml:space="preserve">*ระเริง   </t>
  </si>
  <si>
    <t xml:space="preserve">*อุดมทรัพย์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</si>
  <si>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</si>
  <si>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</si>
  <si>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</si>
  <si>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</si>
  <si>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</si>
  <si>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</si>
  <si>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</si>
  <si>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</si>
  <si>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</si>
  <si>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</si>
  <si>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</si>
  <si>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</si>
  <si>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</si>
  <si>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</si>
  <si>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</si>
  <si>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</si>
  <si>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</si>
  <si>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ตะโก   </t>
  </si>
  <si>
    <t xml:space="preserve">ห้วยแคน   </t>
  </si>
  <si>
    <t xml:space="preserve">ประสุข   </t>
  </si>
  <si>
    <t xml:space="preserve">ท่าลาด   </t>
  </si>
  <si>
    <t xml:space="preserve">สาหร่าย   </t>
  </si>
  <si>
    <t xml:space="preserve">ช่องแมว   </t>
  </si>
  <si>
    <t xml:space="preserve">ขุย   </t>
  </si>
  <si>
    <t xml:space="preserve">*กระเบื้องนอก   </t>
  </si>
  <si>
    <t xml:space="preserve">*เมืองยาง   </t>
  </si>
  <si>
    <t xml:space="preserve">โนนรัง   </t>
  </si>
  <si>
    <t xml:space="preserve">*ละหานปลาค้าว   </t>
  </si>
  <si>
    <t xml:space="preserve">*โนนอุดม   </t>
  </si>
  <si>
    <t xml:space="preserve">หนองหลัก   </t>
  </si>
  <si>
    <t xml:space="preserve">ไพล   </t>
  </si>
  <si>
    <t xml:space="preserve">โนนตูม   </t>
  </si>
  <si>
    <t xml:space="preserve">โนนยอ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</si>
  <si>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</si>
  <si>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</si>
  <si>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</si>
  <si>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</si>
  <si>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</si>
  <si>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</si>
  <si>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</si>
  <si>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</si>
  <si>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กุดจิก   </t>
  </si>
  <si>
    <t xml:space="preserve">โป่งแดง   </t>
  </si>
  <si>
    <t xml:space="preserve">พันดุง   </t>
  </si>
  <si>
    <t xml:space="preserve">บึงอ้อ   </t>
  </si>
  <si>
    <t xml:space="preserve">บ้านหัน   </t>
  </si>
  <si>
    <t xml:space="preserve">กฤษณา   </t>
  </si>
  <si>
    <t xml:space="preserve">ลาดบัวขาว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</si>
  <si>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</si>
  <si>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</si>
  <si>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</si>
  <si>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</si>
  <si>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</si>
  <si>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</si>
  <si>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กลางดง   </t>
  </si>
  <si>
    <t xml:space="preserve">จันทึก   </t>
  </si>
  <si>
    <t xml:space="preserve">วังกะทะ   </t>
  </si>
  <si>
    <t xml:space="preserve">หมูสี   </t>
  </si>
  <si>
    <t xml:space="preserve">หนองสาหร่าย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</si>
  <si>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</si>
  <si>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</si>
  <si>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</si>
  <si>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</si>
  <si>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วังไทร   </t>
  </si>
  <si>
    <t xml:space="preserve">พญาเย็น   </t>
  </si>
  <si>
    <t xml:space="preserve">หนองบุนนาก   </t>
  </si>
  <si>
    <t xml:space="preserve">หนองหัวแรต   </t>
  </si>
  <si>
    <t xml:space="preserve">แหลมทอง   </t>
  </si>
  <si>
    <t xml:space="preserve">ลุงเขว้า   </t>
  </si>
  <si>
    <t xml:space="preserve">หนองไม้ไผ่   </t>
  </si>
  <si>
    <t xml:space="preserve">โนนสำราญ   </t>
  </si>
  <si>
    <t xml:space="preserve">บึงพะไล   </t>
  </si>
  <si>
    <t xml:space="preserve">บึงสำโรง   </t>
  </si>
  <si>
    <t xml:space="preserve">โนนตาเถร   </t>
  </si>
  <si>
    <t xml:space="preserve">ดอนยาวใหญ่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</si>
  <si>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</si>
  <si>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</si>
  <si>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</si>
  <si>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</si>
  <si>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</si>
  <si>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</si>
  <si>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</si>
  <si>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</si>
  <si>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</si>
  <si>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</si>
  <si>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อิสาณ   </t>
  </si>
  <si>
    <t xml:space="preserve">บ้านบัว   </t>
  </si>
  <si>
    <t xml:space="preserve">สะแกโพรง   </t>
  </si>
  <si>
    <t xml:space="preserve">สวายจีก   </t>
  </si>
  <si>
    <t xml:space="preserve">*ห้วยราช   </t>
  </si>
  <si>
    <t xml:space="preserve">บ้านด่าน*   </t>
  </si>
  <si>
    <t xml:space="preserve">*สามแวง   </t>
  </si>
  <si>
    <t xml:space="preserve">ปราสาท*   </t>
  </si>
  <si>
    <t xml:space="preserve">พระครู   </t>
  </si>
  <si>
    <t xml:space="preserve">หนองตาด   </t>
  </si>
  <si>
    <t xml:space="preserve">โนนขวาง*   </t>
  </si>
  <si>
    <t xml:space="preserve">*ตาเสา   </t>
  </si>
  <si>
    <t xml:space="preserve">ลุมปุ๊ก   </t>
  </si>
  <si>
    <t xml:space="preserve">บัวทอง   </t>
  </si>
  <si>
    <t xml:space="preserve">ชุมเห็ด   </t>
  </si>
  <si>
    <t xml:space="preserve">*สนวน   </t>
  </si>
  <si>
    <t xml:space="preserve">หลักเขต   </t>
  </si>
  <si>
    <t xml:space="preserve">วังเหนือ*   </t>
  </si>
  <si>
    <t xml:space="preserve">*บ้านตะโก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</si>
  <si>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</si>
  <si>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</si>
  <si>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</si>
  <si>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</si>
  <si>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*ปะเคียบ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</si>
  <si>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</si>
  <si>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</si>
  <si>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</si>
  <si>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</si>
  <si>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</si>
  <si>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</si>
  <si>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สองชั้น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</si>
  <si>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</si>
  <si>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</si>
  <si>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</si>
  <si>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ศรีภูมิ   </t>
  </si>
  <si>
    <t xml:space="preserve">ตาเป๊ก*   </t>
  </si>
  <si>
    <t xml:space="preserve">*ชำนิ   </t>
  </si>
  <si>
    <t xml:space="preserve">หนองโบสถ์   </t>
  </si>
  <si>
    <t xml:space="preserve">*หนองปล่อง   </t>
  </si>
  <si>
    <t xml:space="preserve">หนองกง   </t>
  </si>
  <si>
    <t xml:space="preserve">*ทุ่งจังหัน   </t>
  </si>
  <si>
    <t xml:space="preserve">เจริญสุข*   </t>
  </si>
  <si>
    <t xml:space="preserve">*โนนสุวรรณ   </t>
  </si>
  <si>
    <t xml:space="preserve">ถนนหัก   </t>
  </si>
  <si>
    <t xml:space="preserve">ก้านเหลือง   </t>
  </si>
  <si>
    <t xml:space="preserve">บ้านสิงห์   </t>
  </si>
  <si>
    <t xml:space="preserve">ลำไทรโยง   </t>
  </si>
  <si>
    <t xml:space="preserve">ทรัพย์พระยา   </t>
  </si>
  <si>
    <t xml:space="preserve">อีสานเขต*   </t>
  </si>
  <si>
    <t xml:space="preserve">*ดงอีจาน   </t>
  </si>
  <si>
    <t xml:space="preserve">*โกรกแก้ว   </t>
  </si>
  <si>
    <t xml:space="preserve">*ช่อผกา   </t>
  </si>
  <si>
    <t xml:space="preserve">*ละลวด   </t>
  </si>
  <si>
    <t xml:space="preserve">หนองยายพิมพ์   </t>
  </si>
  <si>
    <t xml:space="preserve">ทุ่งแสงทอง   </t>
  </si>
  <si>
    <t xml:space="preserve">*ดอนอะราง   </t>
  </si>
  <si>
    <t xml:space="preserve">*เย้ยปราสาท   </t>
  </si>
  <si>
    <t xml:space="preserve">*หนองกี่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</si>
  <si>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</si>
  <si>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</si>
  <si>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</si>
  <si>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</si>
  <si>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</si>
  <si>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</si>
  <si>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ถาวร*   </t>
  </si>
  <si>
    <t xml:space="preserve">ตาจง   </t>
  </si>
  <si>
    <t xml:space="preserve">สำโรงใหม่   </t>
  </si>
  <si>
    <t xml:space="preserve">*โนนดินแดง   </t>
  </si>
  <si>
    <t xml:space="preserve">ยายแย้มวัฒนา*   </t>
  </si>
  <si>
    <t xml:space="preserve">*ลำนางรอง   </t>
  </si>
  <si>
    <t xml:space="preserve">*ส้มป่อย   </t>
  </si>
  <si>
    <t xml:space="preserve">หนองตะครอง   </t>
  </si>
  <si>
    <t xml:space="preserve">โคกว่าน   </t>
  </si>
  <si>
    <t xml:space="preserve">*ไทยเจริญ   </t>
  </si>
  <si>
    <t xml:space="preserve">แสลงโทน   </t>
  </si>
  <si>
    <t xml:space="preserve">บ้านไทร   </t>
  </si>
  <si>
    <t xml:space="preserve">*จันดุม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</si>
  <si>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</si>
  <si>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</si>
  <si>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</si>
  <si>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</si>
  <si>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*โคกขมิ้น   </t>
  </si>
  <si>
    <t xml:space="preserve">โคกม้า   </t>
  </si>
  <si>
    <t xml:space="preserve">*ป่าชัน   </t>
  </si>
  <si>
    <t xml:space="preserve">*สะเดา   </t>
  </si>
  <si>
    <t xml:space="preserve">ไพศาล   </t>
  </si>
  <si>
    <t xml:space="preserve">ตะโกตาพิ   </t>
  </si>
  <si>
    <t xml:space="preserve">เขาคอก   </t>
  </si>
  <si>
    <t xml:space="preserve">*สำโรง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</si>
  <si>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</si>
  <si>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</si>
  <si>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</si>
  <si>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</si>
  <si>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</si>
  <si>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</si>
  <si>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</si>
  <si>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</si>
  <si>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</si>
  <si>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</si>
  <si>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มะเฟือง   </t>
  </si>
  <si>
    <t xml:space="preserve">บ้านจาน   </t>
  </si>
  <si>
    <t xml:space="preserve">*ทองหลาง   </t>
  </si>
  <si>
    <t xml:space="preserve">บ้านเป้า   </t>
  </si>
  <si>
    <t xml:space="preserve">บ้านแวง   </t>
  </si>
  <si>
    <t xml:space="preserve">*บ้านแดงใหญ่   </t>
  </si>
  <si>
    <t xml:space="preserve">หายโศก   </t>
  </si>
  <si>
    <t xml:space="preserve">*กู่สวนแตง   </t>
  </si>
  <si>
    <t xml:space="preserve">*หนองเยือง   </t>
  </si>
  <si>
    <t xml:space="preserve">หนองคู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</si>
  <si>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</si>
  <si>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</si>
  <si>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</si>
  <si>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</si>
  <si>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</si>
  <si>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โคกล่าม   </t>
  </si>
  <si>
    <t xml:space="preserve">หนองบัวโคก   </t>
  </si>
  <si>
    <t xml:space="preserve">บุโพธิ์   </t>
  </si>
  <si>
    <t xml:space="preserve">*ไทยสามัคคี   </t>
  </si>
  <si>
    <t xml:space="preserve">*ห้วยหิน   </t>
  </si>
  <si>
    <t xml:space="preserve">นิคม   </t>
  </si>
  <si>
    <t xml:space="preserve">ทุ่งวัง   </t>
  </si>
  <si>
    <t xml:space="preserve">เมืองแก   </t>
  </si>
  <si>
    <t xml:space="preserve">ร่อนทอง   </t>
  </si>
  <si>
    <t xml:space="preserve">แคนดง*   </t>
  </si>
  <si>
    <t xml:space="preserve">ดงพลอง*   </t>
  </si>
  <si>
    <t xml:space="preserve">ดอนมนต์   </t>
  </si>
  <si>
    <t xml:space="preserve">สะแก   </t>
  </si>
  <si>
    <t xml:space="preserve">สระบัว*   </t>
  </si>
  <si>
    <t xml:space="preserve">หัวฝาย*   </t>
  </si>
  <si>
    <t xml:space="preserve">โคกมะม่วง   </t>
  </si>
  <si>
    <t xml:space="preserve">หูทำนบ   </t>
  </si>
  <si>
    <t xml:space="preserve">บ้านคู   </t>
  </si>
  <si>
    <t xml:space="preserve">บ้านดู่   </t>
  </si>
  <si>
    <t xml:space="preserve">ดอนกอก   </t>
  </si>
  <si>
    <t xml:space="preserve">ศรีสว่าง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</si>
  <si>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</si>
  <si>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</si>
  <si>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</si>
  <si>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</si>
  <si>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จันดุม   </t>
  </si>
  <si>
    <t xml:space="preserve">โคกขมิ้น   </t>
  </si>
  <si>
    <t xml:space="preserve">ป่าชัน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</si>
  <si>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</si>
  <si>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</si>
  <si>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</si>
  <si>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</si>
  <si>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</si>
  <si>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</si>
  <si>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</si>
  <si>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</si>
  <si>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</si>
  <si>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</si>
  <si>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</si>
  <si>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</si>
  <si>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</si>
  <si>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</si>
  <si>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แดงใหญ่   </t>
  </si>
  <si>
    <t xml:space="preserve">กู่สวนแตง   </t>
  </si>
  <si>
    <t xml:space="preserve">หนองเยือง   </t>
  </si>
  <si>
    <t xml:space="preserve">ส้มป่อย   </t>
  </si>
  <si>
    <t xml:space="preserve">ลำนางรอง   </t>
  </si>
  <si>
    <t xml:space="preserve">โนนขวาง   </t>
  </si>
  <si>
    <t xml:space="preserve">ดงพลอง   </t>
  </si>
  <si>
    <t xml:space="preserve">สระบัว   </t>
  </si>
  <si>
    <t xml:space="preserve">หัวฝาย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</si>
  <si>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</si>
  <si>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</si>
  <si>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</si>
  <si>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</si>
  <si>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</si>
  <si>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</si>
  <si>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</si>
  <si>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</si>
  <si>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</si>
  <si>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</si>
  <si>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ตากูก*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</si>
  <si>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</si>
  <si>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</si>
  <si>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</si>
  <si>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</si>
  <si>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</si>
  <si>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บึง*   </t>
  </si>
  <si>
    <t xml:space="preserve">เทนมีย์   </t>
  </si>
  <si>
    <t xml:space="preserve">เขวาสินรินทร์*   </t>
  </si>
  <si>
    <t xml:space="preserve">นาบัว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</si>
  <si>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</si>
  <si>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</si>
  <si>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</si>
  <si>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</si>
  <si>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บ้านแร่*   </t>
  </si>
  <si>
    <t xml:space="preserve">ปราสาททอง*   </t>
  </si>
  <si>
    <t xml:space="preserve">แสลงพันธ์   </t>
  </si>
  <si>
    <t xml:space="preserve">กาเกาะ   </t>
  </si>
  <si>
    <t xml:space="preserve">นาหนองไผ่   </t>
  </si>
  <si>
    <t xml:space="preserve">ไพรขลา   </t>
  </si>
  <si>
    <t xml:space="preserve">ยะวึก   </t>
  </si>
  <si>
    <t xml:space="preserve">เมืองบัว   </t>
  </si>
  <si>
    <t xml:space="preserve">สระขุด   </t>
  </si>
  <si>
    <t xml:space="preserve">กระเบื้อง   </t>
  </si>
  <si>
    <t xml:space="preserve">กระโพ   </t>
  </si>
  <si>
    <t xml:space="preserve">พรมเทพ   </t>
  </si>
  <si>
    <t xml:space="preserve">โพนครก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</si>
  <si>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</si>
  <si>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</si>
  <si>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</si>
  <si>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</si>
  <si>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</si>
  <si>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</si>
  <si>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</si>
  <si>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</si>
  <si>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</si>
  <si>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</si>
  <si>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กังแอน   </t>
  </si>
  <si>
    <t xml:space="preserve">ทมอ   </t>
  </si>
  <si>
    <t xml:space="preserve">ปรือ   </t>
  </si>
  <si>
    <t xml:space="preserve">ทุ่งมน   </t>
  </si>
  <si>
    <t xml:space="preserve">ตาเบา   </t>
  </si>
  <si>
    <t xml:space="preserve">โคกยาง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</si>
  <si>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</si>
  <si>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</si>
  <si>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</si>
  <si>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</si>
  <si>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</si>
  <si>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</si>
  <si>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</si>
  <si>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*ด่าน   </t>
  </si>
  <si>
    <t xml:space="preserve">*คูตัน   </t>
  </si>
  <si>
    <t xml:space="preserve">*โคกกลาง   </t>
  </si>
  <si>
    <t xml:space="preserve">*บักได   </t>
  </si>
  <si>
    <t xml:space="preserve">*กาบเชิง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</si>
  <si>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</si>
  <si>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</si>
  <si>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</si>
  <si>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</si>
  <si>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*ตาเมียง   </t>
  </si>
  <si>
    <t xml:space="preserve">*จีกแดก   </t>
  </si>
  <si>
    <t xml:space="preserve">ธาตุ   </t>
  </si>
  <si>
    <t xml:space="preserve">แก   </t>
  </si>
  <si>
    <t xml:space="preserve">ดอนแรด   </t>
  </si>
  <si>
    <t xml:space="preserve">หนองบัวทอง   </t>
  </si>
  <si>
    <t xml:space="preserve">หนองบัวบาน   </t>
  </si>
  <si>
    <t xml:space="preserve">หนองหลวง*   </t>
  </si>
  <si>
    <t xml:space="preserve">หนองเทพ*   </t>
  </si>
  <si>
    <t xml:space="preserve">ไผ่   </t>
  </si>
  <si>
    <t xml:space="preserve">โนน*   </t>
  </si>
  <si>
    <t xml:space="preserve">เบิด   </t>
  </si>
  <si>
    <t xml:space="preserve">ระเวียง*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</si>
  <si>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</si>
  <si>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</si>
  <si>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</si>
  <si>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</si>
  <si>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คำผง*   </t>
  </si>
  <si>
    <t xml:space="preserve">*สนม   </t>
  </si>
  <si>
    <t xml:space="preserve">*หนองระฆัง   </t>
  </si>
  <si>
    <t xml:space="preserve">*นานวน   </t>
  </si>
  <si>
    <t xml:space="preserve">*โพนโก   </t>
  </si>
  <si>
    <t xml:space="preserve">*แคน   </t>
  </si>
  <si>
    <t xml:space="preserve">โพนโก   </t>
  </si>
  <si>
    <t xml:space="preserve">หนองระฆัง   </t>
  </si>
  <si>
    <t xml:space="preserve">นานวน   </t>
  </si>
  <si>
    <t xml:space="preserve">แคน   </t>
  </si>
  <si>
    <t xml:space="preserve">หัวงัว   </t>
  </si>
  <si>
    <t xml:space="preserve">หนองอียอ   </t>
  </si>
  <si>
    <t xml:space="preserve">ระแงง   </t>
  </si>
  <si>
    <t xml:space="preserve">ตรึม   </t>
  </si>
  <si>
    <t xml:space="preserve">จารพัต   </t>
  </si>
  <si>
    <t xml:space="preserve">ยาง   </t>
  </si>
  <si>
    <t xml:space="preserve">แตล   </t>
  </si>
  <si>
    <t xml:space="preserve">คาละแมะ   </t>
  </si>
  <si>
    <t xml:space="preserve">หนองเหล็ก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</si>
  <si>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</si>
  <si>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</si>
  <si>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</si>
  <si>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</si>
  <si>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</si>
  <si>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</si>
  <si>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</si>
  <si>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ขอนแตก   </t>
  </si>
  <si>
    <t xml:space="preserve">*ณรงค์   </t>
  </si>
  <si>
    <t xml:space="preserve">*แจนแวน   </t>
  </si>
  <si>
    <t xml:space="preserve">*ตรวจ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</si>
  <si>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</si>
  <si>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</si>
  <si>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</si>
  <si>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</si>
  <si>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</si>
  <si>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</si>
  <si>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</si>
  <si>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*ศรีสุข   </t>
  </si>
  <si>
    <t xml:space="preserve">บ้านชบ   </t>
  </si>
  <si>
    <t xml:space="preserve">เทพรักษา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</si>
  <si>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</si>
  <si>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</si>
  <si>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</si>
  <si>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</si>
  <si>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กระออม   </t>
  </si>
  <si>
    <t xml:space="preserve">หนองฮะ   </t>
  </si>
  <si>
    <t xml:space="preserve">ศรีสุข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</si>
  <si>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</si>
  <si>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</si>
  <si>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</si>
  <si>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</si>
  <si>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</si>
  <si>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</si>
  <si>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</si>
  <si>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</si>
  <si>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บักได   </t>
  </si>
  <si>
    <t xml:space="preserve">จีกแดก   </t>
  </si>
  <si>
    <t xml:space="preserve">ตาเมียง   </t>
  </si>
  <si>
    <t xml:space="preserve">ณรงค์   </t>
  </si>
  <si>
    <t xml:space="preserve">แจนแวน   </t>
  </si>
  <si>
    <t xml:space="preserve">ตรวจ   </t>
  </si>
  <si>
    <t xml:space="preserve">ตากูก   </t>
  </si>
  <si>
    <t xml:space="preserve">ปราสาททอง   </t>
  </si>
  <si>
    <t xml:space="preserve">บ้านแร่   </t>
  </si>
  <si>
    <t xml:space="preserve">หนองหลวง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</si>
  <si>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</si>
  <si>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</si>
  <si>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</si>
  <si>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</si>
  <si>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</si>
  <si>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</si>
  <si>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</si>
  <si>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</si>
  <si>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</si>
  <si>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</si>
  <si>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</si>
  <si>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*โนนเพ็ก   </t>
  </si>
  <si>
    <t xml:space="preserve">*พรหมสวัสดิ์   </t>
  </si>
  <si>
    <t xml:space="preserve">*พยุห์   </t>
  </si>
  <si>
    <t xml:space="preserve">โพนข่า   </t>
  </si>
  <si>
    <t xml:space="preserve">โพนค้อ   </t>
  </si>
  <si>
    <t xml:space="preserve">*ธาตุ   </t>
  </si>
  <si>
    <t xml:space="preserve">*ตำแย   </t>
  </si>
  <si>
    <t xml:space="preserve">โพนเขวา   </t>
  </si>
  <si>
    <t xml:space="preserve">หญ้าปล้อง   </t>
  </si>
  <si>
    <t xml:space="preserve">*บุสูง   </t>
  </si>
  <si>
    <t xml:space="preserve">ทุ่ม   </t>
  </si>
  <si>
    <t xml:space="preserve">หนองไฮ   </t>
  </si>
  <si>
    <t xml:space="preserve">*ดวนใหญ่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</si>
  <si>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</si>
  <si>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</si>
  <si>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</si>
  <si>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*บ่อแก้ว   </t>
  </si>
  <si>
    <t xml:space="preserve">*ศรีสำราญ   </t>
  </si>
  <si>
    <t xml:space="preserve">*หนองค้า   </t>
  </si>
  <si>
    <t xml:space="preserve">*คอนกาม   </t>
  </si>
  <si>
    <t xml:space="preserve">ลิ้นฟ้า   </t>
  </si>
  <si>
    <t xml:space="preserve">คอนกาม   </t>
  </si>
  <si>
    <t xml:space="preserve">กุดเมืองฮาม   </t>
  </si>
  <si>
    <t xml:space="preserve">ยางชุมใหญ่   </t>
  </si>
  <si>
    <t xml:space="preserve">ดูน   </t>
  </si>
  <si>
    <t xml:space="preserve">หนองหัวช้าง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</si>
  <si>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</si>
  <si>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</si>
  <si>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</si>
  <si>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</si>
  <si>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</si>
  <si>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</si>
  <si>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</si>
  <si>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*ตองบิด   </t>
  </si>
  <si>
    <t xml:space="preserve">*ละเอาะ   </t>
  </si>
  <si>
    <t xml:space="preserve">*น้ำเกลี้ยง   </t>
  </si>
  <si>
    <t xml:space="preserve">*เขิน   </t>
  </si>
  <si>
    <t xml:space="preserve">คำเนียม   </t>
  </si>
  <si>
    <t xml:space="preserve">*ตองปิด   </t>
  </si>
  <si>
    <t xml:space="preserve">*หนองกุง   </t>
  </si>
  <si>
    <t xml:space="preserve">*โพธิ์   </t>
  </si>
  <si>
    <t xml:space="preserve">*บก   </t>
  </si>
  <si>
    <t xml:space="preserve">*โนนค้อ   </t>
  </si>
  <si>
    <t xml:space="preserve">บึงมะลู   </t>
  </si>
  <si>
    <t xml:space="preserve">กุดเสลา   </t>
  </si>
  <si>
    <t xml:space="preserve">เมือง   </t>
  </si>
  <si>
    <t xml:space="preserve">สังเม็ก   </t>
  </si>
  <si>
    <t xml:space="preserve">น้ำอ้อม   </t>
  </si>
  <si>
    <t xml:space="preserve">ละลาย   </t>
  </si>
  <si>
    <t xml:space="preserve">รุง   </t>
  </si>
  <si>
    <t xml:space="preserve">ตระกาจ   </t>
  </si>
  <si>
    <t xml:space="preserve">*เสียว   </t>
  </si>
  <si>
    <t xml:space="preserve">จานใหญ่   </t>
  </si>
  <si>
    <t xml:space="preserve">ภูเงิน   </t>
  </si>
  <si>
    <t xml:space="preserve">ชำ   </t>
  </si>
  <si>
    <t xml:space="preserve">หนองหญ้าลาด   </t>
  </si>
  <si>
    <t xml:space="preserve">*หนองงูเหลือม   </t>
  </si>
  <si>
    <t xml:space="preserve">*ท่าคล้อ   </t>
  </si>
  <si>
    <t xml:space="preserve">เสาธงชัย   </t>
  </si>
  <si>
    <t xml:space="preserve">ขนุน   </t>
  </si>
  <si>
    <t xml:space="preserve">สวนกล้วย   </t>
  </si>
  <si>
    <t xml:space="preserve">*หนองฮาง   </t>
  </si>
  <si>
    <t xml:space="preserve">เวียงเหนือ   </t>
  </si>
  <si>
    <t xml:space="preserve">ภูผาหมอก   </t>
  </si>
  <si>
    <t xml:space="preserve">*สระเยาว์   </t>
  </si>
  <si>
    <t xml:space="preserve">*พิงพวย   </t>
  </si>
  <si>
    <t xml:space="preserve">*ศรีแก้ว   </t>
  </si>
  <si>
    <t xml:space="preserve">*ตูม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</si>
  <si>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</si>
  <si>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</si>
  <si>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</si>
  <si>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</si>
  <si>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</si>
  <si>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</si>
  <si>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</si>
  <si>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</si>
  <si>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</si>
  <si>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หัวเสือ   </t>
  </si>
  <si>
    <t xml:space="preserve">*ละลม   </t>
  </si>
  <si>
    <t xml:space="preserve">*โคกตาล   </t>
  </si>
  <si>
    <t xml:space="preserve">*ห้วยตามอญ   </t>
  </si>
  <si>
    <t xml:space="preserve">โคกเพชร   </t>
  </si>
  <si>
    <t xml:space="preserve">*ตะเคียนราม   </t>
  </si>
  <si>
    <t xml:space="preserve">*ห้วยติ๊กชู   </t>
  </si>
  <si>
    <t xml:space="preserve">สำโรงตาเจ็น   </t>
  </si>
  <si>
    <t xml:space="preserve">*ดงรัก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</si>
  <si>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</si>
  <si>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</si>
  <si>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</si>
  <si>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</si>
  <si>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</si>
  <si>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</si>
  <si>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</si>
  <si>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</si>
  <si>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กู่   </t>
  </si>
  <si>
    <t xml:space="preserve">หนองเชียงทูน   </t>
  </si>
  <si>
    <t xml:space="preserve">สมอ   </t>
  </si>
  <si>
    <t xml:space="preserve">โพธิ์ศรี   </t>
  </si>
  <si>
    <t xml:space="preserve">สำโรงปราสาท   </t>
  </si>
  <si>
    <t xml:space="preserve">พิมายเหนือ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</si>
  <si>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</si>
  <si>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</si>
  <si>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</si>
  <si>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</si>
  <si>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</si>
  <si>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</si>
  <si>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</si>
  <si>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</si>
  <si>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</si>
  <si>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</si>
  <si>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เมืองแคน   </t>
  </si>
  <si>
    <t xml:space="preserve">กุง*   </t>
  </si>
  <si>
    <t xml:space="preserve">คลีกลิ้ง*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</si>
  <si>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</si>
  <si>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</si>
  <si>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</si>
  <si>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หนองหมี   </t>
  </si>
  <si>
    <t xml:space="preserve">หว้านคำ   </t>
  </si>
  <si>
    <t xml:space="preserve">สร้างปี่   </t>
  </si>
  <si>
    <t xml:space="preserve">โจดม่วง*   </t>
  </si>
  <si>
    <t xml:space="preserve">หนองบัวดง*   </t>
  </si>
  <si>
    <t xml:space="preserve">กำแพง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</si>
  <si>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</si>
  <si>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</si>
  <si>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</si>
  <si>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</si>
  <si>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*ตาโกน   </t>
  </si>
  <si>
    <t xml:space="preserve">ตาเกษ   </t>
  </si>
  <si>
    <t xml:space="preserve">หัวช้าง   </t>
  </si>
  <si>
    <t xml:space="preserve">รังแร้ง   </t>
  </si>
  <si>
    <t xml:space="preserve">*เมืองจันทร์   </t>
  </si>
  <si>
    <t xml:space="preserve">แต้   </t>
  </si>
  <si>
    <t xml:space="preserve">แข้   </t>
  </si>
  <si>
    <t xml:space="preserve">ปะอาว   </t>
  </si>
  <si>
    <t xml:space="preserve">หนองห้าง   </t>
  </si>
  <si>
    <t xml:space="preserve">*โดด   </t>
  </si>
  <si>
    <t xml:space="preserve">*หนองม้า   </t>
  </si>
  <si>
    <t xml:space="preserve">สระกำแพงใหญ่   </t>
  </si>
  <si>
    <t xml:space="preserve">โคกหล่าม   </t>
  </si>
  <si>
    <t xml:space="preserve">โคกจาน   </t>
  </si>
  <si>
    <t xml:space="preserve">*ผือใหญ่   </t>
  </si>
  <si>
    <t xml:space="preserve">*อีเซ   </t>
  </si>
  <si>
    <t xml:space="preserve">*ผักไหม   </t>
  </si>
  <si>
    <t xml:space="preserve">*กล้วยกว้าง   </t>
  </si>
  <si>
    <t xml:space="preserve">*ห้วยทับทัน   </t>
  </si>
  <si>
    <t xml:space="preserve">*เป๊าะ   </t>
  </si>
  <si>
    <t xml:space="preserve">เป๊าะ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</si>
  <si>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</si>
  <si>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</si>
  <si>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</si>
  <si>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โนนค้อ   </t>
  </si>
  <si>
    <t xml:space="preserve">บก   </t>
  </si>
  <si>
    <t xml:space="preserve">หนองกุง   </t>
  </si>
  <si>
    <t xml:space="preserve">เหล่ากวาง   </t>
  </si>
  <si>
    <t xml:space="preserve">ศรีแก้ว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</si>
  <si>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</si>
  <si>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</si>
  <si>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</si>
  <si>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</si>
  <si>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</si>
  <si>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</si>
  <si>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</si>
  <si>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</si>
  <si>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</si>
  <si>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</si>
  <si>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บุสูง   </t>
  </si>
  <si>
    <t xml:space="preserve">ดวนใหญ่   </t>
  </si>
  <si>
    <t xml:space="preserve">บ่อแก้ว   </t>
  </si>
  <si>
    <t xml:space="preserve">ศรีสำราญ   </t>
  </si>
  <si>
    <t xml:space="preserve">โพนยาง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</si>
  <si>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</si>
  <si>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</si>
  <si>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</si>
  <si>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</si>
  <si>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</si>
  <si>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</si>
  <si>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</si>
  <si>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ตาโกน   </t>
  </si>
  <si>
    <t xml:space="preserve">เสียว   </t>
  </si>
  <si>
    <t xml:space="preserve">หนองฮาง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</si>
  <si>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</si>
  <si>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</si>
  <si>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</si>
  <si>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</si>
  <si>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</si>
  <si>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</si>
  <si>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</si>
  <si>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</si>
  <si>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</si>
  <si>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</si>
  <si>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</si>
  <si>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</si>
  <si>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*โพนเมือง   </t>
  </si>
  <si>
    <t xml:space="preserve">*ท่าเมือง   </t>
  </si>
  <si>
    <t xml:space="preserve">หัวเรือ   </t>
  </si>
  <si>
    <t xml:space="preserve">หนองขอน   </t>
  </si>
  <si>
    <t xml:space="preserve">*ดอนมดแดง   </t>
  </si>
  <si>
    <t xml:space="preserve">ปทุม   </t>
  </si>
  <si>
    <t xml:space="preserve">ขามใหญ่   </t>
  </si>
  <si>
    <t xml:space="preserve">แจระแม   </t>
  </si>
  <si>
    <t xml:space="preserve">*คำไฮใหญ่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</si>
  <si>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</si>
  <si>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</si>
  <si>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</si>
  <si>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*เหล่าแดง   </t>
  </si>
  <si>
    <t xml:space="preserve">*เหล่าเสือโก้ก   </t>
  </si>
  <si>
    <t xml:space="preserve">กุดลาด   </t>
  </si>
  <si>
    <t xml:space="preserve">*หนองบก   </t>
  </si>
  <si>
    <t xml:space="preserve">*แพงใหญ่   </t>
  </si>
  <si>
    <t xml:space="preserve">ขี้เหล็ก   </t>
  </si>
  <si>
    <t xml:space="preserve">นาคำ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</si>
  <si>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</si>
  <si>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</si>
  <si>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</si>
  <si>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</si>
  <si>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สงยาง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</si>
  <si>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</si>
  <si>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</si>
  <si>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</si>
  <si>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</si>
  <si>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นาโพธิ์กลาง   </t>
  </si>
  <si>
    <t xml:space="preserve">หนองแสงใหญ่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</si>
  <si>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</si>
  <si>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</si>
  <si>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</si>
  <si>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</si>
  <si>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</si>
  <si>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</si>
  <si>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</si>
  <si>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</si>
  <si>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</si>
  <si>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</si>
  <si>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</si>
  <si>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</si>
  <si>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ยางขี้นก   </t>
  </si>
  <si>
    <t xml:space="preserve">สหธาตุ   </t>
  </si>
  <si>
    <t xml:space="preserve">หนองเหล่า   </t>
  </si>
  <si>
    <t xml:space="preserve">*กองโพน   </t>
  </si>
  <si>
    <t xml:space="preserve">ขามป้อม   </t>
  </si>
  <si>
    <t xml:space="preserve">เจียด   </t>
  </si>
  <si>
    <t xml:space="preserve">*พังเคน   </t>
  </si>
  <si>
    <t xml:space="preserve">*นาตาล   </t>
  </si>
  <si>
    <t xml:space="preserve">หนองผือ   </t>
  </si>
  <si>
    <t xml:space="preserve">นาแวง   </t>
  </si>
  <si>
    <t xml:space="preserve">*พะลาน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</si>
  <si>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</si>
  <si>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</si>
  <si>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</si>
  <si>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</si>
  <si>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*โคกสาร   </t>
  </si>
  <si>
    <t xml:space="preserve">*คำเขื่อนแก้ว   </t>
  </si>
  <si>
    <t xml:space="preserve">*หนองข่า   </t>
  </si>
  <si>
    <t xml:space="preserve">*คำโพน   </t>
  </si>
  <si>
    <t xml:space="preserve">*โคกก่ง   </t>
  </si>
  <si>
    <t xml:space="preserve">*ป่าก่อ   </t>
  </si>
  <si>
    <t xml:space="preserve">เมืองเดช   </t>
  </si>
  <si>
    <t xml:space="preserve">นาส่วง   </t>
  </si>
  <si>
    <t xml:space="preserve">*นาเยีย   </t>
  </si>
  <si>
    <t xml:space="preserve">นาเจริญ   </t>
  </si>
  <si>
    <t xml:space="preserve">*นาเรือง   </t>
  </si>
  <si>
    <t xml:space="preserve">ทุ่งเทิง   </t>
  </si>
  <si>
    <t xml:space="preserve">*หนองอ้ม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</si>
  <si>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</si>
  <si>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</si>
  <si>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</si>
  <si>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</si>
  <si>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</si>
  <si>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</si>
  <si>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*นาเกษม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</si>
  <si>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</si>
  <si>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</si>
  <si>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</si>
  <si>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*กุดเรือ   </t>
  </si>
  <si>
    <t xml:space="preserve">โพนงาม   </t>
  </si>
  <si>
    <t xml:space="preserve">ป่าโมง   </t>
  </si>
  <si>
    <t xml:space="preserve">*โคกชำแระ   </t>
  </si>
  <si>
    <t xml:space="preserve">พรสวรรค์   </t>
  </si>
  <si>
    <t xml:space="preserve">บ้านตูม   </t>
  </si>
  <si>
    <t xml:space="preserve">โสกแสง   </t>
  </si>
  <si>
    <t xml:space="preserve">โนนสวรรค์   </t>
  </si>
  <si>
    <t xml:space="preserve">โซง   </t>
  </si>
  <si>
    <t xml:space="preserve">ตาเกา*   </t>
  </si>
  <si>
    <t xml:space="preserve">โดมประดิษฐ์   </t>
  </si>
  <si>
    <t xml:space="preserve">ขี้เหล็ก*   </t>
  </si>
  <si>
    <t xml:space="preserve">บุเปือย   </t>
  </si>
  <si>
    <t xml:space="preserve">สีวิเชียร   </t>
  </si>
  <si>
    <t xml:space="preserve">ไพบูลย์*   </t>
  </si>
  <si>
    <t xml:space="preserve">ยางใหญ่   </t>
  </si>
  <si>
    <t xml:space="preserve">โคกสะอาด*   </t>
  </si>
  <si>
    <t xml:space="preserve">เก่าขาม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</si>
  <si>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</si>
  <si>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</si>
  <si>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</si>
  <si>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</si>
  <si>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</si>
  <si>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</si>
  <si>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</si>
  <si>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</si>
  <si>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ขามเปี้ย   </t>
  </si>
  <si>
    <t xml:space="preserve">คอนสาย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</si>
  <si>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</si>
  <si>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</si>
  <si>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</si>
  <si>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</si>
  <si>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ตากแดด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</si>
  <si>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</si>
  <si>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</si>
  <si>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</si>
  <si>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</si>
  <si>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</si>
  <si>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</si>
  <si>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</si>
  <si>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</si>
  <si>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</si>
  <si>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</si>
  <si>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</si>
  <si>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</si>
  <si>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</si>
  <si>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</si>
  <si>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*จานลาน   </t>
  </si>
  <si>
    <t xml:space="preserve">*ไม้กลอน   </t>
  </si>
  <si>
    <t xml:space="preserve">*ลือ   </t>
  </si>
  <si>
    <t xml:space="preserve">*ห้วย   </t>
  </si>
  <si>
    <t xml:space="preserve">*นาหว้า   </t>
  </si>
  <si>
    <t xml:space="preserve">*พระเหลา   </t>
  </si>
  <si>
    <t xml:space="preserve">*นาป่าแซง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</si>
  <si>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</si>
  <si>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</si>
  <si>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</si>
  <si>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</si>
  <si>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</si>
  <si>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</si>
  <si>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</si>
  <si>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นาเลิง   </t>
  </si>
  <si>
    <t xml:space="preserve">โพนแพง   </t>
  </si>
  <si>
    <t xml:space="preserve">*ท่าช้าง   </t>
  </si>
  <si>
    <t xml:space="preserve">โนนโหนน   </t>
  </si>
  <si>
    <t xml:space="preserve">*โนนกาเล็น   </t>
  </si>
  <si>
    <t xml:space="preserve">สระสมิง   </t>
  </si>
  <si>
    <t xml:space="preserve">*ค้อน้อย   </t>
  </si>
  <si>
    <t xml:space="preserve">คำน้ำแซบ   </t>
  </si>
  <si>
    <t xml:space="preserve">บุ่งหวาย   </t>
  </si>
  <si>
    <t xml:space="preserve">*หนองไฮ   </t>
  </si>
  <si>
    <t xml:space="preserve">*สว่าง   </t>
  </si>
  <si>
    <t xml:space="preserve">คำขวาง   </t>
  </si>
  <si>
    <t xml:space="preserve">โพธิ์ใหญ่   </t>
  </si>
  <si>
    <t xml:space="preserve">*โคกก่อง   </t>
  </si>
  <si>
    <t xml:space="preserve">*โคกสว่าง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</si>
  <si>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</si>
  <si>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</si>
  <si>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</si>
  <si>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*บุ่งมะแลง   </t>
  </si>
  <si>
    <t xml:space="preserve">ห้วยขะยูง   </t>
  </si>
  <si>
    <t xml:space="preserve">*แก่งโดม   </t>
  </si>
  <si>
    <t xml:space="preserve">บุ่งไหม   </t>
  </si>
  <si>
    <t xml:space="preserve">*บุ่ง   </t>
  </si>
  <si>
    <t xml:space="preserve">*ไก่คำ   </t>
  </si>
  <si>
    <t xml:space="preserve">*นาจิก   </t>
  </si>
  <si>
    <t xml:space="preserve">*ดงมะยาง   </t>
  </si>
  <si>
    <t xml:space="preserve">*อำนาจ   </t>
  </si>
  <si>
    <t xml:space="preserve">*เปือย   </t>
  </si>
  <si>
    <t xml:space="preserve">*ดงบัง   </t>
  </si>
  <si>
    <t xml:space="preserve">*ไร่ขี   </t>
  </si>
  <si>
    <t xml:space="preserve">*ปลาค้าว   </t>
  </si>
  <si>
    <t xml:space="preserve">*เหล่าพรวน   </t>
  </si>
  <si>
    <t xml:space="preserve">*สร้างนกทา   </t>
  </si>
  <si>
    <t xml:space="preserve">*คิ่มใหญ่   </t>
  </si>
  <si>
    <t xml:space="preserve">*นาผือ   </t>
  </si>
  <si>
    <t xml:space="preserve">*น้ำปลีก   </t>
  </si>
  <si>
    <t xml:space="preserve">*นาวัง   </t>
  </si>
  <si>
    <t xml:space="preserve">*นาหมอม้า   </t>
  </si>
  <si>
    <t xml:space="preserve">*โนนโพธิ์   </t>
  </si>
  <si>
    <t xml:space="preserve">*โนนหนามแท่ง   </t>
  </si>
  <si>
    <t xml:space="preserve">*ห้วยไร่   </t>
  </si>
  <si>
    <t xml:space="preserve">*หนองมะแซว   </t>
  </si>
  <si>
    <t xml:space="preserve">*แมด   </t>
  </si>
  <si>
    <t xml:space="preserve">*กุดปลาดุก   </t>
  </si>
  <si>
    <t xml:space="preserve">*โนนงาม   </t>
  </si>
  <si>
    <t xml:space="preserve">*โพนทอง   </t>
  </si>
  <si>
    <t xml:space="preserve">*ไร่สีสุก   </t>
  </si>
  <si>
    <t xml:space="preserve">*นาเวียง   </t>
  </si>
  <si>
    <t xml:space="preserve">*หนองสามสี   </t>
  </si>
  <si>
    <t xml:space="preserve">*คำพระ   </t>
  </si>
  <si>
    <t xml:space="preserve">*เค็งใหญ่   </t>
  </si>
  <si>
    <t xml:space="preserve">*หนองแก้ว   </t>
  </si>
  <si>
    <t xml:space="preserve">*โพนเมืองน้อย   </t>
  </si>
  <si>
    <t xml:space="preserve">*สร้างถ่อน้อย   </t>
  </si>
  <si>
    <t xml:space="preserve">*จิกดู่   </t>
  </si>
  <si>
    <t xml:space="preserve">*รัตนวารี   </t>
  </si>
  <si>
    <t xml:space="preserve">พิบูล   </t>
  </si>
  <si>
    <t xml:space="preserve">กุดชมภู   </t>
  </si>
  <si>
    <t xml:space="preserve">*คันไร่   </t>
  </si>
  <si>
    <t xml:space="preserve">ดอนจิก   </t>
  </si>
  <si>
    <t xml:space="preserve">โนนกลาง   </t>
  </si>
  <si>
    <t xml:space="preserve">*ฝางคำ   </t>
  </si>
  <si>
    <t xml:space="preserve">ระเว   </t>
  </si>
  <si>
    <t xml:space="preserve">ไร่ใต้   </t>
  </si>
  <si>
    <t xml:space="preserve">หนองบัวฮี   </t>
  </si>
  <si>
    <t xml:space="preserve">*นิคมสร้างตนเองฯ   </t>
  </si>
  <si>
    <t xml:space="preserve">*ช่องเม็ก   </t>
  </si>
  <si>
    <t xml:space="preserve">*โนนก่อ   </t>
  </si>
  <si>
    <t xml:space="preserve">โนนกาหลง   </t>
  </si>
  <si>
    <t xml:space="preserve">บ้านแขม   </t>
  </si>
  <si>
    <t xml:space="preserve">จิกเทิง   </t>
  </si>
  <si>
    <t xml:space="preserve">นาคาย   </t>
  </si>
  <si>
    <t xml:space="preserve">คำหว้า   </t>
  </si>
  <si>
    <t xml:space="preserve">ม่วงใหญ่   </t>
  </si>
  <si>
    <t xml:space="preserve">เหล่างาม   </t>
  </si>
  <si>
    <t xml:space="preserve">โคกก่อง   </t>
  </si>
  <si>
    <t xml:space="preserve">ค้อน้อย   </t>
  </si>
  <si>
    <t xml:space="preserve">โนนกาเล็น   </t>
  </si>
  <si>
    <t xml:space="preserve">บอน   </t>
  </si>
  <si>
    <t xml:space="preserve">เหล่าแดง   </t>
  </si>
  <si>
    <t xml:space="preserve">ท่าเมือง   </t>
  </si>
  <si>
    <t xml:space="preserve">คำไฮใหญ่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</si>
  <si>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</si>
  <si>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</si>
  <si>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</si>
  <si>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</si>
  <si>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</si>
  <si>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*ทุ่งเทิง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</si>
  <si>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</si>
  <si>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</si>
  <si>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</si>
  <si>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</si>
  <si>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</si>
  <si>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นาเรือง   </t>
  </si>
  <si>
    <t xml:space="preserve">พะลาน   </t>
  </si>
  <si>
    <t xml:space="preserve">กองโพน   </t>
  </si>
  <si>
    <t xml:space="preserve">พังเคน   </t>
  </si>
  <si>
    <t xml:space="preserve">โพนเมือง   </t>
  </si>
  <si>
    <t xml:space="preserve">แพงใหญ่   </t>
  </si>
  <si>
    <t xml:space="preserve">หนองบก   </t>
  </si>
  <si>
    <t xml:space="preserve">แก่งโดม   </t>
  </si>
  <si>
    <t xml:space="preserve">บุ่งมะแลง   </t>
  </si>
  <si>
    <t xml:space="preserve">สว่าง   </t>
  </si>
  <si>
    <t xml:space="preserve">ตาเกา   </t>
  </si>
  <si>
    <t xml:space="preserve">ไพบูลย์   </t>
  </si>
  <si>
    <t xml:space="preserve">น้ำคำใหญ่   </t>
  </si>
  <si>
    <t xml:space="preserve">ตาดทอง   </t>
  </si>
  <si>
    <t xml:space="preserve">สำราญ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</si>
  <si>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</si>
  <si>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</si>
  <si>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</si>
  <si>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</si>
  <si>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</si>
  <si>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นาสะไมย์   </t>
  </si>
  <si>
    <t xml:space="preserve">เขื่องคำ   </t>
  </si>
  <si>
    <t xml:space="preserve">ขุมเงิน   </t>
  </si>
  <si>
    <t xml:space="preserve">ทุ่งนางโอก   </t>
  </si>
  <si>
    <t xml:space="preserve">หนองเป็ด   </t>
  </si>
  <si>
    <t xml:space="preserve">*ดงมะไฟ   </t>
  </si>
  <si>
    <t xml:space="preserve">*ดู่ลาย   </t>
  </si>
  <si>
    <t xml:space="preserve">*ทรายมูล   </t>
  </si>
  <si>
    <t xml:space="preserve">ดู่ลาด   </t>
  </si>
  <si>
    <t xml:space="preserve">ดงมะไฟ   </t>
  </si>
  <si>
    <t xml:space="preserve">นาเวียง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</si>
  <si>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</si>
  <si>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</si>
  <si>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</si>
  <si>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</si>
  <si>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คำน้ำสร้าง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</si>
  <si>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</si>
  <si>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</si>
  <si>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</si>
  <si>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</si>
  <si>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</si>
  <si>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</si>
  <si>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</si>
  <si>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</si>
  <si>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</si>
  <si>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กระจาย   </t>
  </si>
  <si>
    <t xml:space="preserve">โคกนาโก   </t>
  </si>
  <si>
    <t xml:space="preserve">เชียงเพ็ง   </t>
  </si>
  <si>
    <t xml:space="preserve">ศรีฐาน   </t>
  </si>
  <si>
    <t xml:space="preserve">ฟ้าหยาด   </t>
  </si>
  <si>
    <t xml:space="preserve">หัวเมือง   </t>
  </si>
  <si>
    <t xml:space="preserve">ผือฮี   </t>
  </si>
  <si>
    <t xml:space="preserve">บากเรือ   </t>
  </si>
  <si>
    <t xml:space="preserve">ม่วง   </t>
  </si>
  <si>
    <t xml:space="preserve">โนนทราย   </t>
  </si>
  <si>
    <t xml:space="preserve">บึงแก   </t>
  </si>
  <si>
    <t xml:space="preserve">พระเสาร์   </t>
  </si>
  <si>
    <t xml:space="preserve">*ค้อวัง   </t>
  </si>
  <si>
    <t xml:space="preserve">*น้ำอ้อม   </t>
  </si>
  <si>
    <t xml:space="preserve">*กุดน้ำใส   </t>
  </si>
  <si>
    <t xml:space="preserve">*ฟ้าห่วน   </t>
  </si>
  <si>
    <t xml:space="preserve">ฟ้าห่วน   </t>
  </si>
  <si>
    <t xml:space="preserve">กุดน้ำใส   </t>
  </si>
  <si>
    <t xml:space="preserve">*น้ำคำ   </t>
  </si>
  <si>
    <t xml:space="preserve">บุ่งค้า   </t>
  </si>
  <si>
    <t xml:space="preserve">สวาท   </t>
  </si>
  <si>
    <t xml:space="preserve">*ส้มผ่อ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</si>
  <si>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</si>
  <si>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</si>
  <si>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</si>
  <si>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*คำเตย   </t>
  </si>
  <si>
    <t xml:space="preserve">*คำไผ่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</si>
  <si>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</si>
  <si>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</si>
  <si>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</si>
  <si>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</si>
  <si>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ส้มผ่อ   </t>
  </si>
  <si>
    <t xml:space="preserve">คำเตย   </t>
  </si>
  <si>
    <t xml:space="preserve">คำไผ่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</si>
  <si>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</si>
  <si>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</si>
  <si>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</si>
  <si>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</si>
  <si>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</si>
  <si>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</si>
  <si>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</si>
  <si>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</si>
  <si>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</si>
  <si>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ซับสีทอง   </t>
  </si>
  <si>
    <t xml:space="preserve">*เจาทอง   </t>
  </si>
  <si>
    <t xml:space="preserve">*บ้านเจียง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</si>
  <si>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</si>
  <si>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</si>
  <si>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</si>
  <si>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</si>
  <si>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ยางหวาย   </t>
  </si>
  <si>
    <t xml:space="preserve">ช่องสามหมอ   </t>
  </si>
  <si>
    <t xml:space="preserve">ห้วยไร่   </t>
  </si>
  <si>
    <t xml:space="preserve">บ้านโสก   </t>
  </si>
  <si>
    <t xml:space="preserve">โคกมั่งงอย   </t>
  </si>
  <si>
    <t xml:space="preserve">บ้านเดื่อ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</si>
  <si>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</si>
  <si>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</si>
  <si>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</si>
  <si>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</si>
  <si>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</si>
  <si>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ซับสีทอง*   </t>
  </si>
  <si>
    <t xml:space="preserve">โนนทอง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</si>
  <si>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</si>
  <si>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</si>
  <si>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</si>
  <si>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</si>
  <si>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วังชมภู   </t>
  </si>
  <si>
    <t xml:space="preserve">บ้านขาม   </t>
  </si>
  <si>
    <t xml:space="preserve">*หนองฉิม   </t>
  </si>
  <si>
    <t xml:space="preserve">ละหาน   </t>
  </si>
  <si>
    <t xml:space="preserve">*ตาเนิน   </t>
  </si>
  <si>
    <t xml:space="preserve">*กะฮาด   </t>
  </si>
  <si>
    <t xml:space="preserve">หนองบัวใหญ่   </t>
  </si>
  <si>
    <t xml:space="preserve">ท่ากูบ*   </t>
  </si>
  <si>
    <t xml:space="preserve">ซับใหญ่*   </t>
  </si>
  <si>
    <t xml:space="preserve">*รังงาม   </t>
  </si>
  <si>
    <t xml:space="preserve">ตะโกทอง*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</si>
  <si>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</si>
  <si>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</si>
  <si>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</si>
  <si>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</si>
  <si>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</si>
  <si>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</si>
  <si>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 xml:space="preserve">*บ้านไร่   </t>
  </si>
  <si>
    <t xml:space="preserve">*นายางกลัก   </t>
  </si>
  <si>
    <t xml:space="preserve">*ห้วยยายจิ๋ว   </t>
  </si>
  <si>
    <t xml:space="preserve">*วะตะแบก   </t>
  </si>
  <si>
    <t xml:space="preserve">วังตะเฆ่   </t>
  </si>
  <si>
    <t xml:space="preserve">ห้วยแย้   </t>
  </si>
  <si>
    <t xml:space="preserve">โสกปลาดุก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</si>
  <si>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</si>
  <si>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</si>
  <si>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</si>
  <si>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</si>
  <si>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</si>
  <si>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</si>
  <si>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</si>
  <si>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</si>
  <si>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หนองตูม   </t>
  </si>
  <si>
    <t xml:space="preserve">โอโล   </t>
  </si>
  <si>
    <t xml:space="preserve">บ้านดอน   </t>
  </si>
  <si>
    <t xml:space="preserve">สามสวน   </t>
  </si>
  <si>
    <t xml:space="preserve">สระพัง   </t>
  </si>
  <si>
    <t xml:space="preserve">บ้านเต่า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</si>
  <si>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</si>
  <si>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</si>
  <si>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</si>
  <si>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</si>
  <si>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</si>
  <si>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</si>
  <si>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</si>
  <si>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</si>
  <si>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ดงกลาง   </t>
  </si>
  <si>
    <t xml:space="preserve">บ้านเจียง   </t>
  </si>
  <si>
    <t xml:space="preserve">เจาทอง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</si>
  <si>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</si>
  <si>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</si>
  <si>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</si>
  <si>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</si>
  <si>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ท่ากูบ   </t>
  </si>
  <si>
    <t xml:space="preserve">ตะโกทอง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</si>
  <si>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</si>
  <si>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</si>
  <si>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</si>
  <si>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</si>
  <si>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</si>
  <si>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</si>
  <si>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</si>
  <si>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</si>
  <si>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</si>
  <si>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</si>
  <si>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</si>
  <si>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</si>
  <si>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</si>
  <si>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</si>
  <si>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</si>
  <si>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นายม   </t>
  </si>
  <si>
    <t xml:space="preserve">นาแต้   </t>
  </si>
  <si>
    <t xml:space="preserve">โคกสาร   </t>
  </si>
  <si>
    <t xml:space="preserve">โคกก่ง   </t>
  </si>
  <si>
    <t xml:space="preserve">ป่าก่อ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</si>
  <si>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</si>
  <si>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</si>
  <si>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</si>
  <si>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</si>
  <si>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</si>
  <si>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จานลาน   </t>
  </si>
  <si>
    <t xml:space="preserve">ไม้กลอน   </t>
  </si>
  <si>
    <t xml:space="preserve">พระเหลา   </t>
  </si>
  <si>
    <t xml:space="preserve">ไร่สีสุก   </t>
  </si>
  <si>
    <t xml:space="preserve">หนองสามสี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</si>
  <si>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</si>
  <si>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</si>
  <si>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</si>
  <si>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</si>
  <si>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</si>
  <si>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</si>
  <si>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</si>
  <si>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</si>
  <si>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</si>
  <si>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</si>
  <si>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</si>
  <si>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หนองภัยศูนย์   </t>
  </si>
  <si>
    <t xml:space="preserve">หนองสวรรค์   </t>
  </si>
  <si>
    <t xml:space="preserve">นามะเฟือง   </t>
  </si>
  <si>
    <t xml:space="preserve">โนนขมิ้น   </t>
  </si>
  <si>
    <t xml:space="preserve">ลำภู   </t>
  </si>
  <si>
    <t xml:space="preserve">โนนทัน   </t>
  </si>
  <si>
    <t xml:space="preserve">นาคำไฮ   </t>
  </si>
  <si>
    <t xml:space="preserve">ป่าไม้งาม   </t>
  </si>
  <si>
    <t xml:space="preserve">*นาเหล่า   </t>
  </si>
  <si>
    <t xml:space="preserve">*นาแก   </t>
  </si>
  <si>
    <t xml:space="preserve">กุดดินจี่   </t>
  </si>
  <si>
    <t xml:space="preserve">ฝั่งแดง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</si>
  <si>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</si>
  <si>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</si>
  <si>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</si>
  <si>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*วังปลาป้อม   </t>
  </si>
  <si>
    <t xml:space="preserve">*เทพคีรี   </t>
  </si>
  <si>
    <t xml:space="preserve">โนนภูทอง*   </t>
  </si>
  <si>
    <t xml:space="preserve">*นาสี   </t>
  </si>
  <si>
    <t xml:space="preserve">*บ้านโคก   </t>
  </si>
  <si>
    <t xml:space="preserve">*โคกนาเหล่า   </t>
  </si>
  <si>
    <t xml:space="preserve">บ้านถิ่น   </t>
  </si>
  <si>
    <t xml:space="preserve">กุดดู่   </t>
  </si>
  <si>
    <t xml:space="preserve">บ้านค้อ   </t>
  </si>
  <si>
    <t xml:space="preserve">ปางกู่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</si>
  <si>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</si>
  <si>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</si>
  <si>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</si>
  <si>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</si>
  <si>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</si>
  <si>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</si>
  <si>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ทรายทอง   </t>
  </si>
  <si>
    <t xml:space="preserve">หันนางาม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</si>
  <si>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</si>
  <si>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</si>
  <si>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</si>
  <si>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</si>
  <si>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นาเหล่า   </t>
  </si>
  <si>
    <t xml:space="preserve">วังปลาป้อม   </t>
  </si>
  <si>
    <t xml:space="preserve">เทพคีรี   </t>
  </si>
  <si>
    <t xml:space="preserve">โคกสี   </t>
  </si>
  <si>
    <t xml:space="preserve">ท่าพระ   </t>
  </si>
  <si>
    <t xml:space="preserve">บ้านทุ่ม   </t>
  </si>
  <si>
    <t xml:space="preserve">พระลับ   </t>
  </si>
  <si>
    <t xml:space="preserve">สาวะถี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</si>
  <si>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</si>
  <si>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</si>
  <si>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</si>
  <si>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</si>
  <si>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บึงเนียม   </t>
  </si>
  <si>
    <t xml:space="preserve">โนนท่อน   </t>
  </si>
  <si>
    <t xml:space="preserve">*บ้านโต้น   </t>
  </si>
  <si>
    <t xml:space="preserve">*หนองบัว   </t>
  </si>
  <si>
    <t xml:space="preserve">ป่าหวายนั่ง   </t>
  </si>
  <si>
    <t xml:space="preserve">โนนฆ้อง   </t>
  </si>
  <si>
    <t xml:space="preserve">บ้านเหล่า   </t>
  </si>
  <si>
    <t xml:space="preserve">ป่ามะนาว   </t>
  </si>
  <si>
    <t xml:space="preserve">โคกงาม   </t>
  </si>
  <si>
    <t xml:space="preserve">พระบุ   </t>
  </si>
  <si>
    <t xml:space="preserve">บ้านโต้น   </t>
  </si>
  <si>
    <t xml:space="preserve">บ้านเม็ง   </t>
  </si>
  <si>
    <t xml:space="preserve">บ้านกง   </t>
  </si>
  <si>
    <t xml:space="preserve">ยางคำ   </t>
  </si>
  <si>
    <t xml:space="preserve">จระเข้   </t>
  </si>
  <si>
    <t xml:space="preserve">กุดกว้าง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</si>
  <si>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</si>
  <si>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</si>
  <si>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</si>
  <si>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</si>
  <si>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นาเพียง   </t>
  </si>
  <si>
    <t xml:space="preserve">หนองเขียด   </t>
  </si>
  <si>
    <t xml:space="preserve">หนองเสาเล้า   </t>
  </si>
  <si>
    <t xml:space="preserve">นาจาน   </t>
  </si>
  <si>
    <t xml:space="preserve">วังเพิ่ม   </t>
  </si>
  <si>
    <t xml:space="preserve">ซำยาง   </t>
  </si>
  <si>
    <t xml:space="preserve">หนองแดง   </t>
  </si>
  <si>
    <t xml:space="preserve">ดงลาน   </t>
  </si>
  <si>
    <t xml:space="preserve">บริบูรณ์   </t>
  </si>
  <si>
    <t xml:space="preserve">ภูห่าน   </t>
  </si>
  <si>
    <t xml:space="preserve">วังชัย   </t>
  </si>
  <si>
    <t xml:space="preserve">สะอาด   </t>
  </si>
  <si>
    <t xml:space="preserve">บัวเงิน   </t>
  </si>
  <si>
    <t xml:space="preserve">ท่ากระเสริม   </t>
  </si>
  <si>
    <t xml:space="preserve">พังทุย   </t>
  </si>
  <si>
    <t xml:space="preserve">บ้านดง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</si>
  <si>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</si>
  <si>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</si>
  <si>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</si>
  <si>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หนองโก   </t>
  </si>
  <si>
    <t xml:space="preserve">หนองกุงใหญ่   </t>
  </si>
  <si>
    <t xml:space="preserve">*กระนวน   </t>
  </si>
  <si>
    <t xml:space="preserve">*บ้านโนน   </t>
  </si>
  <si>
    <t xml:space="preserve">*คำแมด   </t>
  </si>
  <si>
    <t xml:space="preserve">ดูนสาด   </t>
  </si>
  <si>
    <t xml:space="preserve">หัวนาคำ   </t>
  </si>
  <si>
    <t xml:space="preserve">*คูคำ   </t>
  </si>
  <si>
    <t xml:space="preserve">*ห้วยเตย   </t>
  </si>
  <si>
    <t xml:space="preserve">*บ้านแฮด   </t>
  </si>
  <si>
    <t xml:space="preserve">*โคกสำราญ   </t>
  </si>
  <si>
    <t xml:space="preserve">เมืองเพีย   </t>
  </si>
  <si>
    <t xml:space="preserve">เปือยใหญ่*   </t>
  </si>
  <si>
    <t xml:space="preserve">โนนศิลา*   </t>
  </si>
  <si>
    <t xml:space="preserve">บ้านหัน*   </t>
  </si>
  <si>
    <t xml:space="preserve">บ้านลาน   </t>
  </si>
  <si>
    <t xml:space="preserve">แคนเหนือ   </t>
  </si>
  <si>
    <t xml:space="preserve">ภูเหล็ก   </t>
  </si>
  <si>
    <t xml:space="preserve">*หนองแซง   </t>
  </si>
  <si>
    <t xml:space="preserve">ป่าปอ   </t>
  </si>
  <si>
    <t xml:space="preserve">*โนนสมบูรณ์   </t>
  </si>
  <si>
    <t xml:space="preserve">หัวหนอง   </t>
  </si>
  <si>
    <t xml:space="preserve">โนนแดง*   </t>
  </si>
  <si>
    <t xml:space="preserve">หนองปลาหมอ*   </t>
  </si>
  <si>
    <t xml:space="preserve">*ขามป้อม   </t>
  </si>
  <si>
    <t xml:space="preserve">*เปือยน้อย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</si>
  <si>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</si>
  <si>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</si>
  <si>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</si>
  <si>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</si>
  <si>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</si>
  <si>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</si>
  <si>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</si>
  <si>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</si>
  <si>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</si>
  <si>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</si>
  <si>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</si>
  <si>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</si>
  <si>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*ทางขวาง   </t>
  </si>
  <si>
    <t xml:space="preserve">*ท่าวัด   </t>
  </si>
  <si>
    <t xml:space="preserve">*ท่านางแมว   </t>
  </si>
  <si>
    <t xml:space="preserve">*แวงน้อย   </t>
  </si>
  <si>
    <t xml:space="preserve">*ก้านเหลือง   </t>
  </si>
  <si>
    <t xml:space="preserve">*ละหารนา   </t>
  </si>
  <si>
    <t xml:space="preserve">*แวงใหญ่   </t>
  </si>
  <si>
    <t xml:space="preserve">*โนนทอง   </t>
  </si>
  <si>
    <t xml:space="preserve">*ใหม่นาเพียง   </t>
  </si>
  <si>
    <t xml:space="preserve">*คอนฉิม   </t>
  </si>
  <si>
    <t xml:space="preserve">คอนฉิม   </t>
  </si>
  <si>
    <t xml:space="preserve">ใหม่นาเพียง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</si>
  <si>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</si>
  <si>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</si>
  <si>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</si>
  <si>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</si>
  <si>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คึมชาด   </t>
  </si>
  <si>
    <t xml:space="preserve">โนนธาตุ   </t>
  </si>
  <si>
    <t xml:space="preserve">หนองเม็ก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</si>
  <si>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</si>
  <si>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</si>
  <si>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</si>
  <si>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</si>
  <si>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บ้านเรือ   </t>
  </si>
  <si>
    <t xml:space="preserve">ในเมือง*   </t>
  </si>
  <si>
    <t xml:space="preserve">หว้าทอง   </t>
  </si>
  <si>
    <t xml:space="preserve">กุดขอนแก่น   </t>
  </si>
  <si>
    <t xml:space="preserve">นาชุมแสง   </t>
  </si>
  <si>
    <t xml:space="preserve">เขาน้อย*   </t>
  </si>
  <si>
    <t xml:space="preserve">*กุดธาตุ   </t>
  </si>
  <si>
    <t xml:space="preserve">หนองกุงธนสาร   </t>
  </si>
  <si>
    <t xml:space="preserve">*ขนวน   </t>
  </si>
  <si>
    <t xml:space="preserve">หนองกุงเซิน   </t>
  </si>
  <si>
    <t xml:space="preserve">ทุ่งชมพู   </t>
  </si>
  <si>
    <t xml:space="preserve">เมืองเก่าพัฒนา*   </t>
  </si>
  <si>
    <t xml:space="preserve">ดินดำ   </t>
  </si>
  <si>
    <t xml:space="preserve">กุดเค้า   </t>
  </si>
  <si>
    <t xml:space="preserve">สวนหม่อน   </t>
  </si>
  <si>
    <t xml:space="preserve">หนองแปน   </t>
  </si>
  <si>
    <t xml:space="preserve">โพนเพ็ก   </t>
  </si>
  <si>
    <t xml:space="preserve">คำแคน   </t>
  </si>
  <si>
    <t xml:space="preserve">นาข่า   </t>
  </si>
  <si>
    <t xml:space="preserve">นางาม   </t>
  </si>
  <si>
    <t xml:space="preserve">*โพธิ์ไชย   </t>
  </si>
  <si>
    <t xml:space="preserve">*นาแพง   </t>
  </si>
  <si>
    <t xml:space="preserve">กุดเพียขอม   </t>
  </si>
  <si>
    <t xml:space="preserve">วังแสง   </t>
  </si>
  <si>
    <t xml:space="preserve">ห้วยแก   </t>
  </si>
  <si>
    <t xml:space="preserve">โนนพะยอม   </t>
  </si>
  <si>
    <t xml:space="preserve">ปอแดง   </t>
  </si>
  <si>
    <t xml:space="preserve">ดงเมืองแอม   </t>
  </si>
  <si>
    <t xml:space="preserve">นางิ้ว   </t>
  </si>
  <si>
    <t xml:space="preserve">โนนคอม   </t>
  </si>
  <si>
    <t xml:space="preserve">วังสวาบ   </t>
  </si>
  <si>
    <t xml:space="preserve">ห้วยม่วง   </t>
  </si>
  <si>
    <t xml:space="preserve">คำแมด   </t>
  </si>
  <si>
    <t xml:space="preserve">บ้านโนน   </t>
  </si>
  <si>
    <t xml:space="preserve">คูคำ   </t>
  </si>
  <si>
    <t xml:space="preserve">ห้วยเตย   </t>
  </si>
  <si>
    <t xml:space="preserve">โพธิ์ไชย   </t>
  </si>
  <si>
    <t xml:space="preserve">นาแพง   </t>
  </si>
  <si>
    <t xml:space="preserve">กุดธาตุ   </t>
  </si>
  <si>
    <t xml:space="preserve">ขนวน   </t>
  </si>
  <si>
    <t xml:space="preserve">เปือยใหญ่   </t>
  </si>
  <si>
    <t xml:space="preserve">เมืองเก่าพัฒนา   </t>
  </si>
  <si>
    <t xml:space="preserve">บ้านเป็ด*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</si>
  <si>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</si>
  <si>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</si>
  <si>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</si>
  <si>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</si>
  <si>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</si>
  <si>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</si>
  <si>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</si>
  <si>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</si>
  <si>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</si>
  <si>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บ้านจั่น   </t>
  </si>
  <si>
    <t xml:space="preserve">หนองขอนกว้าง   </t>
  </si>
  <si>
    <t xml:space="preserve">นากว้าง   </t>
  </si>
  <si>
    <t xml:space="preserve">*ขอนยูง   </t>
  </si>
  <si>
    <t xml:space="preserve">*ปะโค   </t>
  </si>
  <si>
    <t xml:space="preserve">*เชียงเพ็ง   </t>
  </si>
  <si>
    <t xml:space="preserve">*กุดจับ   </t>
  </si>
  <si>
    <t xml:space="preserve">*หนองปุ   </t>
  </si>
  <si>
    <t xml:space="preserve">ปะโค   </t>
  </si>
  <si>
    <t xml:space="preserve">ขอนยูง   </t>
  </si>
  <si>
    <t xml:space="preserve">สร้างก่อ   </t>
  </si>
  <si>
    <t xml:space="preserve">ตาลเลียน   </t>
  </si>
  <si>
    <t xml:space="preserve">หมากหญ้า   </t>
  </si>
  <si>
    <t xml:space="preserve">หนองอ้อ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</si>
  <si>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</si>
  <si>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</si>
  <si>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</si>
  <si>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</si>
  <si>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</si>
  <si>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</si>
  <si>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</si>
  <si>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</si>
  <si>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อุ่มจาน*   </t>
  </si>
  <si>
    <t xml:space="preserve">เชียงแหว   </t>
  </si>
  <si>
    <t xml:space="preserve">ห้วยเกิ้ง   </t>
  </si>
  <si>
    <t xml:space="preserve">ห้วยสามพาด*   </t>
  </si>
  <si>
    <t xml:space="preserve">เสอเพลอ   </t>
  </si>
  <si>
    <t xml:space="preserve">สีออ   </t>
  </si>
  <si>
    <t xml:space="preserve">นาม่วง*   </t>
  </si>
  <si>
    <t xml:space="preserve">ผาสุก   </t>
  </si>
  <si>
    <t xml:space="preserve">*โนนสะอาด   </t>
  </si>
  <si>
    <t xml:space="preserve">*โพธิ์ศรีสำราญ   </t>
  </si>
  <si>
    <t xml:space="preserve">*บุ่งแก้ว   </t>
  </si>
  <si>
    <t xml:space="preserve">*หนองแสง   </t>
  </si>
  <si>
    <t xml:space="preserve">*แสงสว่าง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</si>
  <si>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</si>
  <si>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</si>
  <si>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</si>
  <si>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*คอนสาย   </t>
  </si>
  <si>
    <t xml:space="preserve">*บ้านจีต   </t>
  </si>
  <si>
    <t xml:space="preserve">พังงู   </t>
  </si>
  <si>
    <t xml:space="preserve">สะแบง   </t>
  </si>
  <si>
    <t xml:space="preserve">สร้อยพร้าว   </t>
  </si>
  <si>
    <t xml:space="preserve">*บ้านแดง   </t>
  </si>
  <si>
    <t xml:space="preserve">บ้านเชียง   </t>
  </si>
  <si>
    <t xml:space="preserve">บ้านยา   </t>
  </si>
  <si>
    <t xml:space="preserve">ผักตบ   </t>
  </si>
  <si>
    <t xml:space="preserve">*ดอนกลอย   </t>
  </si>
  <si>
    <t xml:space="preserve">*นาทราย   </t>
  </si>
  <si>
    <t xml:space="preserve">*ค้อใหญ่   </t>
  </si>
  <si>
    <t xml:space="preserve">ดอนหายโศก   </t>
  </si>
  <si>
    <t xml:space="preserve">หนองสระปลา   </t>
  </si>
  <si>
    <t xml:space="preserve">*โนนทองอินทร์   </t>
  </si>
  <si>
    <t xml:space="preserve">*หนองหลัก   </t>
  </si>
  <si>
    <t xml:space="preserve">*ทุ่งใหญ่   </t>
  </si>
  <si>
    <t xml:space="preserve">*ทุ่งฝน   </t>
  </si>
  <si>
    <t xml:space="preserve">*โพนสูง   </t>
  </si>
  <si>
    <t xml:space="preserve">*ไชยวาน   </t>
  </si>
  <si>
    <t xml:space="preserve">คำเลาะ   </t>
  </si>
  <si>
    <t xml:space="preserve">โพนสูง   </t>
  </si>
  <si>
    <t xml:space="preserve">จำปี   </t>
  </si>
  <si>
    <t xml:space="preserve">หนองนกเขียน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</si>
  <si>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</si>
  <si>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</si>
  <si>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</si>
  <si>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ศรีสุทโธ   </t>
  </si>
  <si>
    <t xml:space="preserve">ดงเย็น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</si>
  <si>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</si>
  <si>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</si>
  <si>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</si>
  <si>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</si>
  <si>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</si>
  <si>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*หนองภัยศูนย์   </t>
  </si>
  <si>
    <t xml:space="preserve">*โพธิ์ชัย   </t>
  </si>
  <si>
    <t xml:space="preserve">*หนองสวรรค์   </t>
  </si>
  <si>
    <t xml:space="preserve">*หัวนา   </t>
  </si>
  <si>
    <t xml:space="preserve">*บ้านขาม   </t>
  </si>
  <si>
    <t xml:space="preserve">*นามะเฟือง   </t>
  </si>
  <si>
    <t xml:space="preserve">*บ้านพร้าว   </t>
  </si>
  <si>
    <t xml:space="preserve">*โนนขมิ้น   </t>
  </si>
  <si>
    <t xml:space="preserve">*ลำภู   </t>
  </si>
  <si>
    <t xml:space="preserve">*กุดจิก   </t>
  </si>
  <si>
    <t xml:space="preserve">*โนนทัน   </t>
  </si>
  <si>
    <t xml:space="preserve">*นาคำไฮ   </t>
  </si>
  <si>
    <t xml:space="preserve">*ป่าไม้งาม   </t>
  </si>
  <si>
    <t xml:space="preserve">*เมืองใหม่   </t>
  </si>
  <si>
    <t xml:space="preserve">*หนองบัวใต้   </t>
  </si>
  <si>
    <t xml:space="preserve">*กุดสะเทียน   </t>
  </si>
  <si>
    <t xml:space="preserve">*นากอก   </t>
  </si>
  <si>
    <t xml:space="preserve">*ยางหล่อ   </t>
  </si>
  <si>
    <t xml:space="preserve">*โนนม่วง   </t>
  </si>
  <si>
    <t xml:space="preserve">*หนองกุงแก้ว   </t>
  </si>
  <si>
    <t xml:space="preserve">*หนองแก   </t>
  </si>
  <si>
    <t xml:space="preserve">*ทรายทอง   </t>
  </si>
  <si>
    <t xml:space="preserve">*หันนางาม   </t>
  </si>
  <si>
    <t xml:space="preserve">*ด่านช้าง   </t>
  </si>
  <si>
    <t xml:space="preserve">*กุดดินจี่   </t>
  </si>
  <si>
    <t xml:space="preserve">*ฝั่งแดง   </t>
  </si>
  <si>
    <t xml:space="preserve">*เก่ากลอย   </t>
  </si>
  <si>
    <t xml:space="preserve">*โนนเมือง   </t>
  </si>
  <si>
    <t xml:space="preserve">*อุทัยสวรรค์   </t>
  </si>
  <si>
    <t xml:space="preserve">*ดงสวรรค์   </t>
  </si>
  <si>
    <t xml:space="preserve">*กุดแห่   </t>
  </si>
  <si>
    <t xml:space="preserve">*โนนภูทอง   </t>
  </si>
  <si>
    <t xml:space="preserve">*บุญทัน   </t>
  </si>
  <si>
    <t xml:space="preserve">*นาด่าน   </t>
  </si>
  <si>
    <t xml:space="preserve">*บ้านถิ่น   </t>
  </si>
  <si>
    <t xml:space="preserve">*หนองเรือ   </t>
  </si>
  <si>
    <t xml:space="preserve">*กุดดู่   </t>
  </si>
  <si>
    <t xml:space="preserve">*บ้านค้อ   </t>
  </si>
  <si>
    <t xml:space="preserve">*โคกใหญ่   </t>
  </si>
  <si>
    <t xml:space="preserve">*โคกม่วง   </t>
  </si>
  <si>
    <t xml:space="preserve">*นิคมพัฒนา   </t>
  </si>
  <si>
    <t xml:space="preserve">*ปางกู่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</si>
  <si>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</si>
  <si>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</si>
  <si>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</si>
  <si>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</si>
  <si>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</si>
  <si>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</si>
  <si>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</si>
  <si>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*บ้านเม็ก   </t>
  </si>
  <si>
    <t xml:space="preserve">นางัว   </t>
  </si>
  <si>
    <t xml:space="preserve">*นายูง   </t>
  </si>
  <si>
    <t xml:space="preserve">*นาแค   </t>
  </si>
  <si>
    <t xml:space="preserve">บ้านหยวก   </t>
  </si>
  <si>
    <t xml:space="preserve">โสมเยี่ยม   </t>
  </si>
  <si>
    <t xml:space="preserve">*บ้านก้อง   </t>
  </si>
  <si>
    <t xml:space="preserve">*ทุบกุง   </t>
  </si>
  <si>
    <t xml:space="preserve">นาพู่   </t>
  </si>
  <si>
    <t xml:space="preserve">เชียงหวาง   </t>
  </si>
  <si>
    <t xml:space="preserve">สุมเส้า   </t>
  </si>
  <si>
    <t xml:space="preserve">จอมศรี   </t>
  </si>
  <si>
    <t xml:space="preserve">เตาไห   </t>
  </si>
  <si>
    <t xml:space="preserve">สร้างแป้น   </t>
  </si>
  <si>
    <t xml:space="preserve">*เชียงดา   </t>
  </si>
  <si>
    <t xml:space="preserve">*บ้านยวด   </t>
  </si>
  <si>
    <t xml:space="preserve">*สร้างคอม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</si>
  <si>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</si>
  <si>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</si>
  <si>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</si>
  <si>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</si>
  <si>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แสงสว่าง   </t>
  </si>
  <si>
    <t xml:space="preserve">ทับกุง   </t>
  </si>
  <si>
    <t xml:space="preserve">บ้านก้อง   </t>
  </si>
  <si>
    <t xml:space="preserve">นาแค   </t>
  </si>
  <si>
    <t xml:space="preserve">นาทราย   </t>
  </si>
  <si>
    <t xml:space="preserve">ดอนกลอย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</si>
  <si>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</si>
  <si>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</si>
  <si>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</si>
  <si>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นาม่วง   </t>
  </si>
  <si>
    <t xml:space="preserve">ห้วยสามพาด   </t>
  </si>
  <si>
    <t xml:space="preserve">อุ่มจาน   </t>
  </si>
  <si>
    <t xml:space="preserve">กุดป่อง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</si>
  <si>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</si>
  <si>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</si>
  <si>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</si>
  <si>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</si>
  <si>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</si>
  <si>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นาโป่ง   </t>
  </si>
  <si>
    <t xml:space="preserve">นาดินดำ   </t>
  </si>
  <si>
    <t xml:space="preserve">น้ำสวย   </t>
  </si>
  <si>
    <t xml:space="preserve">ชัยพฤกษ์   </t>
  </si>
  <si>
    <t xml:space="preserve">ศรีสองรัก   </t>
  </si>
  <si>
    <t xml:space="preserve">กกทอง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</si>
  <si>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</si>
  <si>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</si>
  <si>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</si>
  <si>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นาซ่าว   </t>
  </si>
  <si>
    <t xml:space="preserve">ปากตม   </t>
  </si>
  <si>
    <t xml:space="preserve">บุฮม   </t>
  </si>
  <si>
    <t xml:space="preserve">หาดทรายขาว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</si>
  <si>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</si>
  <si>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</si>
  <si>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</si>
  <si>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</si>
  <si>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</si>
  <si>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ปากหมัน   </t>
  </si>
  <si>
    <t xml:space="preserve">อิปุ่ม   </t>
  </si>
  <si>
    <t xml:space="preserve">กกสะทอน   </t>
  </si>
  <si>
    <t xml:space="preserve">วังยาว   </t>
  </si>
  <si>
    <t xml:space="preserve">นาหอ   </t>
  </si>
  <si>
    <t xml:space="preserve">*ร่องจิก   </t>
  </si>
  <si>
    <t xml:space="preserve">*แสงภา   </t>
  </si>
  <si>
    <t xml:space="preserve">*ปลาบ่า   </t>
  </si>
  <si>
    <t xml:space="preserve">*นาพึ่ง   </t>
  </si>
  <si>
    <t xml:space="preserve">*ท่าศาลา   </t>
  </si>
  <si>
    <t xml:space="preserve">*นาแห้ว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</si>
  <si>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</si>
  <si>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</si>
  <si>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</si>
  <si>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</si>
  <si>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</si>
  <si>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</si>
  <si>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</si>
  <si>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</si>
  <si>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อาฮี   </t>
  </si>
  <si>
    <t xml:space="preserve">น้ำแคม   </t>
  </si>
  <si>
    <t xml:space="preserve">น้ำทูน   </t>
  </si>
  <si>
    <t xml:space="preserve">หนองงิ้ว   </t>
  </si>
  <si>
    <t xml:space="preserve">ปากปวน   </t>
  </si>
  <si>
    <t xml:space="preserve">ผาน้อย   </t>
  </si>
  <si>
    <t xml:space="preserve">*เอราวัณ   </t>
  </si>
  <si>
    <t xml:space="preserve">*ผาอินทร์แปลง   </t>
  </si>
  <si>
    <t xml:space="preserve">*ผาสามยอด   </t>
  </si>
  <si>
    <t xml:space="preserve">ผาบิ้ง   </t>
  </si>
  <si>
    <t xml:space="preserve">เขาหลวง   </t>
  </si>
  <si>
    <t xml:space="preserve">*ทรัพย์ไพวัลย์   </t>
  </si>
  <si>
    <t xml:space="preserve">*หนองคัน   </t>
  </si>
  <si>
    <t xml:space="preserve">*ภูหอ   </t>
  </si>
  <si>
    <t xml:space="preserve">ปวนพุ*   </t>
  </si>
  <si>
    <t xml:space="preserve">*ท่าช้างคล้อง   </t>
  </si>
  <si>
    <t xml:space="preserve">*ผาขาว   </t>
  </si>
  <si>
    <t xml:space="preserve">ผานกเค้า   </t>
  </si>
  <si>
    <t xml:space="preserve">*โนนป่าซาง   </t>
  </si>
  <si>
    <t xml:space="preserve">หนองหิน*   </t>
  </si>
  <si>
    <t xml:space="preserve">*โนนปอแดง   </t>
  </si>
  <si>
    <t xml:space="preserve">ห้วยส้ม   </t>
  </si>
  <si>
    <t xml:space="preserve">ตาดข่า*   </t>
  </si>
  <si>
    <t xml:space="preserve">ภูหอ   </t>
  </si>
  <si>
    <t xml:space="preserve">หนองคัน   </t>
  </si>
  <si>
    <t xml:space="preserve">วังน้ำใส*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</si>
  <si>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</si>
  <si>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</si>
  <si>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</si>
  <si>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</si>
  <si>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</si>
  <si>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</si>
  <si>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</si>
  <si>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</si>
  <si>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</si>
  <si>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</si>
  <si>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ตาดข่า   </t>
  </si>
  <si>
    <t xml:space="preserve">ปวนพุ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</si>
  <si>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</si>
  <si>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</si>
  <si>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</si>
  <si>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</si>
  <si>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</si>
  <si>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</si>
  <si>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</si>
  <si>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*สระใคร   </t>
  </si>
  <si>
    <t xml:space="preserve">พระธาตุบังพวน   </t>
  </si>
  <si>
    <t xml:space="preserve">*บ้านฝาง   </t>
  </si>
  <si>
    <t xml:space="preserve">*คอกช้าง   </t>
  </si>
  <si>
    <t xml:space="preserve">หนองกอมเกาะ   </t>
  </si>
  <si>
    <t xml:space="preserve">เมืองหมี   </t>
  </si>
  <si>
    <t xml:space="preserve">สีกาย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</si>
  <si>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</si>
  <si>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</si>
  <si>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</si>
  <si>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</si>
  <si>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</si>
  <si>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</si>
  <si>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</si>
  <si>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บึงกาฬ   </t>
  </si>
  <si>
    <t xml:space="preserve">*ชุมภูพร   </t>
  </si>
  <si>
    <t xml:space="preserve">หนองเข็ง   </t>
  </si>
  <si>
    <t xml:space="preserve">หอคำ   </t>
  </si>
  <si>
    <t xml:space="preserve">หนองเลิง   </t>
  </si>
  <si>
    <t xml:space="preserve">*หนองเดิ่น   </t>
  </si>
  <si>
    <t xml:space="preserve">*นาสะแบง   </t>
  </si>
  <si>
    <t xml:space="preserve">นาสวรรค์   </t>
  </si>
  <si>
    <t xml:space="preserve">ไคสี   </t>
  </si>
  <si>
    <t xml:space="preserve">โคกกว้าง*   </t>
  </si>
  <si>
    <t xml:space="preserve">*ศรีวิไล   </t>
  </si>
  <si>
    <t xml:space="preserve">ชัยพร   </t>
  </si>
  <si>
    <t xml:space="preserve">*นาแสง   </t>
  </si>
  <si>
    <t xml:space="preserve">วิศิษฐ์   </t>
  </si>
  <si>
    <t xml:space="preserve">*บุ่งคล้า   </t>
  </si>
  <si>
    <t xml:space="preserve">คำนาดี   </t>
  </si>
  <si>
    <t xml:space="preserve">โป่งเปือย   </t>
  </si>
  <si>
    <t xml:space="preserve">ศรีชมภู   </t>
  </si>
  <si>
    <t xml:space="preserve">ป่าแฝก   </t>
  </si>
  <si>
    <t xml:space="preserve">จุมพล   </t>
  </si>
  <si>
    <t xml:space="preserve">กุดบง   </t>
  </si>
  <si>
    <t xml:space="preserve">ชุมช้าง   </t>
  </si>
  <si>
    <t xml:space="preserve">*รัตนวาปี   </t>
  </si>
  <si>
    <t xml:space="preserve">ทุ่งหลวง   </t>
  </si>
  <si>
    <t xml:space="preserve">เหล่าต่างคำ   </t>
  </si>
  <si>
    <t xml:space="preserve">นาหนัง   </t>
  </si>
  <si>
    <t xml:space="preserve">เซิม   </t>
  </si>
  <si>
    <t xml:space="preserve">*หนองหลวง   </t>
  </si>
  <si>
    <t xml:space="preserve">*โพนแพง   </t>
  </si>
  <si>
    <t xml:space="preserve">*เฝ้าไร่   </t>
  </si>
  <si>
    <t xml:space="preserve">*นาทับไฮ   </t>
  </si>
  <si>
    <t xml:space="preserve">*วังหลวง   </t>
  </si>
  <si>
    <t xml:space="preserve">*พระบาทนาสิงห์   </t>
  </si>
  <si>
    <t xml:space="preserve">*อุดมพร   </t>
  </si>
  <si>
    <t xml:space="preserve">*บ้านต้อน   </t>
  </si>
  <si>
    <t xml:space="preserve">สร้างนางขาว   </t>
  </si>
  <si>
    <t xml:space="preserve">โซ่   </t>
  </si>
  <si>
    <t xml:space="preserve">หนองพันทา   </t>
  </si>
  <si>
    <t xml:space="preserve">คำแก้ว   </t>
  </si>
  <si>
    <t xml:space="preserve">บัวตูม   </t>
  </si>
  <si>
    <t xml:space="preserve">ถ้ำเจริญ   </t>
  </si>
  <si>
    <t xml:space="preserve">เหล่าทอง   </t>
  </si>
  <si>
    <t xml:space="preserve">พานพร้าว   </t>
  </si>
  <si>
    <t xml:space="preserve">โพธิ์ตาก*   </t>
  </si>
  <si>
    <t xml:space="preserve">หนองปลาปาก   </t>
  </si>
  <si>
    <t xml:space="preserve">โพนทอง*   </t>
  </si>
  <si>
    <t xml:space="preserve">ด่านศรีสุข*   </t>
  </si>
  <si>
    <t xml:space="preserve">แก้งไก่   </t>
  </si>
  <si>
    <t xml:space="preserve">ผาตั้ง   </t>
  </si>
  <si>
    <t xml:space="preserve">ซาง   </t>
  </si>
  <si>
    <t xml:space="preserve">ท่ากกแดง   </t>
  </si>
  <si>
    <t xml:space="preserve">*โพธิ์หมากแข้ง   </t>
  </si>
  <si>
    <t xml:space="preserve">บ้านต้อง   </t>
  </si>
  <si>
    <t xml:space="preserve">ป่งไฮ   </t>
  </si>
  <si>
    <t xml:space="preserve">น้ำจั้น   </t>
  </si>
  <si>
    <t xml:space="preserve">*บึงโขงหลง   </t>
  </si>
  <si>
    <t xml:space="preserve">*ท่าดอกคำ   </t>
  </si>
  <si>
    <t xml:space="preserve">หนองทุ่ม   </t>
  </si>
  <si>
    <t xml:space="preserve">โสกก่าม   </t>
  </si>
  <si>
    <t xml:space="preserve">หนองยอง   </t>
  </si>
  <si>
    <t xml:space="preserve">นากั้ง   </t>
  </si>
  <si>
    <t xml:space="preserve">สมสนุก   </t>
  </si>
  <si>
    <t xml:space="preserve">นาดง   </t>
  </si>
  <si>
    <t xml:space="preserve">โพธิ์หมากแข้ง   </t>
  </si>
  <si>
    <t xml:space="preserve">ท่าดอกคำ   </t>
  </si>
  <si>
    <t xml:space="preserve">ชุมภูพร   </t>
  </si>
  <si>
    <t xml:space="preserve">นาแสง   </t>
  </si>
  <si>
    <t xml:space="preserve">นาสะแบง   </t>
  </si>
  <si>
    <t xml:space="preserve">นาสิงห์   </t>
  </si>
  <si>
    <t xml:space="preserve">หนองเดิ่น   </t>
  </si>
  <si>
    <t xml:space="preserve">โคกกว้าง   </t>
  </si>
  <si>
    <t xml:space="preserve">คอกช้าง   </t>
  </si>
  <si>
    <t xml:space="preserve">วังหลวง   </t>
  </si>
  <si>
    <t xml:space="preserve">อุดมพร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</si>
  <si>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</si>
  <si>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</si>
  <si>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</si>
  <si>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ด่านศรีสุข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</si>
  <si>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</si>
  <si>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</si>
  <si>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</si>
  <si>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</si>
  <si>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</si>
  <si>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</si>
  <si>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</si>
  <si>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</si>
  <si>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</si>
  <si>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บัวค้อ   </t>
  </si>
  <si>
    <t xml:space="preserve">โนนภิบาล   </t>
  </si>
  <si>
    <t xml:space="preserve">หัวขวาง   </t>
  </si>
  <si>
    <t xml:space="preserve">ยางน้อย   </t>
  </si>
  <si>
    <t xml:space="preserve">เขวาไร่   </t>
  </si>
  <si>
    <t xml:space="preserve">แพง   </t>
  </si>
  <si>
    <t xml:space="preserve">แก้งแก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</si>
  <si>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</si>
  <si>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</si>
  <si>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</si>
  <si>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</si>
  <si>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</si>
  <si>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</si>
  <si>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</si>
  <si>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</si>
  <si>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</si>
  <si>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</si>
  <si>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นาสีนวน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</si>
  <si>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</si>
  <si>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</si>
  <si>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</si>
  <si>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</si>
  <si>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ชื่นชม*   </t>
  </si>
  <si>
    <t xml:space="preserve">หนองซอน   </t>
  </si>
  <si>
    <t xml:space="preserve">เหล่าดอกไม้*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</si>
  <si>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</si>
  <si>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</si>
  <si>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</si>
  <si>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</si>
  <si>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กุดปลาดุก*   </t>
  </si>
  <si>
    <t xml:space="preserve">หนองกุง*   </t>
  </si>
  <si>
    <t xml:space="preserve">เหล่าบัวบาน   </t>
  </si>
  <si>
    <t xml:space="preserve">บ่อใหญ่   </t>
  </si>
  <si>
    <t xml:space="preserve">*กุดรัง   </t>
  </si>
  <si>
    <t xml:space="preserve">วังไชย   </t>
  </si>
  <si>
    <t xml:space="preserve">กำพี้   </t>
  </si>
  <si>
    <t xml:space="preserve">โนนราษี   </t>
  </si>
  <si>
    <t xml:space="preserve">*เลิงแฝก   </t>
  </si>
  <si>
    <t xml:space="preserve">บัวมาศ   </t>
  </si>
  <si>
    <t xml:space="preserve">*นาโพธิ์   </t>
  </si>
  <si>
    <t xml:space="preserve">หนองคูขาด   </t>
  </si>
  <si>
    <t xml:space="preserve">ดอนงัว   </t>
  </si>
  <si>
    <t xml:space="preserve">หนองโพธิ์   </t>
  </si>
  <si>
    <t xml:space="preserve">ปอพาน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</si>
  <si>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</si>
  <si>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</si>
  <si>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</si>
  <si>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</si>
  <si>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</si>
  <si>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*ดงเมือง   </t>
  </si>
  <si>
    <t xml:space="preserve">*แวงดง   </t>
  </si>
  <si>
    <t xml:space="preserve">*ขามเรียน   </t>
  </si>
  <si>
    <t xml:space="preserve">ราษฎร์เจริญ   </t>
  </si>
  <si>
    <t xml:space="preserve">หนองบัวแก้ว   </t>
  </si>
  <si>
    <t xml:space="preserve">*นาภู   </t>
  </si>
  <si>
    <t xml:space="preserve">เมืองเตา   </t>
  </si>
  <si>
    <t xml:space="preserve">*บ้านกู่   </t>
  </si>
  <si>
    <t xml:space="preserve">*ยางสีสุราช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</si>
  <si>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</si>
  <si>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</si>
  <si>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</si>
  <si>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</si>
  <si>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</si>
  <si>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</si>
  <si>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</si>
  <si>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</si>
  <si>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หนองแสน   </t>
  </si>
  <si>
    <t xml:space="preserve">โคกสีทองหลาง   </t>
  </si>
  <si>
    <t xml:space="preserve">*หนองไผ่   </t>
  </si>
  <si>
    <t xml:space="preserve">*นาดูน   </t>
  </si>
  <si>
    <t xml:space="preserve">*หนองคู   </t>
  </si>
  <si>
    <t xml:space="preserve">ดงดวน   </t>
  </si>
  <si>
    <t xml:space="preserve">หัวดง   </t>
  </si>
  <si>
    <t xml:space="preserve">ดงยาง   </t>
  </si>
  <si>
    <t xml:space="preserve">กู่สันตรัตน์   </t>
  </si>
  <si>
    <t xml:space="preserve">พระธาตุ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</si>
  <si>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</si>
  <si>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</si>
  <si>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</si>
  <si>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</si>
  <si>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</si>
  <si>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</si>
  <si>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เลิงแฝก   </t>
  </si>
  <si>
    <t xml:space="preserve">เหล่าดอกไม้   </t>
  </si>
  <si>
    <t xml:space="preserve">เหนือเมือง   </t>
  </si>
  <si>
    <t xml:space="preserve">ขอนแก่น   </t>
  </si>
  <si>
    <t xml:space="preserve">สะอาดสมบูรณ์   </t>
  </si>
  <si>
    <t xml:space="preserve">*ปาฝา   </t>
  </si>
  <si>
    <t xml:space="preserve">สีแก้ว   </t>
  </si>
  <si>
    <t xml:space="preserve">ปอภาร  (ปอพาน)   </t>
  </si>
  <si>
    <t xml:space="preserve">*ดงสิงห์   </t>
  </si>
  <si>
    <t xml:space="preserve">*สวนจิก   </t>
  </si>
  <si>
    <t xml:space="preserve">*ม่วงลาด   </t>
  </si>
  <si>
    <t xml:space="preserve">*โพธิ์ทอง   </t>
  </si>
  <si>
    <t xml:space="preserve">*จังหาร   </t>
  </si>
  <si>
    <t xml:space="preserve">*ดินดำ   </t>
  </si>
  <si>
    <t xml:space="preserve">*ศรีสมเด็จ   </t>
  </si>
  <si>
    <t xml:space="preserve">*เมืองเปลือย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</si>
  <si>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</si>
  <si>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</si>
  <si>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</si>
  <si>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</si>
  <si>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</si>
  <si>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</si>
  <si>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กู่กาสิงห์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</si>
  <si>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</si>
  <si>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</si>
  <si>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</si>
  <si>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บัวแดง   </t>
  </si>
  <si>
    <t xml:space="preserve">ดอกล้ำ   </t>
  </si>
  <si>
    <t xml:space="preserve">หนองแคน   </t>
  </si>
  <si>
    <t xml:space="preserve">โนนสง่า   </t>
  </si>
  <si>
    <t xml:space="preserve">เมืองหงส์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</si>
  <si>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</si>
  <si>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</si>
  <si>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</si>
  <si>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</si>
  <si>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ดู่น้อย   </t>
  </si>
  <si>
    <t xml:space="preserve">ศรีโคตร   </t>
  </si>
  <si>
    <t xml:space="preserve">นิเวศน์   </t>
  </si>
  <si>
    <t xml:space="preserve">ธงธานี   </t>
  </si>
  <si>
    <t xml:space="preserve">*หมูม้น   </t>
  </si>
  <si>
    <t xml:space="preserve">อุ่มเม้า   </t>
  </si>
  <si>
    <t xml:space="preserve">มะอึ   </t>
  </si>
  <si>
    <t xml:space="preserve">เหล่า*   </t>
  </si>
  <si>
    <t xml:space="preserve">มะบ้า*   </t>
  </si>
  <si>
    <t xml:space="preserve">เขวาทุ่ง   </t>
  </si>
  <si>
    <t xml:space="preserve">*พระธาตุ   </t>
  </si>
  <si>
    <t xml:space="preserve">บึงงาม*   </t>
  </si>
  <si>
    <t xml:space="preserve">*บ้านเขือง   </t>
  </si>
  <si>
    <t xml:space="preserve">*พระเจ้า   </t>
  </si>
  <si>
    <t xml:space="preserve">เทอดไทย*   </t>
  </si>
  <si>
    <t xml:space="preserve">*เชียงขวัญ   </t>
  </si>
  <si>
    <t xml:space="preserve">บึงนคร   </t>
  </si>
  <si>
    <t xml:space="preserve">*พลับพลา   </t>
  </si>
  <si>
    <t xml:space="preserve">ราชธานี   </t>
  </si>
  <si>
    <t xml:space="preserve">ทุ่งเขาหลวง*   </t>
  </si>
  <si>
    <t xml:space="preserve">หนองทัพไทย   </t>
  </si>
  <si>
    <t xml:space="preserve">วารีสวัสดิ์   </t>
  </si>
  <si>
    <t xml:space="preserve">*หนองฮี   </t>
  </si>
  <si>
    <t xml:space="preserve">*เด่นราษฎร์   </t>
  </si>
  <si>
    <t xml:space="preserve">*ดูกอึ่ง   </t>
  </si>
  <si>
    <t xml:space="preserve">นานวล   </t>
  </si>
  <si>
    <t xml:space="preserve">คำไฮ   </t>
  </si>
  <si>
    <t xml:space="preserve">*สาวแห   </t>
  </si>
  <si>
    <t xml:space="preserve">ชานุวรรณ   </t>
  </si>
  <si>
    <t xml:space="preserve">แวง   </t>
  </si>
  <si>
    <t xml:space="preserve">โคกกกม่วง   </t>
  </si>
  <si>
    <t xml:space="preserve">นาอุดม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</si>
  <si>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</si>
  <si>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</si>
  <si>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</si>
  <si>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</si>
  <si>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</si>
  <si>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</si>
  <si>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*ชุมพร   </t>
  </si>
  <si>
    <t xml:space="preserve">*เมยวดี   </t>
  </si>
  <si>
    <t xml:space="preserve">*คำพอง   </t>
  </si>
  <si>
    <t xml:space="preserve">*อัคคะคำ   </t>
  </si>
  <si>
    <t xml:space="preserve">*เชียงใหม่   </t>
  </si>
  <si>
    <t xml:space="preserve">*ขามเบี้ย   </t>
  </si>
  <si>
    <t xml:space="preserve">เชียงใหม่   </t>
  </si>
  <si>
    <t xml:space="preserve">บัวคำ   </t>
  </si>
  <si>
    <t xml:space="preserve">อัคคะคำ   </t>
  </si>
  <si>
    <t xml:space="preserve">คำพอุง   </t>
  </si>
  <si>
    <t xml:space="preserve">หนองตาไก้   </t>
  </si>
  <si>
    <t xml:space="preserve">ดอนโอง   </t>
  </si>
  <si>
    <t xml:space="preserve">บึงงาม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</si>
  <si>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</si>
  <si>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</si>
  <si>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</si>
  <si>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</si>
  <si>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</si>
  <si>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</si>
  <si>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</si>
  <si>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</si>
  <si>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เหล่าน้อย   </t>
  </si>
  <si>
    <t xml:space="preserve">ศรีวิลัย   </t>
  </si>
  <si>
    <t xml:space="preserve">บึงเกลือ   </t>
  </si>
  <si>
    <t xml:space="preserve">สระคู   </t>
  </si>
  <si>
    <t xml:space="preserve">นาใหญ่   </t>
  </si>
  <si>
    <t xml:space="preserve">หินกอง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</si>
  <si>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</si>
  <si>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</si>
  <si>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</si>
  <si>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</si>
  <si>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ช้างเผือก   </t>
  </si>
  <si>
    <t xml:space="preserve">ทุ่งศรีเมือง   </t>
  </si>
  <si>
    <t xml:space="preserve">จำปาขัน   </t>
  </si>
  <si>
    <t xml:space="preserve">กกกุง   </t>
  </si>
  <si>
    <t xml:space="preserve">สามขา   </t>
  </si>
  <si>
    <t xml:space="preserve">ท่าหาดยาว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</si>
  <si>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</si>
  <si>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</si>
  <si>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</si>
  <si>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</si>
  <si>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ชุมพร   </t>
  </si>
  <si>
    <t xml:space="preserve">บุ่งเลิศ   </t>
  </si>
  <si>
    <t xml:space="preserve">ชมสะอาด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</si>
  <si>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</si>
  <si>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</si>
  <si>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</si>
  <si>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</si>
  <si>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บ้านบาก   </t>
  </si>
  <si>
    <t xml:space="preserve">ปาฝา   </t>
  </si>
  <si>
    <t xml:space="preserve">ม่วงลาด   </t>
  </si>
  <si>
    <t xml:space="preserve">ดงสิงห์   </t>
  </si>
  <si>
    <t xml:space="preserve">ผักแว่น   </t>
  </si>
  <si>
    <t xml:space="preserve">แสนชาติ   </t>
  </si>
  <si>
    <t xml:space="preserve">พระเจ้า   </t>
  </si>
  <si>
    <t xml:space="preserve">หมูม้น   </t>
  </si>
  <si>
    <t xml:space="preserve">บ้านเขือง   </t>
  </si>
  <si>
    <t xml:space="preserve">สาวแห   </t>
  </si>
  <si>
    <t xml:space="preserve">ดูกอึ่ง   </t>
  </si>
  <si>
    <t xml:space="preserve">เด่นราษฎร์   </t>
  </si>
  <si>
    <t xml:space="preserve">เทอดไทย   </t>
  </si>
  <si>
    <t xml:space="preserve">มะบ้า   </t>
  </si>
  <si>
    <t xml:space="preserve">กาฬสินธุ์   </t>
  </si>
  <si>
    <t xml:space="preserve">เหนือ   </t>
  </si>
  <si>
    <t xml:space="preserve">หลุบ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</si>
  <si>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</si>
  <si>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</si>
  <si>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</si>
  <si>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</si>
  <si>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</si>
  <si>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ม่วงนา*   </t>
  </si>
  <si>
    <t xml:space="preserve">ภูปอ   </t>
  </si>
  <si>
    <t xml:space="preserve">ดงพยุง*   </t>
  </si>
  <si>
    <t xml:space="preserve">ภูดิน   </t>
  </si>
  <si>
    <t xml:space="preserve">ดอนจาน*   </t>
  </si>
  <si>
    <t xml:space="preserve">กลางหมื่น   </t>
  </si>
  <si>
    <t xml:space="preserve">ขมิ้น   </t>
  </si>
  <si>
    <t xml:space="preserve">นาจำปา*   </t>
  </si>
  <si>
    <t xml:space="preserve">นาจารย์   </t>
  </si>
  <si>
    <t xml:space="preserve">ลำคลอง   </t>
  </si>
  <si>
    <t xml:space="preserve">สะอาดไชยศรี*   </t>
  </si>
  <si>
    <t xml:space="preserve">นามน*   </t>
  </si>
  <si>
    <t xml:space="preserve">ยอดแกง*   </t>
  </si>
  <si>
    <t xml:space="preserve">ยอดแกง   </t>
  </si>
  <si>
    <t xml:space="preserve">สงเปลือย   </t>
  </si>
  <si>
    <t xml:space="preserve">หลักเหลี่ยม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</si>
  <si>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</si>
  <si>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</si>
  <si>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</si>
  <si>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กุดฆ้องชัย*   </t>
  </si>
  <si>
    <t xml:space="preserve">ลำชี*   </t>
  </si>
  <si>
    <t xml:space="preserve">เจ้าท่า   </t>
  </si>
  <si>
    <t xml:space="preserve">โคกสมบูรณ์   </t>
  </si>
  <si>
    <t xml:space="preserve">ฆ้องชัยพัฒนา*   </t>
  </si>
  <si>
    <t xml:space="preserve">เหล่าอ้อย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</si>
  <si>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</si>
  <si>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</si>
  <si>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</si>
  <si>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</si>
  <si>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</si>
  <si>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</si>
  <si>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นาขาม   </t>
  </si>
  <si>
    <t xml:space="preserve">นาโก   </t>
  </si>
  <si>
    <t xml:space="preserve">กุดค้าว   </t>
  </si>
  <si>
    <t xml:space="preserve">คุ้มเก่า   </t>
  </si>
  <si>
    <t xml:space="preserve">*ภูแล่นช้าง   </t>
  </si>
  <si>
    <t xml:space="preserve">*นาคู   </t>
  </si>
  <si>
    <t xml:space="preserve">กุดสิมคุ้มใหม่   </t>
  </si>
  <si>
    <t xml:space="preserve">สระพังทอง   </t>
  </si>
  <si>
    <t xml:space="preserve">*สายนาวัง   </t>
  </si>
  <si>
    <t xml:space="preserve">*โนนนาจาน   </t>
  </si>
  <si>
    <t xml:space="preserve">กุดปลาค้าว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</si>
  <si>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</si>
  <si>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</si>
  <si>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</si>
  <si>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</si>
  <si>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</si>
  <si>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</si>
  <si>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</si>
  <si>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</si>
  <si>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</si>
  <si>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</si>
  <si>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</si>
  <si>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</si>
  <si>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</si>
  <si>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นามะเขือ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</si>
  <si>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</si>
  <si>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</si>
  <si>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</si>
  <si>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*ทุ่งคลอง   </t>
  </si>
  <si>
    <t xml:space="preserve">*สำราญ   </t>
  </si>
  <si>
    <t xml:space="preserve">*โพน   </t>
  </si>
  <si>
    <t xml:space="preserve">ทุ่งคลอง   </t>
  </si>
  <si>
    <t xml:space="preserve">โพน   </t>
  </si>
  <si>
    <t xml:space="preserve">*สำราญใต้   </t>
  </si>
  <si>
    <t xml:space="preserve">ดินจี่   </t>
  </si>
  <si>
    <t xml:space="preserve">นาทัน   </t>
  </si>
  <si>
    <t xml:space="preserve">*คำสร้างเที่ยง   </t>
  </si>
  <si>
    <t xml:space="preserve">เนินยาง   </t>
  </si>
  <si>
    <t xml:space="preserve">*หนองช้าง   </t>
  </si>
  <si>
    <t xml:space="preserve">กุงเก่า   </t>
  </si>
  <si>
    <t xml:space="preserve">ยางอู้ม   </t>
  </si>
  <si>
    <t xml:space="preserve">ดงสมบูรณ์   </t>
  </si>
  <si>
    <t xml:space="preserve">*โคกเครือ   </t>
  </si>
  <si>
    <t xml:space="preserve">*สหัสขันธ์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</si>
  <si>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</si>
  <si>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</si>
  <si>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</si>
  <si>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</si>
  <si>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</si>
  <si>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</si>
  <si>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</si>
  <si>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</si>
  <si>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</si>
  <si>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</si>
  <si>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</si>
  <si>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</si>
  <si>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</si>
  <si>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</si>
  <si>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สายนาวัง   </t>
  </si>
  <si>
    <t xml:space="preserve">โนนนาจาน   </t>
  </si>
  <si>
    <t xml:space="preserve">ภูแล่นช้าง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</si>
  <si>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</si>
  <si>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</si>
  <si>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</si>
  <si>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</si>
  <si>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</si>
  <si>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</si>
  <si>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</si>
  <si>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</si>
  <si>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ธาตุเชิงชุม   </t>
  </si>
  <si>
    <t xml:space="preserve">งิ้วด่อน   </t>
  </si>
  <si>
    <t xml:space="preserve">โนนหอม   </t>
  </si>
  <si>
    <t xml:space="preserve">*นาตงวัฒนา   </t>
  </si>
  <si>
    <t xml:space="preserve">ท่าแร่   </t>
  </si>
  <si>
    <t xml:space="preserve">*บ้านโพน   </t>
  </si>
  <si>
    <t xml:space="preserve">ม่วงลาย   </t>
  </si>
  <si>
    <t xml:space="preserve">กกปลาซิว*   </t>
  </si>
  <si>
    <t xml:space="preserve">ดงชน   </t>
  </si>
  <si>
    <t xml:space="preserve">พังขว้าง   </t>
  </si>
  <si>
    <t xml:space="preserve">*นาแก้ว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</si>
  <si>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</si>
  <si>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</si>
  <si>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</si>
  <si>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*บ้านแป้น   </t>
  </si>
  <si>
    <t xml:space="preserve">ฮางโฮง   </t>
  </si>
  <si>
    <t xml:space="preserve">*เหล่าโพนค้อ   </t>
  </si>
  <si>
    <t xml:space="preserve">*ตองโขบ   </t>
  </si>
  <si>
    <t xml:space="preserve">*เต่างอย   </t>
  </si>
  <si>
    <t xml:space="preserve">โพธิไพศาล   </t>
  </si>
  <si>
    <t xml:space="preserve">*โคกภู   </t>
  </si>
  <si>
    <t xml:space="preserve">นาม่อง   </t>
  </si>
  <si>
    <t xml:space="preserve">*สร้างค้อ   </t>
  </si>
  <si>
    <t xml:space="preserve">กุดไห   </t>
  </si>
  <si>
    <t xml:space="preserve">*หลุบเลา   </t>
  </si>
  <si>
    <t xml:space="preserve">พรรณา   </t>
  </si>
  <si>
    <t xml:space="preserve">พอกน้อย   </t>
  </si>
  <si>
    <t xml:space="preserve">นาหัวบ่อ   </t>
  </si>
  <si>
    <t xml:space="preserve">ไร่   </t>
  </si>
  <si>
    <t xml:space="preserve">ช้างมิ่ง   </t>
  </si>
  <si>
    <t xml:space="preserve">นาใน   </t>
  </si>
  <si>
    <t xml:space="preserve">บะฮี   </t>
  </si>
  <si>
    <t xml:space="preserve">เชิงชุม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</si>
  <si>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</si>
  <si>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</si>
  <si>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</si>
  <si>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</si>
  <si>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*คลองกระจัง   </t>
  </si>
  <si>
    <t xml:space="preserve">*สระกรวด   </t>
  </si>
  <si>
    <t xml:space="preserve">ปลาโหล   </t>
  </si>
  <si>
    <t xml:space="preserve">คำบ่อ   </t>
  </si>
  <si>
    <t xml:space="preserve">ค้อเขียว   </t>
  </si>
  <si>
    <t xml:space="preserve">สุวรรณคาม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</si>
  <si>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</si>
  <si>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</si>
  <si>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</si>
  <si>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</si>
  <si>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ศรีวิชัย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</si>
  <si>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</si>
  <si>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</si>
  <si>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</si>
  <si>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</si>
  <si>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หนองบัวสิม   </t>
  </si>
  <si>
    <t xml:space="preserve">แพด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</si>
  <si>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</si>
  <si>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</si>
  <si>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</si>
  <si>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</si>
  <si>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</si>
  <si>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</si>
  <si>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</si>
  <si>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</si>
  <si>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</si>
  <si>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</si>
  <si>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</si>
  <si>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</si>
  <si>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*บ้านเหล่า   </t>
  </si>
  <si>
    <t xml:space="preserve">คำสะอาด   </t>
  </si>
  <si>
    <t xml:space="preserve">บ้านต้าย   </t>
  </si>
  <si>
    <t xml:space="preserve">*เจริญศิลป์   </t>
  </si>
  <si>
    <t xml:space="preserve">บงเหนือ   </t>
  </si>
  <si>
    <t xml:space="preserve">*ทุ่งแก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</si>
  <si>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</si>
  <si>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</si>
  <si>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</si>
  <si>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</si>
  <si>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</si>
  <si>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*โคกศิลา   </t>
  </si>
  <si>
    <t xml:space="preserve">*หนองแปน   </t>
  </si>
  <si>
    <t xml:space="preserve">ท่าศิลา   </t>
  </si>
  <si>
    <t xml:space="preserve">วัฒนา   </t>
  </si>
  <si>
    <t xml:space="preserve">ปทุมวาปี   </t>
  </si>
  <si>
    <t xml:space="preserve">บึงทวาย   </t>
  </si>
  <si>
    <t xml:space="preserve">จันทร์เพ็ญ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</si>
  <si>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</si>
  <si>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</si>
  <si>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</si>
  <si>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</si>
  <si>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ทุ่งแก   </t>
  </si>
  <si>
    <t xml:space="preserve">โคกศิลา   </t>
  </si>
  <si>
    <t xml:space="preserve">บ้านโพน   </t>
  </si>
  <si>
    <t xml:space="preserve">นาแก้ว   </t>
  </si>
  <si>
    <t xml:space="preserve">นาตงวัฒนา   </t>
  </si>
  <si>
    <t xml:space="preserve">บ้านแป้น   </t>
  </si>
  <si>
    <t xml:space="preserve">เชียงสือ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</si>
  <si>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</si>
  <si>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</si>
  <si>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</si>
  <si>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</si>
  <si>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นาราชควาย   </t>
  </si>
  <si>
    <t xml:space="preserve">กุรุคุ   </t>
  </si>
  <si>
    <t xml:space="preserve">บ้านผึ้ง   </t>
  </si>
  <si>
    <t xml:space="preserve">ท่าค้อ   </t>
  </si>
  <si>
    <t xml:space="preserve">หนองญาติ   </t>
  </si>
  <si>
    <t xml:space="preserve">ดงขวาง   </t>
  </si>
  <si>
    <t xml:space="preserve">วังตามัว   </t>
  </si>
  <si>
    <t xml:space="preserve">กุตาไก้   </t>
  </si>
  <si>
    <t xml:space="preserve">มหาชัย   </t>
  </si>
  <si>
    <t xml:space="preserve">หนองเทาใหญ่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</si>
  <si>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</si>
  <si>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</si>
  <si>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</si>
  <si>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</si>
  <si>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*นาขมิ้น   </t>
  </si>
  <si>
    <t xml:space="preserve">*โพนบก   </t>
  </si>
  <si>
    <t xml:space="preserve">*โพนสวรรค์   </t>
  </si>
  <si>
    <t xml:space="preserve">เวินพระบาท   </t>
  </si>
  <si>
    <t xml:space="preserve">รามราช   </t>
  </si>
  <si>
    <t xml:space="preserve">*นาหัวบ่อ   </t>
  </si>
  <si>
    <t xml:space="preserve">หนองเทา   </t>
  </si>
  <si>
    <t xml:space="preserve">*นาทม   </t>
  </si>
  <si>
    <t xml:space="preserve">*หนองซน   </t>
  </si>
  <si>
    <t xml:space="preserve">*ดอนเตย   </t>
  </si>
  <si>
    <t xml:space="preserve">นาเข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</si>
  <si>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</si>
  <si>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</si>
  <si>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</si>
  <si>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</si>
  <si>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</si>
  <si>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</si>
  <si>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</si>
  <si>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</si>
  <si>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</si>
  <si>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เรณู   </t>
  </si>
  <si>
    <t xml:space="preserve">โคกหินแฮ่   </t>
  </si>
  <si>
    <t xml:space="preserve">*เรณูนคร   </t>
  </si>
  <si>
    <t xml:space="preserve">หนองย่างชิ้น   </t>
  </si>
  <si>
    <t xml:space="preserve">เรณูใต้   </t>
  </si>
  <si>
    <t xml:space="preserve">พระซอง   </t>
  </si>
  <si>
    <t xml:space="preserve">นาคู่   </t>
  </si>
  <si>
    <t xml:space="preserve">พิมาน   </t>
  </si>
  <si>
    <t xml:space="preserve">พุ่มแก   </t>
  </si>
  <si>
    <t xml:space="preserve">นาเลียง   </t>
  </si>
  <si>
    <t xml:space="preserve">โคกสี*   </t>
  </si>
  <si>
    <t xml:space="preserve">วังยาง*   </t>
  </si>
  <si>
    <t xml:space="preserve">คำพี้   </t>
  </si>
  <si>
    <t xml:space="preserve">ยอดชาด*   </t>
  </si>
  <si>
    <t xml:space="preserve">หนองโพธิ์*   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</si>
  <si>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</si>
  <si>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</si>
  <si>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</si>
  <si>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</si>
  <si>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</si>
  <si>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</si>
  <si>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</si>
  <si>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</si>
  <si>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</si>
  <si>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</si>
  <si>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นาขมิ้น   </t>
  </si>
  <si>
    <t xml:space="preserve">โพนบก   </t>
  </si>
  <si>
    <t xml:space="preserve">โพนจาน   </t>
  </si>
  <si>
    <t xml:space="preserve">หนองซน   </t>
  </si>
  <si>
    <t xml:space="preserve">ดอนเตย   </t>
  </si>
  <si>
    <t xml:space="preserve">ยอดชาด   </t>
  </si>
  <si>
    <t xml:space="preserve">มุกดาหาร   </t>
  </si>
  <si>
    <t xml:space="preserve">บางทรายใหญ่   </t>
  </si>
  <si>
    <t xml:space="preserve">ผึ่งแดด   </t>
  </si>
  <si>
    <t xml:space="preserve">นาโสก   </t>
  </si>
  <si>
    <t xml:space="preserve">คำป่าหลาย   </t>
  </si>
  <si>
    <t xml:space="preserve">คำอาฮวน   </t>
  </si>
  <si>
    <t xml:space="preserve">ดงมอน   </t>
  </si>
  <si>
    <t xml:space="preserve">กุดแข้   </t>
  </si>
  <si>
    <t xml:space="preserve">*กกแดง   </t>
  </si>
  <si>
    <t xml:space="preserve">*นำคมคำสร้อย   </t>
  </si>
  <si>
    <t xml:space="preserve">*บางทรายน้อย   </t>
  </si>
  <si>
    <t xml:space="preserve">*หว้านใหญ่   </t>
  </si>
  <si>
    <t xml:space="preserve">กกแดง   </t>
  </si>
  <si>
    <t xml:space="preserve">ร่มเกล้า   </t>
  </si>
  <si>
    <t xml:space="preserve">เหล่าหมี   </t>
  </si>
  <si>
    <t xml:space="preserve">นาสะเม็ง   </t>
  </si>
  <si>
    <t xml:space="preserve">กกตูม   </t>
  </si>
  <si>
    <t xml:space="preserve">ชะโนดน้อย   </t>
  </si>
  <si>
    <t xml:space="preserve">พังแดง   </t>
  </si>
  <si>
    <t xml:space="preserve">*หนองสูงใต้   </t>
  </si>
  <si>
    <t xml:space="preserve">*หนองสูง   </t>
  </si>
  <si>
    <t xml:space="preserve">บ้านซ่ง   </t>
  </si>
  <si>
    <t xml:space="preserve">หนองเอี่ยน   </t>
  </si>
  <si>
    <t xml:space="preserve">*โนนยาง   </t>
  </si>
  <si>
    <t xml:space="preserve">*บ้านเป้า   </t>
  </si>
  <si>
    <t xml:space="preserve">เหล่าสร้างถ่อ   </t>
  </si>
  <si>
    <t xml:space="preserve">คำบก   </t>
  </si>
  <si>
    <t xml:space="preserve">*ภูวง   </t>
  </si>
  <si>
    <t xml:space="preserve">น้ำเที่ยง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</si>
  <si>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</si>
  <si>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</si>
  <si>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</si>
  <si>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</si>
  <si>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</si>
  <si>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</si>
  <si>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</si>
  <si>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</si>
  <si>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</si>
  <si>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</si>
  <si>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</si>
  <si>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</si>
  <si>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</si>
  <si>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สุเทพ   </t>
  </si>
  <si>
    <t xml:space="preserve">แม่เหียะ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</si>
  <si>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</si>
  <si>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</si>
  <si>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</si>
  <si>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</si>
  <si>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*ยางคราม   </t>
  </si>
  <si>
    <t xml:space="preserve">*สองแคว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</si>
  <si>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</si>
  <si>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</si>
  <si>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</si>
  <si>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</si>
  <si>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*ดอยหล่อ   </t>
  </si>
  <si>
    <t xml:space="preserve">แม่สอย   </t>
  </si>
  <si>
    <t xml:space="preserve">*สันติสุข   </t>
  </si>
  <si>
    <t xml:space="preserve">ช่างเคิ่ง   </t>
  </si>
  <si>
    <t xml:space="preserve">ท่าผา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</si>
  <si>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</si>
  <si>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</si>
  <si>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</si>
  <si>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</si>
  <si>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</si>
  <si>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</si>
  <si>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</si>
  <si>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</si>
  <si>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</si>
  <si>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</si>
  <si>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</si>
  <si>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</si>
  <si>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</si>
  <si>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</si>
  <si>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</si>
  <si>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</si>
  <si>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</si>
  <si>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</si>
  <si>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</si>
  <si>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</si>
  <si>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</si>
  <si>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ตลาดใหญ่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</si>
  <si>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</si>
  <si>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</si>
  <si>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</si>
  <si>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</si>
  <si>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</si>
  <si>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</si>
  <si>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</si>
  <si>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</si>
  <si>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</si>
  <si>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</si>
  <si>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</si>
  <si>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กื้ดช้าง   </t>
  </si>
  <si>
    <t xml:space="preserve">อินทขิล   </t>
  </si>
  <si>
    <t xml:space="preserve">สมก๋าย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</si>
  <si>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</si>
  <si>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</si>
  <si>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</si>
  <si>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</si>
  <si>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</si>
  <si>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</si>
  <si>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แม่สา   </t>
  </si>
  <si>
    <t xml:space="preserve">ดอนแก้ว   </t>
  </si>
  <si>
    <t xml:space="preserve">เหมืองแก้ว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</si>
  <si>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</si>
  <si>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</si>
  <si>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</si>
  <si>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</si>
  <si>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เวียง   </t>
  </si>
  <si>
    <t xml:space="preserve">*ปงตำ   </t>
  </si>
  <si>
    <t xml:space="preserve">ม่อนปิ่น   </t>
  </si>
  <si>
    <t xml:space="preserve">แม่งอน   </t>
  </si>
  <si>
    <t xml:space="preserve">แม่สูน   </t>
  </si>
  <si>
    <t xml:space="preserve">*ศรีดงเย็น   </t>
  </si>
  <si>
    <t xml:space="preserve">*แม่ทะลบ   </t>
  </si>
  <si>
    <t xml:space="preserve">แม่คะ   </t>
  </si>
  <si>
    <t xml:space="preserve">แม่ข่า   </t>
  </si>
  <si>
    <t xml:space="preserve">แม่นาวาง*   </t>
  </si>
  <si>
    <t xml:space="preserve">แม่สาว*   </t>
  </si>
  <si>
    <t xml:space="preserve">แม่อาย*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</si>
  <si>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</si>
  <si>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</si>
  <si>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</si>
  <si>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</si>
  <si>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</si>
  <si>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</si>
  <si>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</si>
  <si>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</si>
  <si>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</si>
  <si>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</si>
  <si>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</si>
  <si>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</si>
  <si>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ยุหว่า   </t>
  </si>
  <si>
    <t xml:space="preserve">สันกลาง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</si>
  <si>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</si>
  <si>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</si>
  <si>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</si>
  <si>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</si>
  <si>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</si>
  <si>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*ทุ่งปี้   </t>
  </si>
  <si>
    <t xml:space="preserve">ทุ่งต้อม   </t>
  </si>
  <si>
    <t xml:space="preserve">*บ้านกาด   </t>
  </si>
  <si>
    <t xml:space="preserve">*แม่วิน   </t>
  </si>
  <si>
    <t xml:space="preserve">*ทุ่งรวงทอง   </t>
  </si>
  <si>
    <t xml:space="preserve">น้ำบ่อหลวง   </t>
  </si>
  <si>
    <t xml:space="preserve">มะขุนหวาน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</si>
  <si>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</si>
  <si>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</si>
  <si>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</si>
  <si>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</si>
  <si>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*ออนเหนือ   </t>
  </si>
  <si>
    <t xml:space="preserve">*บ้านสหกรณ์   </t>
  </si>
  <si>
    <t xml:space="preserve">*ห้วยแก้ว   </t>
  </si>
  <si>
    <t xml:space="preserve">แม่ปูคา   </t>
  </si>
  <si>
    <t xml:space="preserve">ต้นเปา   </t>
  </si>
  <si>
    <t xml:space="preserve">*แม่ทา   </t>
  </si>
  <si>
    <t xml:space="preserve">*ทาเหนือ   </t>
  </si>
  <si>
    <t xml:space="preserve">*ออนกลาง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</si>
  <si>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</si>
  <si>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</si>
  <si>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</si>
  <si>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</si>
  <si>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</si>
  <si>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</si>
  <si>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</si>
  <si>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</si>
  <si>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</si>
  <si>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</si>
  <si>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</si>
  <si>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ป่าไผ่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</si>
  <si>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</si>
  <si>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</si>
  <si>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</si>
  <si>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</si>
  <si>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</si>
  <si>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</si>
  <si>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</si>
  <si>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</si>
  <si>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บ้านปง   </t>
  </si>
  <si>
    <t xml:space="preserve">บ่อหลวง   </t>
  </si>
  <si>
    <t xml:space="preserve">บ่อสลี   </t>
  </si>
  <si>
    <t xml:space="preserve">นาคอเรือ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</si>
  <si>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</si>
  <si>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</si>
  <si>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</si>
  <si>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</si>
  <si>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</si>
  <si>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ยางเปียง   </t>
  </si>
  <si>
    <t xml:space="preserve">แม่ตื่น   </t>
  </si>
  <si>
    <t xml:space="preserve">ม่อนจอง   </t>
  </si>
  <si>
    <t xml:space="preserve">สบโขง   </t>
  </si>
  <si>
    <t xml:space="preserve">นาเกียน   </t>
  </si>
  <si>
    <t xml:space="preserve">ยางเนิ้ง   </t>
  </si>
  <si>
    <t xml:space="preserve">ชมภู   </t>
  </si>
  <si>
    <t xml:space="preserve">ไชยสถาน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</si>
  <si>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</si>
  <si>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</si>
  <si>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</si>
  <si>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</si>
  <si>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</si>
  <si>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</si>
  <si>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เมืองแหง   </t>
  </si>
  <si>
    <t xml:space="preserve">เปียงหลวง   </t>
  </si>
  <si>
    <t xml:space="preserve">แสนไห   </t>
  </si>
  <si>
    <t xml:space="preserve">ปงตำ   </t>
  </si>
  <si>
    <t xml:space="preserve">ศรีดงเย็น   </t>
  </si>
  <si>
    <t xml:space="preserve">แม่ทะลบ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</si>
  <si>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</si>
  <si>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</si>
  <si>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</si>
  <si>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</si>
  <si>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</si>
  <si>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</si>
  <si>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</si>
  <si>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</si>
  <si>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ห้วยแก้ว   </t>
  </si>
  <si>
    <t xml:space="preserve">ทาเหนือ   </t>
  </si>
  <si>
    <t xml:space="preserve">ยางคราม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</si>
  <si>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</si>
  <si>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</si>
  <si>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</si>
  <si>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</si>
  <si>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</si>
  <si>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</si>
  <si>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เหมืองจี้   </t>
  </si>
  <si>
    <t xml:space="preserve">ป่าสัก   </t>
  </si>
  <si>
    <t xml:space="preserve">เวียงยอง   </t>
  </si>
  <si>
    <t xml:space="preserve">มะเขือแจ้   </t>
  </si>
  <si>
    <t xml:space="preserve">*บ้านธิ   </t>
  </si>
  <si>
    <t xml:space="preserve">*ห้วยยาบ   </t>
  </si>
  <si>
    <t xml:space="preserve">ศรีบัวบาน   </t>
  </si>
  <si>
    <t xml:space="preserve">หนองหนาม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</si>
  <si>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</si>
  <si>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</si>
  <si>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</si>
  <si>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</si>
  <si>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</si>
  <si>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</si>
  <si>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</si>
  <si>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</si>
  <si>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</si>
  <si>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</si>
  <si>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แม่ตืน   </t>
  </si>
  <si>
    <t xml:space="preserve">ดงดำ   </t>
  </si>
  <si>
    <t xml:space="preserve">ก้อ   </t>
  </si>
  <si>
    <t xml:space="preserve">บ้านไผ่*   </t>
  </si>
  <si>
    <t xml:space="preserve">*บ้านปวง   </t>
  </si>
  <si>
    <t xml:space="preserve">*ทุ่งหัวช้าง   </t>
  </si>
  <si>
    <t xml:space="preserve">บ้านปวง   </t>
  </si>
  <si>
    <t xml:space="preserve">ตะเคียนปม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</si>
  <si>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</si>
  <si>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</si>
  <si>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</si>
  <si>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</si>
  <si>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</si>
  <si>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</si>
  <si>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</si>
  <si>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*วังผาง   </t>
  </si>
  <si>
    <t xml:space="preserve">*หนองล่อง   </t>
  </si>
  <si>
    <t xml:space="preserve">นครเจดีย์   </t>
  </si>
  <si>
    <t xml:space="preserve">*หนองยวง   </t>
  </si>
  <si>
    <t xml:space="preserve">ห้วยยาบ   </t>
  </si>
  <si>
    <t xml:space="preserve">หนองล่อง   </t>
  </si>
  <si>
    <t xml:space="preserve">หนองยวง   </t>
  </si>
  <si>
    <t xml:space="preserve">วังผาง   </t>
  </si>
  <si>
    <t xml:space="preserve">สวนดอก   </t>
  </si>
  <si>
    <t xml:space="preserve">สบตุ๋ย   </t>
  </si>
  <si>
    <t xml:space="preserve">พระบาท   </t>
  </si>
  <si>
    <t xml:space="preserve">ชมพู   </t>
  </si>
  <si>
    <t xml:space="preserve">กล้วยแพะ   </t>
  </si>
  <si>
    <t xml:space="preserve">ปงแสนทอง   </t>
  </si>
  <si>
    <t xml:space="preserve">บ้านเสด็จ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</si>
  <si>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</si>
  <si>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</si>
  <si>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</si>
  <si>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</si>
  <si>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</si>
  <si>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</si>
  <si>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*นาสัก   </t>
  </si>
  <si>
    <t xml:space="preserve">*บ้านดง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</si>
  <si>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</si>
  <si>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</si>
  <si>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</si>
  <si>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ลำปางหลวง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</si>
  <si>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</si>
  <si>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</si>
  <si>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</si>
  <si>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</si>
  <si>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ใหม่พัฒนา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</si>
  <si>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</si>
  <si>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</si>
  <si>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</si>
  <si>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</si>
  <si>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</si>
  <si>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</si>
  <si>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</si>
  <si>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</si>
  <si>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</si>
  <si>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</si>
  <si>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</si>
  <si>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</si>
  <si>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</si>
  <si>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</si>
  <si>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</si>
  <si>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</si>
  <si>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</si>
  <si>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</si>
  <si>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*แจ้ซ้อน   </t>
  </si>
  <si>
    <t xml:space="preserve">*ทุ่งกว๋าว   </t>
  </si>
  <si>
    <t xml:space="preserve">*บ้านขอ   </t>
  </si>
  <si>
    <t xml:space="preserve">*เมืองปาน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</si>
  <si>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</si>
  <si>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</si>
  <si>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</si>
  <si>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</si>
  <si>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</si>
  <si>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</si>
  <si>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</si>
  <si>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</si>
  <si>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</si>
  <si>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</si>
  <si>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</si>
  <si>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แม่ถอด   </t>
  </si>
  <si>
    <t xml:space="preserve">เถินบุรี   </t>
  </si>
  <si>
    <t xml:space="preserve">ผาปัง   </t>
  </si>
  <si>
    <t xml:space="preserve">แม่ปุ   </t>
  </si>
  <si>
    <t xml:space="preserve">พระบาทวังตวง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</si>
  <si>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</si>
  <si>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</si>
  <si>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</si>
  <si>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</si>
  <si>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</si>
  <si>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สบป้าด*   </t>
  </si>
  <si>
    <t xml:space="preserve">วังเงิน   </t>
  </si>
  <si>
    <t xml:space="preserve">สันดอนแก้ว   </t>
  </si>
  <si>
    <t xml:space="preserve">สมัย   </t>
  </si>
  <si>
    <t xml:space="preserve">แม่กัวะ   </t>
  </si>
  <si>
    <t xml:space="preserve">นายาง   </t>
  </si>
  <si>
    <t xml:space="preserve">หนองหล่ม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</si>
  <si>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</si>
  <si>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</si>
  <si>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</si>
  <si>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</si>
  <si>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</si>
  <si>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บ้านขอ   </t>
  </si>
  <si>
    <t xml:space="preserve">ทุ่งกว๋าว   </t>
  </si>
  <si>
    <t xml:space="preserve">แจ้ซ้อน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</si>
  <si>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</si>
  <si>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</si>
  <si>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</si>
  <si>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</si>
  <si>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</si>
  <si>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</si>
  <si>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</si>
  <si>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</si>
  <si>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</si>
  <si>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</si>
  <si>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</si>
  <si>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</si>
  <si>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</si>
  <si>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*ร่วมจิตร   </t>
  </si>
  <si>
    <t xml:space="preserve">บ้านแก่ง   </t>
  </si>
  <si>
    <t xml:space="preserve">หาดสองแคว   </t>
  </si>
  <si>
    <t xml:space="preserve">น้ำอ่าง   </t>
  </si>
  <si>
    <t xml:space="preserve">ข่อยสูง   </t>
  </si>
  <si>
    <t xml:space="preserve">*น้ำพี้   </t>
  </si>
  <si>
    <t xml:space="preserve">*ผักขวง   </t>
  </si>
  <si>
    <t xml:space="preserve">*ป่าคาย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</si>
  <si>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</si>
  <si>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</si>
  <si>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</si>
  <si>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</si>
  <si>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</si>
  <si>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</si>
  <si>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</si>
  <si>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</si>
  <si>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</si>
  <si>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</si>
  <si>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</si>
  <si>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</si>
  <si>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 xml:space="preserve">บ้านเสี้ยว   </t>
  </si>
  <si>
    <t xml:space="preserve">ม่วงเจ็ดต้น   </t>
  </si>
  <si>
    <t xml:space="preserve">นาขุม   </t>
  </si>
  <si>
    <t xml:space="preserve">บ่อเบี้ย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</si>
  <si>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</si>
  <si>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</si>
  <si>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</si>
  <si>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</si>
  <si>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</si>
  <si>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</si>
  <si>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</si>
  <si>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</si>
  <si>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</si>
  <si>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</si>
  <si>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</si>
  <si>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</si>
  <si>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</si>
  <si>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</si>
  <si>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</si>
  <si>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*ศรีพนมมาศ   </t>
  </si>
  <si>
    <t xml:space="preserve">ผักขวง   </t>
  </si>
  <si>
    <t xml:space="preserve">ป่าคาย   </t>
  </si>
  <si>
    <t xml:space="preserve">น้ำพี้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</si>
  <si>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</si>
  <si>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</si>
  <si>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</si>
  <si>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</si>
  <si>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</si>
  <si>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</si>
  <si>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</si>
  <si>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</si>
  <si>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</si>
  <si>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</si>
  <si>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</si>
  <si>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</si>
  <si>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</si>
  <si>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</si>
  <si>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</si>
  <si>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</si>
  <si>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</si>
  <si>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</si>
  <si>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*หนองม่วงไข่   </t>
  </si>
  <si>
    <t xml:space="preserve">*แม่คำมี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</si>
  <si>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</si>
  <si>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</si>
  <si>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</si>
  <si>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</si>
  <si>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</si>
  <si>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</si>
  <si>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</si>
  <si>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*น้ำรัด   </t>
  </si>
  <si>
    <t xml:space="preserve">ห้วยโรง   </t>
  </si>
  <si>
    <t xml:space="preserve">แม่ทราย   </t>
  </si>
  <si>
    <t xml:space="preserve">แม่ยางร้อง   </t>
  </si>
  <si>
    <t xml:space="preserve">ห้วยอ้อ   </t>
  </si>
  <si>
    <t xml:space="preserve">บ้านปิน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</si>
  <si>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</si>
  <si>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</si>
  <si>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</si>
  <si>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</si>
  <si>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</si>
  <si>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</si>
  <si>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ดอนมูล   </t>
  </si>
  <si>
    <t xml:space="preserve">บ้านกวาง   </t>
  </si>
  <si>
    <t xml:space="preserve">บ้านกาศ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</si>
  <si>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</si>
  <si>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</si>
  <si>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</si>
  <si>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</si>
  <si>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แม่จั๊วะ   </t>
  </si>
  <si>
    <t xml:space="preserve">ไทรย้อย   </t>
  </si>
  <si>
    <t xml:space="preserve">ปงป่าหวาย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</si>
  <si>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</si>
  <si>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</si>
  <si>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</si>
  <si>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</si>
  <si>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</si>
  <si>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</si>
  <si>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</si>
  <si>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</si>
  <si>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</si>
  <si>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</si>
  <si>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น้ำรัด   </t>
  </si>
  <si>
    <t xml:space="preserve">ตำหนักธรรม   </t>
  </si>
  <si>
    <t xml:space="preserve">ทุ่งแค้ว   </t>
  </si>
  <si>
    <t xml:space="preserve">ผาสิงห์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</si>
  <si>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</si>
  <si>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</si>
  <si>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</si>
  <si>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</si>
  <si>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</si>
  <si>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ฝายแก้ว*   </t>
  </si>
  <si>
    <t xml:space="preserve">ม่วงตึ๊ด*   </t>
  </si>
  <si>
    <t xml:space="preserve">ท่าน้าว*   </t>
  </si>
  <si>
    <t xml:space="preserve">นาปัง*   </t>
  </si>
  <si>
    <t xml:space="preserve">เมืองจัง*   </t>
  </si>
  <si>
    <t xml:space="preserve">น้ำแก่น*   </t>
  </si>
  <si>
    <t xml:space="preserve">สวก   </t>
  </si>
  <si>
    <t xml:space="preserve">สะเนียน   </t>
  </si>
  <si>
    <t xml:space="preserve">น้ำเกี๋ยน*   </t>
  </si>
  <si>
    <t xml:space="preserve">*ป่าคาหลวง   </t>
  </si>
  <si>
    <t xml:space="preserve">*หมอเมือง   </t>
  </si>
  <si>
    <t xml:space="preserve">*บ้านฟ้า   </t>
  </si>
  <si>
    <t xml:space="preserve">*ดู่พงษ์   </t>
  </si>
  <si>
    <t xml:space="preserve">*พงษ์   </t>
  </si>
  <si>
    <t xml:space="preserve">หมอเมือง   </t>
  </si>
  <si>
    <t xml:space="preserve">น้ำพาง   </t>
  </si>
  <si>
    <t xml:space="preserve">น้ำปาย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</si>
  <si>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</si>
  <si>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</si>
  <si>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</si>
  <si>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</si>
  <si>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ศรีษะเกษ   </t>
  </si>
  <si>
    <t xml:space="preserve">สถาน   </t>
  </si>
  <si>
    <t xml:space="preserve">สันทะ   </t>
  </si>
  <si>
    <t xml:space="preserve">น้ำตก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</si>
  <si>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</si>
  <si>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</si>
  <si>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</si>
  <si>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</si>
  <si>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*บ่อเกลือเหนือ   </t>
  </si>
  <si>
    <t xml:space="preserve">*บ่อเกลือใต้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</si>
  <si>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</si>
  <si>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</si>
  <si>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</si>
  <si>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</si>
  <si>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</si>
  <si>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</si>
  <si>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</si>
  <si>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</si>
  <si>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</si>
  <si>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</si>
  <si>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ตาลชุม   </t>
  </si>
  <si>
    <t xml:space="preserve">แสนทอง   </t>
  </si>
  <si>
    <t xml:space="preserve">ผาทอง   </t>
  </si>
  <si>
    <t xml:space="preserve">กลางเวียง   </t>
  </si>
  <si>
    <t xml:space="preserve">ขึ่ง   </t>
  </si>
  <si>
    <t xml:space="preserve">ไหล่น่าน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</si>
  <si>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</si>
  <si>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</si>
  <si>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</si>
  <si>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</si>
  <si>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</si>
  <si>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</si>
  <si>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</si>
  <si>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</si>
  <si>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</si>
  <si>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</si>
  <si>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</si>
  <si>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ทุ่งศรีทอง   </t>
  </si>
  <si>
    <t xml:space="preserve">ปอน   </t>
  </si>
  <si>
    <t xml:space="preserve">งอบ   </t>
  </si>
  <si>
    <t xml:space="preserve">และ   </t>
  </si>
  <si>
    <t xml:space="preserve">ห้วยโก๋น*   </t>
  </si>
  <si>
    <t xml:space="preserve">*เปือ   </t>
  </si>
  <si>
    <t xml:space="preserve">*เชียงกลาง   </t>
  </si>
  <si>
    <t xml:space="preserve">เปือ   </t>
  </si>
  <si>
    <t xml:space="preserve">*นนาไร่หลวง   </t>
  </si>
  <si>
    <t xml:space="preserve">*ชชนแดน   </t>
  </si>
  <si>
    <t xml:space="preserve">*ยยอด   </t>
  </si>
  <si>
    <t xml:space="preserve">พญาแก้ว   </t>
  </si>
  <si>
    <t xml:space="preserve">*นาไร่หลวง   </t>
  </si>
  <si>
    <t xml:space="preserve">*ยอด   </t>
  </si>
  <si>
    <t xml:space="preserve">นาทะนุง   </t>
  </si>
  <si>
    <t xml:space="preserve">เมืองลี   </t>
  </si>
  <si>
    <t xml:space="preserve">ปิงหลวง   </t>
  </si>
  <si>
    <t xml:space="preserve">ดู่พงษ์   </t>
  </si>
  <si>
    <t xml:space="preserve">ป่าแลวหลวง   </t>
  </si>
  <si>
    <t xml:space="preserve">พงษ์   </t>
  </si>
  <si>
    <t xml:space="preserve">บ่อเกลือเหนือ   </t>
  </si>
  <si>
    <t xml:space="preserve">บ่อเกลือใต้   </t>
  </si>
  <si>
    <t xml:space="preserve">ขุนน่าน*   </t>
  </si>
  <si>
    <t xml:space="preserve">ภูฟ้า   </t>
  </si>
  <si>
    <t xml:space="preserve">ดงพญา   </t>
  </si>
  <si>
    <t xml:space="preserve">นาไร่หลวง   </t>
  </si>
  <si>
    <t xml:space="preserve">ยอด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</si>
  <si>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</si>
  <si>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</si>
  <si>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</si>
  <si>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</si>
  <si>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</si>
  <si>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</si>
  <si>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</si>
  <si>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ห้วยโก๋น   </t>
  </si>
  <si>
    <t xml:space="preserve">ขุนน่าน   </t>
  </si>
  <si>
    <t xml:space="preserve">แม่ต๋ำ   </t>
  </si>
  <si>
    <t xml:space="preserve">ดงเจน*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</si>
  <si>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</si>
  <si>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</si>
  <si>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</si>
  <si>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</si>
  <si>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</si>
  <si>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ห้วยแก้ว*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</si>
  <si>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</si>
  <si>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</si>
  <si>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</si>
  <si>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</si>
  <si>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</si>
  <si>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</si>
  <si>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แม่อิง*   </t>
  </si>
  <si>
    <t xml:space="preserve">สันป่าม่วง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</si>
  <si>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</si>
  <si>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</si>
  <si>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</si>
  <si>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</si>
  <si>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</si>
  <si>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หย่วน   </t>
  </si>
  <si>
    <t xml:space="preserve">ทุ่งกล้วย*   </t>
  </si>
  <si>
    <t xml:space="preserve">สบบง*   </t>
  </si>
  <si>
    <t xml:space="preserve">เชียงแรง*   </t>
  </si>
  <si>
    <t xml:space="preserve">ภูซาง*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</si>
  <si>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</si>
  <si>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</si>
  <si>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</si>
  <si>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</si>
  <si>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</si>
  <si>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อ่างทอง   </t>
  </si>
  <si>
    <t xml:space="preserve">ทุ่งผาสุข   </t>
  </si>
  <si>
    <t xml:space="preserve">ป่าสัก*   </t>
  </si>
  <si>
    <t xml:space="preserve">บ้านมาง   </t>
  </si>
  <si>
    <t xml:space="preserve">สระ   </t>
  </si>
  <si>
    <t xml:space="preserve">ดอนศรีชุม   </t>
  </si>
  <si>
    <t xml:space="preserve">บ้านถ้ำ   </t>
  </si>
  <si>
    <t xml:space="preserve">ห้วยลาน   </t>
  </si>
  <si>
    <t xml:space="preserve">สันโค้ง   </t>
  </si>
  <si>
    <t xml:space="preserve">ดงสุวรรณ   </t>
  </si>
  <si>
    <t xml:space="preserve">บุญเกิด   </t>
  </si>
  <si>
    <t xml:space="preserve">คือเวียง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</si>
  <si>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</si>
  <si>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</si>
  <si>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</si>
  <si>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</si>
  <si>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</si>
  <si>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</si>
  <si>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ศรีถ้อย   </t>
  </si>
  <si>
    <t xml:space="preserve">เจริญราษฎร์   </t>
  </si>
  <si>
    <t xml:space="preserve">ทุ่งกล้วย   </t>
  </si>
  <si>
    <t xml:space="preserve">เชียงแรง   </t>
  </si>
  <si>
    <t xml:space="preserve">สบบง   </t>
  </si>
  <si>
    <t xml:space="preserve">ดงเจน   </t>
  </si>
  <si>
    <t xml:space="preserve">แม่อิง   </t>
  </si>
  <si>
    <t xml:space="preserve">รอบเวียง   </t>
  </si>
  <si>
    <t xml:space="preserve">นางแล   </t>
  </si>
  <si>
    <t xml:space="preserve">แม่ข้าวต้ม   </t>
  </si>
  <si>
    <t xml:space="preserve">แม่ยาว   </t>
  </si>
  <si>
    <t xml:space="preserve">*บัวสลี   </t>
  </si>
  <si>
    <t xml:space="preserve">*ดงมะดะ   </t>
  </si>
  <si>
    <t xml:space="preserve">*ป่าก่อดำ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</si>
  <si>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</si>
  <si>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</si>
  <si>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</si>
  <si>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</si>
  <si>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</si>
  <si>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</si>
  <si>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*จอมหมอกแก้ว   </t>
  </si>
  <si>
    <t xml:space="preserve">ท่าสาย   </t>
  </si>
  <si>
    <t xml:space="preserve">*โป่งแพร่   </t>
  </si>
  <si>
    <t xml:space="preserve">ดอยฮาง   </t>
  </si>
  <si>
    <t xml:space="preserve">ท่าสุด   </t>
  </si>
  <si>
    <t xml:space="preserve">*ทุ่งก่อ   </t>
  </si>
  <si>
    <t xml:space="preserve">*เวียงเหนือ   </t>
  </si>
  <si>
    <t xml:space="preserve">*ผางาม   </t>
  </si>
  <si>
    <t xml:space="preserve">*เวียงชัย   </t>
  </si>
  <si>
    <t xml:space="preserve">ผางาม   </t>
  </si>
  <si>
    <t xml:space="preserve">*ป่าซาง   </t>
  </si>
  <si>
    <t xml:space="preserve">ดอนศิลา   </t>
  </si>
  <si>
    <t xml:space="preserve">*ดงมหาวัน   </t>
  </si>
  <si>
    <t xml:space="preserve">เมืองชุม   </t>
  </si>
  <si>
    <t xml:space="preserve">ครึ่ง   </t>
  </si>
  <si>
    <t xml:space="preserve">บุญเรือง   </t>
  </si>
  <si>
    <t xml:space="preserve">ห้วยซ้อ   </t>
  </si>
  <si>
    <t xml:space="preserve">*ม่วงยาย   </t>
  </si>
  <si>
    <t xml:space="preserve">*ปอ   </t>
  </si>
  <si>
    <t xml:space="preserve">ศรีดอนชัย   </t>
  </si>
  <si>
    <t xml:space="preserve">*หล่ายงาว   </t>
  </si>
  <si>
    <t xml:space="preserve">ริมโขง   </t>
  </si>
  <si>
    <t xml:space="preserve">ปล้อง   </t>
  </si>
  <si>
    <t xml:space="preserve">แม่ลอย   </t>
  </si>
  <si>
    <t xml:space="preserve">เชียงเคี่ยน   </t>
  </si>
  <si>
    <t xml:space="preserve">*ตต้า   </t>
  </si>
  <si>
    <t xml:space="preserve">*ปป่าตาล   </t>
  </si>
  <si>
    <t xml:space="preserve">*ยยางฮอม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</si>
  <si>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</si>
  <si>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</si>
  <si>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</si>
  <si>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</si>
  <si>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</si>
  <si>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*แม่ลอย   </t>
  </si>
  <si>
    <t xml:space="preserve">*ต้า   </t>
  </si>
  <si>
    <t xml:space="preserve">ยางฮอม*   </t>
  </si>
  <si>
    <t xml:space="preserve">*แม่เปา   </t>
  </si>
  <si>
    <t xml:space="preserve">*ป่าตาล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</si>
  <si>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</si>
  <si>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</si>
  <si>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</si>
  <si>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</si>
  <si>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</si>
  <si>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</si>
  <si>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</si>
  <si>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</si>
  <si>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แม่เย็น   </t>
  </si>
  <si>
    <t xml:space="preserve">ทานตะวัน   </t>
  </si>
  <si>
    <t xml:space="preserve">เวียงห้าว   </t>
  </si>
  <si>
    <t xml:space="preserve">*ป่าแงะ   </t>
  </si>
  <si>
    <t xml:space="preserve">*สันมะค่า   </t>
  </si>
  <si>
    <t xml:space="preserve">*ป่าแดด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</si>
  <si>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</si>
  <si>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</si>
  <si>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</si>
  <si>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</si>
  <si>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</si>
  <si>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</si>
  <si>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ปงน้อย*   </t>
  </si>
  <si>
    <t xml:space="preserve">ป่าตึง   </t>
  </si>
  <si>
    <t xml:space="preserve">หนองป่าก่อ*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</si>
  <si>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</si>
  <si>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</si>
  <si>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</si>
  <si>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</si>
  <si>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*เเทอดไทย   </t>
  </si>
  <si>
    <t xml:space="preserve">*แแม่สลองใน   </t>
  </si>
  <si>
    <t xml:space="preserve">*แม่สลองนอก   </t>
  </si>
  <si>
    <t xml:space="preserve">โชคชัย*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</si>
  <si>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</si>
  <si>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</si>
  <si>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</si>
  <si>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</si>
  <si>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</si>
  <si>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</si>
  <si>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</si>
  <si>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</si>
  <si>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</si>
  <si>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</si>
  <si>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ท่าก๊อ   </t>
  </si>
  <si>
    <t xml:space="preserve">วาวี   </t>
  </si>
  <si>
    <t xml:space="preserve">เจดีย์หลวง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</si>
  <si>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</si>
  <si>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</si>
  <si>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</si>
  <si>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</si>
  <si>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เวียงกาหลง*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</si>
  <si>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</si>
  <si>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</si>
  <si>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</si>
  <si>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</si>
  <si>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ม่วงยาย   </t>
  </si>
  <si>
    <t xml:space="preserve">ปอ   </t>
  </si>
  <si>
    <t xml:space="preserve">หล่ายงาว   </t>
  </si>
  <si>
    <t xml:space="preserve">ต้า   </t>
  </si>
  <si>
    <t xml:space="preserve">ยางฮอม   </t>
  </si>
  <si>
    <t xml:space="preserve">แม่สลองใน   </t>
  </si>
  <si>
    <t xml:space="preserve">แม่สลองนอก   </t>
  </si>
  <si>
    <t xml:space="preserve">ดงมะดะ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</si>
  <si>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</si>
  <si>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</si>
  <si>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</si>
  <si>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</si>
  <si>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ทุ่งก่อ   </t>
  </si>
  <si>
    <t xml:space="preserve">ดงมหาวัน   </t>
  </si>
  <si>
    <t xml:space="preserve">ปงน้อย   </t>
  </si>
  <si>
    <t xml:space="preserve">หนองป่าก่อ   </t>
  </si>
  <si>
    <t xml:space="preserve">จองคำ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</si>
  <si>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</si>
  <si>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</si>
  <si>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</si>
  <si>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</si>
  <si>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*ปางมะผ้า   </t>
  </si>
  <si>
    <t xml:space="preserve">*สบป่อง   </t>
  </si>
  <si>
    <t xml:space="preserve">ห้วยปูลิง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</si>
  <si>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</si>
  <si>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</si>
  <si>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</si>
  <si>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</si>
  <si>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</si>
  <si>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เวียงใต้   </t>
  </si>
  <si>
    <t xml:space="preserve">แม่นาเติง   </t>
  </si>
  <si>
    <t xml:space="preserve">แม่ฮี้   </t>
  </si>
  <si>
    <t xml:space="preserve">ทุ่งยาว   </t>
  </si>
  <si>
    <t xml:space="preserve">เมืองแปง   </t>
  </si>
  <si>
    <t xml:space="preserve">โป่งสา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</si>
  <si>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</si>
  <si>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</si>
  <si>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</si>
  <si>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</si>
  <si>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*กองกอย   </t>
  </si>
  <si>
    <t xml:space="preserve">*แม่คะตวน   </t>
  </si>
  <si>
    <t xml:space="preserve">*สบเมย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</si>
  <si>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</si>
  <si>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</si>
  <si>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</si>
  <si>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</si>
  <si>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</si>
  <si>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</si>
  <si>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</si>
  <si>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</si>
  <si>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</si>
  <si>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</si>
  <si>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</si>
  <si>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</si>
  <si>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สบป่อง   </t>
  </si>
  <si>
    <t xml:space="preserve">ถ้ำลอด   </t>
  </si>
  <si>
    <t xml:space="preserve">นาปู่ป้อม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</si>
  <si>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</si>
  <si>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</si>
  <si>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</si>
  <si>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</si>
  <si>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</si>
  <si>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</si>
  <si>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</si>
  <si>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</si>
  <si>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บ้านมะเกลือ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</si>
  <si>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</si>
  <si>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</si>
  <si>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</si>
  <si>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</si>
  <si>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</si>
  <si>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</si>
  <si>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</si>
  <si>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</si>
  <si>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</si>
  <si>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</si>
  <si>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ทับกฤช   </t>
  </si>
  <si>
    <t xml:space="preserve">พิกุล   </t>
  </si>
  <si>
    <t xml:space="preserve">เกยไชย   </t>
  </si>
  <si>
    <t xml:space="preserve">ท่าไม้   </t>
  </si>
  <si>
    <t xml:space="preserve">บางเคียน   </t>
  </si>
  <si>
    <t xml:space="preserve">หนองกระเจา   </t>
  </si>
  <si>
    <t xml:space="preserve">พันลาน   </t>
  </si>
  <si>
    <t xml:space="preserve">โคกหม้อ   </t>
  </si>
  <si>
    <t xml:space="preserve">ไผ่สิงห์   </t>
  </si>
  <si>
    <t xml:space="preserve">ฆะมัง   </t>
  </si>
  <si>
    <t xml:space="preserve">ทับกฤชใต้   </t>
  </si>
  <si>
    <t xml:space="preserve">หนองกลับ   </t>
  </si>
  <si>
    <t xml:space="preserve">ธารทหาร   </t>
  </si>
  <si>
    <t xml:space="preserve">ห้วยร่วม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</si>
  <si>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</si>
  <si>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</si>
  <si>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</si>
  <si>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ท่างิ้ว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</si>
  <si>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</si>
  <si>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</si>
  <si>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</si>
  <si>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</si>
  <si>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</si>
  <si>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</si>
  <si>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</si>
  <si>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</si>
  <si>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</si>
  <si>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</si>
  <si>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</si>
  <si>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</si>
  <si>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หนองโพ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</si>
  <si>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</si>
  <si>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</si>
  <si>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</si>
  <si>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</si>
  <si>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</si>
  <si>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</si>
  <si>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</si>
  <si>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</si>
  <si>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</si>
  <si>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วังใหญ่   </t>
  </si>
  <si>
    <t xml:space="preserve">พนมเศษ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</si>
  <si>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</si>
  <si>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</si>
  <si>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</si>
  <si>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</si>
  <si>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</si>
  <si>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</si>
  <si>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</si>
  <si>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พยุหะ   </t>
  </si>
  <si>
    <t xml:space="preserve">เนินมะกอก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</si>
  <si>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</si>
  <si>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</si>
  <si>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</si>
  <si>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</si>
  <si>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เขาทอง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</si>
  <si>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</si>
  <si>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</si>
  <si>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</si>
  <si>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</si>
  <si>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</si>
  <si>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</si>
  <si>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</si>
  <si>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</si>
  <si>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</si>
  <si>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</si>
  <si>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</si>
  <si>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*แแม่เล่ย์   </t>
  </si>
  <si>
    <t xml:space="preserve">*แแม่วงก์   </t>
  </si>
  <si>
    <t xml:space="preserve">*ววังซ่าน   </t>
  </si>
  <si>
    <t xml:space="preserve">*เเขาชนกัน   </t>
  </si>
  <si>
    <t xml:space="preserve">*ปปางสวรรค์   </t>
  </si>
  <si>
    <t xml:space="preserve">ศาลเจ้าไก่ต่อ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</si>
  <si>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</si>
  <si>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</si>
  <si>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</si>
  <si>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</si>
  <si>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</si>
  <si>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ห้วยน้ำหอม*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</si>
  <si>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</si>
  <si>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</si>
  <si>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</si>
  <si>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ปางสวรรค์*   </t>
  </si>
  <si>
    <t xml:space="preserve">แม่เปิน*   </t>
  </si>
  <si>
    <t xml:space="preserve">ชุมตาบง*   </t>
  </si>
  <si>
    <t xml:space="preserve">ปางสวรรค์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</si>
  <si>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</si>
  <si>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</si>
  <si>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</si>
  <si>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</si>
  <si>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</si>
  <si>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</si>
  <si>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</si>
  <si>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</si>
  <si>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</si>
  <si>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</si>
  <si>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</si>
  <si>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*ข้าวเม่า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</si>
  <si>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</si>
  <si>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</si>
  <si>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</si>
  <si>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</si>
  <si>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</si>
  <si>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</si>
  <si>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พลวงสองนาง   </t>
  </si>
  <si>
    <t xml:space="preserve">ไผ่เขียว   </t>
  </si>
  <si>
    <t xml:space="preserve">บ่อยาง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</si>
  <si>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</si>
  <si>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</si>
  <si>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</si>
  <si>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</si>
  <si>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</si>
  <si>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</si>
  <si>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</si>
  <si>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</si>
  <si>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</si>
  <si>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</si>
  <si>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</si>
  <si>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ทัพหลวง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</si>
  <si>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</si>
  <si>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</si>
  <si>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</si>
  <si>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</si>
  <si>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</si>
  <si>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</si>
  <si>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</si>
  <si>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*ห้วยคต   </t>
  </si>
  <si>
    <t xml:space="preserve">*สุขฤทัย   </t>
  </si>
  <si>
    <t xml:space="preserve">*ป่าอ้อ   </t>
  </si>
  <si>
    <t xml:space="preserve">*ประดู่ยืน   </t>
  </si>
  <si>
    <t xml:space="preserve">*ลานสัก   </t>
  </si>
  <si>
    <t xml:space="preserve">ประดู่ยืน   </t>
  </si>
  <si>
    <t xml:space="preserve">ป่าอ้อ   </t>
  </si>
  <si>
    <t xml:space="preserve">ระบำ   </t>
  </si>
  <si>
    <t xml:space="preserve">น้ำรอบ   </t>
  </si>
  <si>
    <t xml:space="preserve">ทุ่งนางาม   </t>
  </si>
  <si>
    <t xml:space="preserve">สุขฤทัย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</si>
  <si>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</si>
  <si>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</si>
  <si>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</si>
  <si>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</si>
  <si>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</si>
  <si>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ลานดอกไม้ตก*   </t>
  </si>
  <si>
    <t xml:space="preserve">โกสัมพี*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</si>
  <si>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</si>
  <si>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</si>
  <si>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</si>
  <si>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</si>
  <si>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เพชรชมภู*   </t>
  </si>
  <si>
    <t xml:space="preserve">คลองแม่ลาย   </t>
  </si>
  <si>
    <t xml:space="preserve">ธำมรงค์   </t>
  </si>
  <si>
    <t xml:space="preserve">*หนองคล้า   </t>
  </si>
  <si>
    <t xml:space="preserve">*โป่งน้ำร้อน   </t>
  </si>
  <si>
    <t xml:space="preserve">*ไทรงาม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</si>
  <si>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</si>
  <si>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</si>
  <si>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</si>
  <si>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</si>
  <si>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</si>
  <si>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</si>
  <si>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</si>
  <si>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*วังชะโอน   </t>
  </si>
  <si>
    <t xml:space="preserve">*ระหาน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</si>
  <si>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</si>
  <si>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</si>
  <si>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</si>
  <si>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</si>
  <si>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</si>
  <si>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</si>
  <si>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</si>
  <si>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</si>
  <si>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</si>
  <si>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</si>
  <si>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*บึงสามัคคี   </t>
  </si>
  <si>
    <t xml:space="preserve">ท่ามะเขือ   </t>
  </si>
  <si>
    <t xml:space="preserve">*ททุ่งทราย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</si>
  <si>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</si>
  <si>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</si>
  <si>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</si>
  <si>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*ปางตาไว   </t>
  </si>
  <si>
    <t xml:space="preserve">*ถถาวรวัฒนา   </t>
  </si>
  <si>
    <t xml:space="preserve">วังบัว   </t>
  </si>
  <si>
    <t xml:space="preserve">*ทุ่งทอง   </t>
  </si>
  <si>
    <t xml:space="preserve">*หินดาต   </t>
  </si>
  <si>
    <t xml:space="preserve">คลองสมบูรณ์   </t>
  </si>
  <si>
    <t xml:space="preserve">*ทุ่งทราย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</si>
  <si>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</si>
  <si>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</si>
  <si>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</si>
  <si>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</si>
  <si>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</si>
  <si>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</si>
  <si>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</si>
  <si>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</si>
  <si>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</si>
  <si>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</si>
  <si>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</si>
  <si>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</si>
  <si>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</si>
  <si>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ทุ่งทราย   </t>
  </si>
  <si>
    <t xml:space="preserve">ถาวรวัฒนา   </t>
  </si>
  <si>
    <t xml:space="preserve">หินดาต   </t>
  </si>
  <si>
    <t xml:space="preserve">ปางตาไว   </t>
  </si>
  <si>
    <t xml:space="preserve">วังชะโอน   </t>
  </si>
  <si>
    <t xml:space="preserve">ระหาน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</si>
  <si>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</si>
  <si>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</si>
  <si>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</si>
  <si>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</si>
  <si>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</si>
  <si>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</si>
  <si>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</si>
  <si>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น้ำรึม   </t>
  </si>
  <si>
    <t xml:space="preserve">เชียงทอง*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</si>
  <si>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</si>
  <si>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</si>
  <si>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</si>
  <si>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</si>
  <si>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นาโบสถ์*   </t>
  </si>
  <si>
    <t xml:space="preserve">ประดาง*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</si>
  <si>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</si>
  <si>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</si>
  <si>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</si>
  <si>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</si>
  <si>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</si>
  <si>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</si>
  <si>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</si>
  <si>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ยกกระบัตร   </t>
  </si>
  <si>
    <t xml:space="preserve">แม่จะเรา   </t>
  </si>
  <si>
    <t xml:space="preserve">ขะเนจื้อ   </t>
  </si>
  <si>
    <t xml:space="preserve">สามหมื่น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</si>
  <si>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</si>
  <si>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</si>
  <si>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</si>
  <si>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</si>
  <si>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</si>
  <si>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</si>
  <si>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</si>
  <si>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</si>
  <si>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</si>
  <si>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</si>
  <si>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</si>
  <si>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</si>
  <si>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</si>
  <si>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</si>
  <si>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</si>
  <si>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</si>
  <si>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</si>
  <si>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โมโกร   </t>
  </si>
  <si>
    <t xml:space="preserve">แม่ละมุ้ง   </t>
  </si>
  <si>
    <t xml:space="preserve">แม่กลอง   </t>
  </si>
  <si>
    <t xml:space="preserve">เชียงทอง   </t>
  </si>
  <si>
    <t xml:space="preserve">นาโบสถ์   </t>
  </si>
  <si>
    <t xml:space="preserve">ประดาง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</si>
  <si>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</si>
  <si>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</si>
  <si>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</si>
  <si>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</si>
  <si>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</si>
  <si>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</si>
  <si>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</si>
  <si>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</si>
  <si>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</si>
  <si>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</si>
  <si>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</si>
  <si>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</si>
  <si>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</si>
  <si>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</si>
  <si>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</si>
  <si>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</si>
  <si>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</si>
  <si>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กง   </t>
  </si>
  <si>
    <t xml:space="preserve">บ้านกร่าง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</si>
  <si>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</si>
  <si>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</si>
  <si>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</si>
  <si>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</si>
  <si>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</si>
  <si>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บ้านใหม่สุขเกษม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</si>
  <si>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</si>
  <si>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</si>
  <si>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</si>
  <si>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</si>
  <si>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</si>
  <si>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</si>
  <si>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</si>
  <si>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</si>
  <si>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</si>
  <si>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</si>
  <si>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</si>
  <si>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</si>
  <si>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</si>
  <si>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</si>
  <si>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</si>
  <si>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</si>
  <si>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</si>
  <si>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ย่านยาว   </t>
  </si>
  <si>
    <t xml:space="preserve">นาทุ่ง   </t>
  </si>
  <si>
    <t xml:space="preserve">คลองยาง   </t>
  </si>
  <si>
    <t xml:space="preserve">เมืองบางยม   </t>
  </si>
  <si>
    <t xml:space="preserve">ท่าทอง   </t>
  </si>
  <si>
    <t xml:space="preserve">ป่ากุมเกาะ   </t>
  </si>
  <si>
    <t xml:space="preserve">เมืองบางขลัง   </t>
  </si>
  <si>
    <t xml:space="preserve">*ประชาราษฎร์   </t>
  </si>
  <si>
    <t xml:space="preserve">*คลองมะพลับ   </t>
  </si>
  <si>
    <t xml:space="preserve">*น้ำขุม   </t>
  </si>
  <si>
    <t xml:space="preserve">*นครเดิฐ   </t>
  </si>
  <si>
    <t xml:space="preserve">*ศรีนคร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</si>
  <si>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</si>
  <si>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</si>
  <si>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</si>
  <si>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บ้านใหม่ไชยมงคล   </t>
  </si>
  <si>
    <t xml:space="preserve">ไทยชนะศึก   </t>
  </si>
  <si>
    <t xml:space="preserve">เขาแก้วศรีสมบูรณ์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</si>
  <si>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</si>
  <si>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</si>
  <si>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</si>
  <si>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ท่าโพธิ์   </t>
  </si>
  <si>
    <t xml:space="preserve">สมอแข   </t>
  </si>
  <si>
    <t xml:space="preserve">ปากโทก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</si>
  <si>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</si>
  <si>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</si>
  <si>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</si>
  <si>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</si>
  <si>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</si>
  <si>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</si>
  <si>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</si>
  <si>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</si>
  <si>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</si>
  <si>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</si>
  <si>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</si>
  <si>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</si>
  <si>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</si>
  <si>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สวนเมี่ยง   </t>
  </si>
  <si>
    <t xml:space="preserve">บ่อภาค   </t>
  </si>
  <si>
    <t xml:space="preserve">ท่าสะแก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</si>
  <si>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</si>
  <si>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</si>
  <si>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</si>
  <si>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</si>
  <si>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</si>
  <si>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</si>
  <si>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</si>
  <si>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</si>
  <si>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สนามคลี   </t>
  </si>
  <si>
    <t xml:space="preserve">ท่าตาล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</si>
  <si>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</si>
  <si>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</si>
  <si>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</si>
  <si>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</si>
  <si>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</si>
  <si>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</si>
  <si>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</si>
  <si>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</si>
  <si>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วังวน   </t>
  </si>
  <si>
    <t xml:space="preserve">มะต้อง   </t>
  </si>
  <si>
    <t xml:space="preserve">ทับยายเชียง   </t>
  </si>
  <si>
    <t xml:space="preserve">ดงประคำ   </t>
  </si>
  <si>
    <t xml:space="preserve">ท้อแท้   </t>
  </si>
  <si>
    <t xml:space="preserve">คันโช้ง   </t>
  </si>
  <si>
    <t xml:space="preserve">พันชาลี   </t>
  </si>
  <si>
    <t xml:space="preserve">แม่ระกา   </t>
  </si>
  <si>
    <t xml:space="preserve">วังพิกุล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</si>
  <si>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</si>
  <si>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</si>
  <si>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</si>
  <si>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หนองพระ   </t>
  </si>
  <si>
    <t xml:space="preserve">ชัยนาม   </t>
  </si>
  <si>
    <t xml:space="preserve">ดินทอง   </t>
  </si>
  <si>
    <t xml:space="preserve">*บ้านน้อยซุ้มขี้เหล็ก   </t>
  </si>
  <si>
    <t xml:space="preserve">*วังโพรง   </t>
  </si>
  <si>
    <t xml:space="preserve">*ไทรย้อย   </t>
  </si>
  <si>
    <t xml:space="preserve">*บ้านมุง   </t>
  </si>
  <si>
    <t xml:space="preserve">*ชมพู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</si>
  <si>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</si>
  <si>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</si>
  <si>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</si>
  <si>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</si>
  <si>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ท่าฬ่อ   </t>
  </si>
  <si>
    <t xml:space="preserve">ปากทาง   </t>
  </si>
  <si>
    <t xml:space="preserve">คลองคะเชนทร์   </t>
  </si>
  <si>
    <t xml:space="preserve">บ้านบุ่ง   </t>
  </si>
  <si>
    <t xml:space="preserve">ดงป่าคำ   </t>
  </si>
  <si>
    <t xml:space="preserve">*หนองปล้อง   </t>
  </si>
  <si>
    <t xml:space="preserve">ป่ามะคาบ   </t>
  </si>
  <si>
    <t xml:space="preserve">*สากเหล็ก   </t>
  </si>
  <si>
    <t xml:space="preserve">*ท่าเยี่ยม   </t>
  </si>
  <si>
    <t xml:space="preserve">*คลองทราย   </t>
  </si>
  <si>
    <t xml:space="preserve">สายคำโห้   </t>
  </si>
  <si>
    <t xml:space="preserve">*ไผ่รอบ   </t>
  </si>
  <si>
    <t xml:space="preserve">*วังจิก   </t>
  </si>
  <si>
    <t xml:space="preserve">*โพธิ์ประทับช้าง   </t>
  </si>
  <si>
    <t xml:space="preserve">*ไผ่ท่าโพ   </t>
  </si>
  <si>
    <t xml:space="preserve">*หนองพระ   </t>
  </si>
  <si>
    <t xml:space="preserve">*หนองปลาไหล   </t>
  </si>
  <si>
    <t xml:space="preserve">*วังทรายพูน   </t>
  </si>
  <si>
    <t xml:space="preserve">หนองปล้อง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</si>
  <si>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</si>
  <si>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</si>
  <si>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</si>
  <si>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</si>
  <si>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</si>
  <si>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</si>
  <si>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</si>
  <si>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</si>
  <si>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</si>
  <si>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</si>
  <si>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</si>
  <si>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</si>
  <si>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</si>
  <si>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</si>
  <si>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*ท้ายทุ่ง   </t>
  </si>
  <si>
    <t xml:space="preserve">*เขาเจ็ดลูก   </t>
  </si>
  <si>
    <t xml:space="preserve">*เขาทราย   </t>
  </si>
  <si>
    <t xml:space="preserve">*ทับคล้อ   </t>
  </si>
  <si>
    <t xml:space="preserve">หอไกร   </t>
  </si>
  <si>
    <t xml:space="preserve">ภูมิ   </t>
  </si>
  <si>
    <t xml:space="preserve">วังกรด   </t>
  </si>
  <si>
    <t xml:space="preserve">ห้วยเขน   </t>
  </si>
  <si>
    <t xml:space="preserve">วังตะกู   </t>
  </si>
  <si>
    <t xml:space="preserve">สำนักขุนเณร*   </t>
  </si>
  <si>
    <t xml:space="preserve">ห้วยพุก*   </t>
  </si>
  <si>
    <t xml:space="preserve">ห้วยร่วม*   </t>
  </si>
  <si>
    <t xml:space="preserve">วังงิ้ว*   </t>
  </si>
  <si>
    <t xml:space="preserve">ลำประดา   </t>
  </si>
  <si>
    <t xml:space="preserve">วังงิ้วใต้*   </t>
  </si>
  <si>
    <t xml:space="preserve">ท้ายน้ำ   </t>
  </si>
  <si>
    <t xml:space="preserve">ทะนง   </t>
  </si>
  <si>
    <t xml:space="preserve">ท่าบัว   </t>
  </si>
  <si>
    <t xml:space="preserve">ทุ่งน้อย   </t>
  </si>
  <si>
    <t xml:space="preserve">ท่าขมิ้น   </t>
  </si>
  <si>
    <t xml:space="preserve">บางคลาน   </t>
  </si>
  <si>
    <t xml:space="preserve">บางลาย*   </t>
  </si>
  <si>
    <t xml:space="preserve">บึงนาราง*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</si>
  <si>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</si>
  <si>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</si>
  <si>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</si>
  <si>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โพธิ์ไทรงาม*   </t>
  </si>
  <si>
    <t xml:space="preserve">แหลมรัง*   </t>
  </si>
  <si>
    <t xml:space="preserve">กำแพงดิน   </t>
  </si>
  <si>
    <t xml:space="preserve">รังนก   </t>
  </si>
  <si>
    <t xml:space="preserve">หนองหลุม*   </t>
  </si>
  <si>
    <t xml:space="preserve">บ้านนา*   </t>
  </si>
  <si>
    <t xml:space="preserve">เนินปอ   </t>
  </si>
  <si>
    <t xml:space="preserve">วังโมกข์*   </t>
  </si>
  <si>
    <t xml:space="preserve">บึงบัว*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</si>
  <si>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</si>
  <si>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</si>
  <si>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</si>
  <si>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คลองทราย   </t>
  </si>
  <si>
    <t xml:space="preserve">หนองหญ้าไทร   </t>
  </si>
  <si>
    <t xml:space="preserve">วังทับไทร   </t>
  </si>
  <si>
    <t xml:space="preserve">โพธิ์ไทรงาม   </t>
  </si>
  <si>
    <t xml:space="preserve">แหลมรัง   </t>
  </si>
  <si>
    <t xml:space="preserve">บางลาย   </t>
  </si>
  <si>
    <t xml:space="preserve">วังงิ้วใต้   </t>
  </si>
  <si>
    <t xml:space="preserve">วังงิ้ว   </t>
  </si>
  <si>
    <t xml:space="preserve">ห้วยพุก   </t>
  </si>
  <si>
    <t xml:space="preserve">สำนักขุนเณร   </t>
  </si>
  <si>
    <t xml:space="preserve">บึงบัว   </t>
  </si>
  <si>
    <t xml:space="preserve">วังโมกข์   </t>
  </si>
  <si>
    <t xml:space="preserve">หนองหลุม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</si>
  <si>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</si>
  <si>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</si>
  <si>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</si>
  <si>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</si>
  <si>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</si>
  <si>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</si>
  <si>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</si>
  <si>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</si>
  <si>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น้ำร้อน   </t>
  </si>
  <si>
    <t xml:space="preserve">ห้วยสะแก   </t>
  </si>
  <si>
    <t xml:space="preserve">ระวิง   </t>
  </si>
  <si>
    <t xml:space="preserve">ดงขุย   </t>
  </si>
  <si>
    <t xml:space="preserve">พุทธบาท   </t>
  </si>
  <si>
    <t xml:space="preserve">ลาดแค   </t>
  </si>
  <si>
    <t xml:space="preserve">*ซับเปิม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</si>
  <si>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</si>
  <si>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</si>
  <si>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</si>
  <si>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*ท้ายดง   </t>
  </si>
  <si>
    <t xml:space="preserve">*วังโป่ง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</si>
  <si>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</si>
  <si>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</si>
  <si>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</si>
  <si>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</si>
  <si>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</si>
  <si>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</si>
  <si>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</si>
  <si>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</si>
  <si>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</si>
  <si>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</si>
  <si>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</si>
  <si>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</si>
  <si>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</si>
  <si>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</si>
  <si>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*แคมป์สน   </t>
  </si>
  <si>
    <t xml:space="preserve">นาซำ   </t>
  </si>
  <si>
    <t xml:space="preserve">หินฮาว   </t>
  </si>
  <si>
    <t xml:space="preserve">บ้านเนิน   </t>
  </si>
  <si>
    <t xml:space="preserve">วังบาล   </t>
  </si>
  <si>
    <t xml:space="preserve">นาเกาะ   </t>
  </si>
  <si>
    <t xml:space="preserve">ตาดกลอย   </t>
  </si>
  <si>
    <t xml:space="preserve">*น้ำหนาว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</si>
  <si>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</si>
  <si>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</si>
  <si>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</si>
  <si>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</si>
  <si>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</si>
  <si>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</si>
  <si>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</si>
  <si>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</si>
  <si>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</si>
  <si>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</si>
  <si>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*นาสนุ่น   </t>
  </si>
  <si>
    <t xml:space="preserve">*ศรีเทพ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</si>
  <si>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</si>
  <si>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</si>
  <si>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</si>
  <si>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</si>
  <si>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</si>
  <si>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</si>
  <si>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</si>
  <si>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</si>
  <si>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</si>
  <si>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</si>
  <si>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</si>
  <si>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</si>
  <si>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</si>
  <si>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</si>
  <si>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</si>
  <si>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</si>
  <si>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</si>
  <si>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</si>
  <si>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</si>
  <si>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</si>
  <si>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พญาวัง   </t>
  </si>
  <si>
    <t xml:space="preserve">ศรีมงคล   </t>
  </si>
  <si>
    <t xml:space="preserve">หลักด่าน   </t>
  </si>
  <si>
    <t xml:space="preserve">วังกวาง   </t>
  </si>
  <si>
    <t xml:space="preserve">โคกมน   </t>
  </si>
  <si>
    <t xml:space="preserve">ท้ายดง   </t>
  </si>
  <si>
    <t xml:space="preserve">ซับเปิบ   </t>
  </si>
  <si>
    <t xml:space="preserve">วังศาล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</si>
  <si>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</si>
  <si>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</si>
  <si>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</si>
  <si>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</si>
  <si>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</si>
  <si>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</si>
  <si>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</si>
  <si>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</si>
  <si>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</si>
  <si>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คุ้งน้ำวน   </t>
  </si>
  <si>
    <t xml:space="preserve">คุ้งกระถิน   </t>
  </si>
  <si>
    <t xml:space="preserve">น้ำพุ   </t>
  </si>
  <si>
    <t xml:space="preserve">ดอนแร่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</si>
  <si>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</si>
  <si>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</si>
  <si>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</si>
  <si>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</si>
  <si>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</si>
  <si>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</si>
  <si>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ท่าราบ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</si>
  <si>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</si>
  <si>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</si>
  <si>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</si>
  <si>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</si>
  <si>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*ป่าหวาย   </t>
  </si>
  <si>
    <t xml:space="preserve">*บ้านผึ้ง   </t>
  </si>
  <si>
    <t xml:space="preserve">*สวนผึ้ง   </t>
  </si>
  <si>
    <t xml:space="preserve">ป่าหวาย   </t>
  </si>
  <si>
    <t xml:space="preserve">บ้านบึง*   </t>
  </si>
  <si>
    <t xml:space="preserve">ท่าเคย   </t>
  </si>
  <si>
    <t xml:space="preserve">บ้านคา*   </t>
  </si>
  <si>
    <t xml:space="preserve">หนองพันจันทร์*   </t>
  </si>
  <si>
    <t xml:space="preserve">ตะนาวศรี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</si>
  <si>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</si>
  <si>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</si>
  <si>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</si>
  <si>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</si>
  <si>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</si>
  <si>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</si>
  <si>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</si>
  <si>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</si>
  <si>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</si>
  <si>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</si>
  <si>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กรับใหญ่   </t>
  </si>
  <si>
    <t xml:space="preserve">ปากแรต   </t>
  </si>
  <si>
    <t xml:space="preserve">ดอนกระเบื้อง   </t>
  </si>
  <si>
    <t xml:space="preserve">นครชุมน์   </t>
  </si>
  <si>
    <t xml:space="preserve">คุ้งพยอม   </t>
  </si>
  <si>
    <t xml:space="preserve">เขาขลุง   </t>
  </si>
  <si>
    <t xml:space="preserve">หัวโพ   </t>
  </si>
  <si>
    <t xml:space="preserve">วัดแก้ว   </t>
  </si>
  <si>
    <t xml:space="preserve">โพหัก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</si>
  <si>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</si>
  <si>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</si>
  <si>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</si>
  <si>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เจ็ดเสมียน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</si>
  <si>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</si>
  <si>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</si>
  <si>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</si>
  <si>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</si>
  <si>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</si>
  <si>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</si>
  <si>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</si>
  <si>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</si>
  <si>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</si>
  <si>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</si>
  <si>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</si>
  <si>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</si>
  <si>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</si>
  <si>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</si>
  <si>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</si>
  <si>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</si>
  <si>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เกาะศาลพระ   </t>
  </si>
  <si>
    <t xml:space="preserve">จอมประทัด   </t>
  </si>
  <si>
    <t xml:space="preserve">หนองพันจันทร์   </t>
  </si>
  <si>
    <t xml:space="preserve">บ้านเหนือ   </t>
  </si>
  <si>
    <t xml:space="preserve">บ้านใต้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</si>
  <si>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</si>
  <si>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</si>
  <si>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</si>
  <si>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</si>
  <si>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</si>
  <si>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</si>
  <si>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</si>
  <si>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</si>
  <si>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*ด่านมะขามเตี้ย   </t>
  </si>
  <si>
    <t xml:space="preserve">*จรเข้เผือก   </t>
  </si>
  <si>
    <t xml:space="preserve">*กลอนโด   </t>
  </si>
  <si>
    <t xml:space="preserve">ลุ่มสุ่ม   </t>
  </si>
  <si>
    <t xml:space="preserve">บ้องตี้   </t>
  </si>
  <si>
    <t xml:space="preserve">หนองกุ่ม   </t>
  </si>
  <si>
    <t xml:space="preserve">*หนองปรือ   </t>
  </si>
  <si>
    <t xml:space="preserve">หลุมรัง   </t>
  </si>
  <si>
    <t xml:space="preserve">*สมเด็จเจริญ   </t>
  </si>
  <si>
    <t xml:space="preserve">ช่องด่าน   </t>
  </si>
  <si>
    <t xml:space="preserve">หนองกร่าง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</si>
  <si>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</si>
  <si>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</si>
  <si>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</si>
  <si>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</si>
  <si>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</si>
  <si>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</si>
  <si>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</si>
  <si>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</si>
  <si>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</si>
  <si>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</si>
  <si>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</si>
  <si>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</si>
  <si>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</si>
  <si>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</si>
  <si>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</si>
  <si>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</si>
  <si>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</si>
  <si>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</si>
  <si>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</si>
  <si>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</si>
  <si>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</si>
  <si>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</si>
  <si>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</si>
  <si>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</si>
  <si>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</si>
  <si>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</si>
  <si>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</si>
  <si>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</si>
  <si>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</si>
  <si>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</si>
  <si>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</si>
  <si>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หนองลู   </t>
  </si>
  <si>
    <t xml:space="preserve">ปรังเผล   </t>
  </si>
  <si>
    <t xml:space="preserve">ไล่โว่   </t>
  </si>
  <si>
    <t xml:space="preserve">รางหวาย   </t>
  </si>
  <si>
    <t xml:space="preserve">*ดอนแสลบ   </t>
  </si>
  <si>
    <t xml:space="preserve">*ห้วยกระเจา   </t>
  </si>
  <si>
    <t xml:space="preserve">*สระลงเรือ   </t>
  </si>
  <si>
    <t xml:space="preserve">*วังไผ่   </t>
  </si>
  <si>
    <t xml:space="preserve">ดอนตาเพชร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</si>
  <si>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</si>
  <si>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</si>
  <si>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</si>
  <si>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</si>
  <si>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กลอนโด   </t>
  </si>
  <si>
    <t xml:space="preserve">จรเข้เผือก   </t>
  </si>
  <si>
    <t xml:space="preserve">สมเด็จเจริญ   </t>
  </si>
  <si>
    <t xml:space="preserve">วังไผ่   </t>
  </si>
  <si>
    <t xml:space="preserve">ดอนแสลบ   </t>
  </si>
  <si>
    <t xml:space="preserve">สระลงเรือ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</si>
  <si>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</si>
  <si>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</si>
  <si>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</si>
  <si>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</si>
  <si>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</si>
  <si>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</si>
  <si>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</si>
  <si>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</si>
  <si>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</si>
  <si>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ศาลาขาว   </t>
  </si>
  <si>
    <t xml:space="preserve">สวนแตง   </t>
  </si>
  <si>
    <t xml:space="preserve">โพธิ์พระยา   </t>
  </si>
  <si>
    <t xml:space="preserve">เดิมบาง   </t>
  </si>
  <si>
    <t xml:space="preserve">นางบวช   </t>
  </si>
  <si>
    <t xml:space="preserve">ทุ่งคลี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</si>
  <si>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</si>
  <si>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</si>
  <si>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</si>
  <si>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</si>
  <si>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</si>
  <si>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*องค์พระ   </t>
  </si>
  <si>
    <t xml:space="preserve">*ห้วยขมิ้น   </t>
  </si>
  <si>
    <t xml:space="preserve">*หนองมะค่าโมง   </t>
  </si>
  <si>
    <t xml:space="preserve">หนองมะค่าโมง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</si>
  <si>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</si>
  <si>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</si>
  <si>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</si>
  <si>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</si>
  <si>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</si>
  <si>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</si>
  <si>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</si>
  <si>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</si>
  <si>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</si>
  <si>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</si>
  <si>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</si>
  <si>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</si>
  <si>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</si>
  <si>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</si>
  <si>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</si>
  <si>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ไร่รถ   </t>
  </si>
  <si>
    <t xml:space="preserve">สระกระโจม   </t>
  </si>
  <si>
    <t xml:space="preserve">ทะเลบก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</si>
  <si>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</si>
  <si>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</si>
  <si>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</si>
  <si>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</si>
  <si>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</si>
  <si>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</si>
  <si>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</si>
  <si>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</si>
  <si>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</si>
  <si>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</si>
  <si>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</si>
  <si>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*แจงงาม   </t>
  </si>
  <si>
    <t xml:space="preserve">*หนองโพธิ์   </t>
  </si>
  <si>
    <t xml:space="preserve">*หนองราชวัตร   </t>
  </si>
  <si>
    <t xml:space="preserve">*หนองหญ้าไซ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</si>
  <si>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</si>
  <si>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</si>
  <si>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</si>
  <si>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</si>
  <si>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</si>
  <si>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</si>
  <si>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</si>
  <si>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</si>
  <si>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</si>
  <si>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</si>
  <si>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หนองราชวัตร   </t>
  </si>
  <si>
    <t xml:space="preserve">แจงงาม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</si>
  <si>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</si>
  <si>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</si>
  <si>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</si>
  <si>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</si>
  <si>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</si>
  <si>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</si>
  <si>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ดอนยายหอม   </t>
  </si>
  <si>
    <t xml:space="preserve">ถนนขาด   </t>
  </si>
  <si>
    <t xml:space="preserve">บ่อพลับ   </t>
  </si>
  <si>
    <t xml:space="preserve">นครปฐม   </t>
  </si>
  <si>
    <t xml:space="preserve">หนองปากโลง   </t>
  </si>
  <si>
    <t xml:space="preserve">สามควายเผือก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</si>
  <si>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</si>
  <si>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</si>
  <si>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</si>
  <si>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</si>
  <si>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</si>
  <si>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</si>
  <si>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</si>
  <si>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</si>
  <si>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</si>
  <si>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</si>
  <si>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</si>
  <si>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</si>
  <si>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</si>
  <si>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</si>
  <si>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รางพิกุล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</si>
  <si>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</si>
  <si>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</si>
  <si>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</si>
  <si>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</si>
  <si>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</si>
  <si>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</si>
  <si>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</si>
  <si>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</si>
  <si>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</si>
  <si>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</si>
  <si>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</si>
  <si>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</si>
  <si>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</si>
  <si>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</si>
  <si>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</si>
  <si>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</si>
  <si>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</si>
  <si>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</si>
  <si>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*ศาลายา   </t>
  </si>
  <si>
    <t xml:space="preserve">*มหาสวัสดิ์   </t>
  </si>
  <si>
    <t xml:space="preserve">*คลองโยง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</si>
  <si>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</si>
  <si>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</si>
  <si>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</si>
  <si>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</si>
  <si>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</si>
  <si>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</si>
  <si>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</si>
  <si>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</si>
  <si>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</si>
  <si>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</si>
  <si>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</si>
  <si>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</si>
  <si>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</si>
  <si>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</si>
  <si>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</si>
  <si>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</si>
  <si>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</si>
  <si>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</si>
  <si>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</si>
  <si>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</si>
  <si>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</si>
  <si>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คลองใหม่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</si>
  <si>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</si>
  <si>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</si>
  <si>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</si>
  <si>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</si>
  <si>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ศาลายา   </t>
  </si>
  <si>
    <t xml:space="preserve">คลองโยง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</si>
  <si>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</si>
  <si>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</si>
  <si>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</si>
  <si>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</si>
  <si>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</si>
  <si>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</si>
  <si>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</si>
  <si>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</si>
  <si>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</si>
  <si>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</si>
  <si>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</si>
  <si>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</si>
  <si>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ชัยมงคล   </t>
  </si>
  <si>
    <t xml:space="preserve">ตลาดกระทุ่มแบน   </t>
  </si>
  <si>
    <t xml:space="preserve">อ้อมน้อย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</si>
  <si>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</si>
  <si>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</si>
  <si>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</si>
  <si>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</si>
  <si>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หลักสาม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</si>
  <si>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</si>
  <si>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</si>
  <si>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</si>
  <si>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</si>
  <si>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</si>
  <si>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</si>
  <si>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</si>
  <si>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</si>
  <si>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</si>
  <si>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</si>
  <si>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</si>
  <si>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</si>
  <si>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</si>
  <si>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</si>
  <si>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</si>
  <si>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</si>
  <si>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</si>
  <si>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</si>
  <si>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</si>
  <si>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</si>
  <si>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</si>
  <si>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</si>
  <si>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ท่าคา   </t>
  </si>
  <si>
    <t xml:space="preserve">วัดประดู่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</si>
  <si>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</si>
  <si>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</si>
  <si>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</si>
  <si>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</si>
  <si>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</si>
  <si>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</si>
  <si>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</si>
  <si>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</si>
  <si>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</si>
  <si>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</si>
  <si>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ไร่ส้ม   </t>
  </si>
  <si>
    <t xml:space="preserve">เวียงคอย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</si>
  <si>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</si>
  <si>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</si>
  <si>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</si>
  <si>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</si>
  <si>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</si>
  <si>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</si>
  <si>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</si>
  <si>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</si>
  <si>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</si>
  <si>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</si>
  <si>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</si>
  <si>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</si>
  <si>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</si>
  <si>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*มาตยาวงศ์   </t>
  </si>
  <si>
    <t xml:space="preserve">บางเค็ม   </t>
  </si>
  <si>
    <t xml:space="preserve">ทับคาง   </t>
  </si>
  <si>
    <t xml:space="preserve">หนองปรง   </t>
  </si>
  <si>
    <t xml:space="preserve">หนองชุมพล   </t>
  </si>
  <si>
    <t xml:space="preserve">ห้วยท่าช้าง   </t>
  </si>
  <si>
    <t xml:space="preserve">หนองชุมพลเหนือ   </t>
  </si>
  <si>
    <t xml:space="preserve">*ยางน้ำกลักใต้   </t>
  </si>
  <si>
    <t xml:space="preserve">*ยางน้ำกลักเหนือ   </t>
  </si>
  <si>
    <t xml:space="preserve">*หนองหญ้าปล้อง   </t>
  </si>
  <si>
    <t xml:space="preserve">ยางน้ำกลัดเหนือ   </t>
  </si>
  <si>
    <t xml:space="preserve">ยางน้ำกลัดใต้   </t>
  </si>
  <si>
    <t xml:space="preserve">บางเก่า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</si>
  <si>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</si>
  <si>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</si>
  <si>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</si>
  <si>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</si>
  <si>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</si>
  <si>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</si>
  <si>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</si>
  <si>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</si>
  <si>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</si>
  <si>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</si>
  <si>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</si>
  <si>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*สองพี่น้อง   </t>
  </si>
  <si>
    <t xml:space="preserve">*แก่งกระจาน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</si>
  <si>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</si>
  <si>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</si>
  <si>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</si>
  <si>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</si>
  <si>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</si>
  <si>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*สระปลาดู่   </t>
  </si>
  <si>
    <t xml:space="preserve">*บางเมือง   </t>
  </si>
  <si>
    <t xml:space="preserve">*นาไพร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</si>
  <si>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</si>
  <si>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</si>
  <si>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</si>
  <si>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</si>
  <si>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</si>
  <si>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</si>
  <si>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</si>
  <si>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</si>
  <si>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</si>
  <si>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</si>
  <si>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</si>
  <si>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</si>
  <si>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</si>
  <si>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</si>
  <si>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ห้วยลึก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</si>
  <si>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</si>
  <si>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</si>
  <si>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</si>
  <si>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</si>
  <si>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</si>
  <si>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</si>
  <si>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</si>
  <si>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</si>
  <si>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</si>
  <si>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</si>
  <si>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ประจวบคีรีขันธ์   </t>
  </si>
  <si>
    <t xml:space="preserve">เกาะหลัก   </t>
  </si>
  <si>
    <t xml:space="preserve">คลองวาฬ   </t>
  </si>
  <si>
    <t xml:space="preserve">อ่าวน้อย   </t>
  </si>
  <si>
    <t xml:space="preserve">บ่อนอก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</si>
  <si>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</si>
  <si>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</si>
  <si>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</si>
  <si>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ไร่ใหม่*   </t>
  </si>
  <si>
    <t xml:space="preserve">สามกระทาย   </t>
  </si>
  <si>
    <t xml:space="preserve">หาดขาม   </t>
  </si>
  <si>
    <t xml:space="preserve">นาหูกวาง   </t>
  </si>
  <si>
    <t xml:space="preserve">เขาล้าน   </t>
  </si>
  <si>
    <t xml:space="preserve">แสงอรุณ   </t>
  </si>
  <si>
    <t xml:space="preserve">กำเนิดนพคุณ   </t>
  </si>
  <si>
    <t xml:space="preserve">พงศ์ประศาสน์   </t>
  </si>
  <si>
    <t xml:space="preserve">ชัยเกษม   </t>
  </si>
  <si>
    <t xml:space="preserve">ทองมงคล   </t>
  </si>
  <si>
    <t xml:space="preserve">แม่รำพึง   </t>
  </si>
  <si>
    <t xml:space="preserve">ช้างแรก   </t>
  </si>
  <si>
    <t xml:space="preserve">ไชยราช   </t>
  </si>
  <si>
    <t xml:space="preserve">*ศิลาลอย   </t>
  </si>
  <si>
    <t xml:space="preserve">ปากน้ำปราณ   </t>
  </si>
  <si>
    <t xml:space="preserve">*สามร้อยยอด   </t>
  </si>
  <si>
    <t xml:space="preserve">*ไร่เก่า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</si>
  <si>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</si>
  <si>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</si>
  <si>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</si>
  <si>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ทับใต้   </t>
  </si>
  <si>
    <t xml:space="preserve">ห้วยสัตว์ใหญ่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</si>
  <si>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</si>
  <si>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</si>
  <si>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</si>
  <si>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</si>
  <si>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ท่าวัง   </t>
  </si>
  <si>
    <t xml:space="preserve">คลัง   </t>
  </si>
  <si>
    <t xml:space="preserve">*นา   </t>
  </si>
  <si>
    <t xml:space="preserve">*ศาลามีชัย   </t>
  </si>
  <si>
    <t xml:space="preserve">ท่าไร่   </t>
  </si>
  <si>
    <t xml:space="preserve">ปากนคร   </t>
  </si>
  <si>
    <t xml:space="preserve">*นาพรุ   </t>
  </si>
  <si>
    <t xml:space="preserve">*ช้างซ้าย   </t>
  </si>
  <si>
    <t xml:space="preserve">*นาสาร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</si>
  <si>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</si>
  <si>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</si>
  <si>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</si>
  <si>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</si>
  <si>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*ท้ายสำเภา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</si>
  <si>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</si>
  <si>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</si>
  <si>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</si>
  <si>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*อินคีรี   </t>
  </si>
  <si>
    <t xml:space="preserve">*พรหมโลก   </t>
  </si>
  <si>
    <t xml:space="preserve">*บ้านเกาะ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</si>
  <si>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</si>
  <si>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</si>
  <si>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</si>
  <si>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</si>
  <si>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ท่าดี   </t>
  </si>
  <si>
    <t xml:space="preserve">กำโลน   </t>
  </si>
  <si>
    <t xml:space="preserve">ขุนทะเล   </t>
  </si>
  <si>
    <t xml:space="preserve">ช้างกลาง*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</si>
  <si>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</si>
  <si>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</si>
  <si>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</si>
  <si>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</si>
  <si>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</si>
  <si>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*ถ้ำพรรณรา   </t>
  </si>
  <si>
    <t xml:space="preserve">ห้วยปริก   </t>
  </si>
  <si>
    <t xml:space="preserve">ไสหร้า   </t>
  </si>
  <si>
    <t xml:space="preserve">หลักช้าง*   </t>
  </si>
  <si>
    <t xml:space="preserve">สวนขัน*   </t>
  </si>
  <si>
    <t xml:space="preserve">*คลองเส   </t>
  </si>
  <si>
    <t xml:space="preserve">*ดุสิต   </t>
  </si>
  <si>
    <t xml:space="preserve">นาเขลียง   </t>
  </si>
  <si>
    <t xml:space="preserve">จันดี   </t>
  </si>
  <si>
    <t xml:space="preserve">กะทูน   </t>
  </si>
  <si>
    <t xml:space="preserve">ยางค้อม   </t>
  </si>
  <si>
    <t xml:space="preserve">ควนกลาง   </t>
  </si>
  <si>
    <t xml:space="preserve">เชียรเขา*   </t>
  </si>
  <si>
    <t xml:space="preserve">ท่าขนาน   </t>
  </si>
  <si>
    <t xml:space="preserve">ไสหมาก   </t>
  </si>
  <si>
    <t xml:space="preserve">ท้องลำเจียก   </t>
  </si>
  <si>
    <t xml:space="preserve">ดอนตรอ*   </t>
  </si>
  <si>
    <t xml:space="preserve">สวนหลวง*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</si>
  <si>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</si>
  <si>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</si>
  <si>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</si>
  <si>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</si>
  <si>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</si>
  <si>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</si>
  <si>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</si>
  <si>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</si>
  <si>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</si>
  <si>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</si>
  <si>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</si>
  <si>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</si>
  <si>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</si>
  <si>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</si>
  <si>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*บ้านควนมุด   </t>
  </si>
  <si>
    <t xml:space="preserve">*บ้านชะอวด   </t>
  </si>
  <si>
    <t xml:space="preserve">กลาย   </t>
  </si>
  <si>
    <t xml:space="preserve">ท่าขึ้น   </t>
  </si>
  <si>
    <t xml:space="preserve">*กะหรอ   </t>
  </si>
  <si>
    <t xml:space="preserve">โมคลาน   </t>
  </si>
  <si>
    <t xml:space="preserve">*นบพิตำ   </t>
  </si>
  <si>
    <t xml:space="preserve">ไทยบุรี   </t>
  </si>
  <si>
    <t xml:space="preserve">*กรุงชิง   </t>
  </si>
  <si>
    <t xml:space="preserve">*นาเหรง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</si>
  <si>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</si>
  <si>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</si>
  <si>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</si>
  <si>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</si>
  <si>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</si>
  <si>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</si>
  <si>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</si>
  <si>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ถ้ำใหญ่   </t>
  </si>
  <si>
    <t xml:space="preserve">เขาขาว   </t>
  </si>
  <si>
    <t xml:space="preserve">*บ้านลำนาว   </t>
  </si>
  <si>
    <t xml:space="preserve">*บางขัน   </t>
  </si>
  <si>
    <t xml:space="preserve">*แก้วแสน   </t>
  </si>
  <si>
    <t xml:space="preserve">*ทุ่งสง   </t>
  </si>
  <si>
    <t xml:space="preserve">*นาบอน   </t>
  </si>
  <si>
    <t xml:space="preserve">แก้วแสน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</si>
  <si>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</si>
  <si>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</si>
  <si>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</si>
  <si>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</si>
  <si>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</si>
  <si>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</si>
  <si>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</si>
  <si>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</si>
  <si>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</si>
  <si>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</si>
  <si>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</si>
  <si>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</si>
  <si>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</si>
  <si>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</si>
  <si>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</si>
  <si>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</si>
  <si>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</si>
  <si>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</si>
  <si>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</si>
  <si>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</si>
  <si>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</si>
  <si>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</si>
  <si>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*สามตำบล   </t>
  </si>
  <si>
    <t xml:space="preserve">ทางพูน*   </t>
  </si>
  <si>
    <t xml:space="preserve">*นาหมอบุญ   </t>
  </si>
  <si>
    <t xml:space="preserve">*ควนหนองคว้า   </t>
  </si>
  <si>
    <t xml:space="preserve">ทุ่งปรัง   </t>
  </si>
  <si>
    <t xml:space="preserve">ฉลอง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</si>
  <si>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</si>
  <si>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</si>
  <si>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</si>
  <si>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</si>
  <si>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ควนทอง   </t>
  </si>
  <si>
    <t xml:space="preserve">ท้องเนียน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</si>
  <si>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</si>
  <si>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</si>
  <si>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</si>
  <si>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</si>
  <si>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</si>
  <si>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</si>
  <si>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</si>
  <si>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</si>
  <si>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</si>
  <si>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บ้านลำนาว   </t>
  </si>
  <si>
    <t xml:space="preserve">บ้านนิคม   </t>
  </si>
  <si>
    <t xml:space="preserve">คลองเส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</si>
  <si>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</si>
  <si>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</si>
  <si>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</si>
  <si>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</si>
  <si>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</si>
  <si>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นาพรุ   </t>
  </si>
  <si>
    <t xml:space="preserve">นาสาร   </t>
  </si>
  <si>
    <t xml:space="preserve">ท้ายสำเภา   </t>
  </si>
  <si>
    <t xml:space="preserve">ช้างซ้าย   </t>
  </si>
  <si>
    <t xml:space="preserve">กรุงชิง   </t>
  </si>
  <si>
    <t xml:space="preserve">กะหรอ   </t>
  </si>
  <si>
    <t xml:space="preserve">นาเหรง   </t>
  </si>
  <si>
    <t xml:space="preserve">หลักช้าง   </t>
  </si>
  <si>
    <t xml:space="preserve">สวนขัน   </t>
  </si>
  <si>
    <t xml:space="preserve">เชียรเขา   </t>
  </si>
  <si>
    <t xml:space="preserve">ดอนตรอ   </t>
  </si>
  <si>
    <t xml:space="preserve">ทางพูน   </t>
  </si>
  <si>
    <t xml:space="preserve">กระบี่ใหญ่   </t>
  </si>
  <si>
    <t xml:space="preserve">กระบี่น้อย   </t>
  </si>
  <si>
    <t xml:space="preserve">*เกาะศรีบอยา   </t>
  </si>
  <si>
    <t xml:space="preserve">เขาคราม   </t>
  </si>
  <si>
    <t xml:space="preserve">*คลองขนาน   </t>
  </si>
  <si>
    <t xml:space="preserve">*คลองเขม้า   </t>
  </si>
  <si>
    <t xml:space="preserve">*โคกยาง   </t>
  </si>
  <si>
    <t xml:space="preserve">*ตลิ่งชัน   </t>
  </si>
  <si>
    <t xml:space="preserve">ทับปริก   </t>
  </si>
  <si>
    <t xml:space="preserve">*ปกาสัย   </t>
  </si>
  <si>
    <t xml:space="preserve">*ห้วยยูง   </t>
  </si>
  <si>
    <t xml:space="preserve">*เหนือคลอง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</si>
  <si>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</si>
  <si>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</si>
  <si>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</si>
  <si>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</si>
  <si>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*เกาะศรีบายอ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</si>
  <si>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</si>
  <si>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</si>
  <si>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</si>
  <si>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</si>
  <si>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</si>
  <si>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</si>
  <si>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</si>
  <si>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ศาลาด่าน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</si>
  <si>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</si>
  <si>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</si>
  <si>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</si>
  <si>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</si>
  <si>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</si>
  <si>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</si>
  <si>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ลำทับ*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</si>
  <si>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</si>
  <si>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</si>
  <si>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</si>
  <si>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</si>
  <si>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</si>
  <si>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</si>
  <si>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</si>
  <si>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*เขาเขน   </t>
  </si>
  <si>
    <t xml:space="preserve">*เขาต่อ   </t>
  </si>
  <si>
    <t xml:space="preserve">*ปลายพระยา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</si>
  <si>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</si>
  <si>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</si>
  <si>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</si>
  <si>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ดินอุดม   </t>
  </si>
  <si>
    <t xml:space="preserve">ทุ่งไทรทอง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</si>
  <si>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</si>
  <si>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</si>
  <si>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</si>
  <si>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ปกาสัย   </t>
  </si>
  <si>
    <t xml:space="preserve">ห้วยยูง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</si>
  <si>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</si>
  <si>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</si>
  <si>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</si>
  <si>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</si>
  <si>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</si>
  <si>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</si>
  <si>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</si>
  <si>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*เกาะยาวใหญ่   </t>
  </si>
  <si>
    <t xml:space="preserve">*เกาะยาวน้อย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</si>
  <si>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</si>
  <si>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</si>
  <si>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</si>
  <si>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</si>
  <si>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</si>
  <si>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</si>
  <si>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</si>
  <si>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</si>
  <si>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</si>
  <si>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</si>
  <si>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</si>
  <si>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</si>
  <si>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</si>
  <si>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</si>
  <si>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</si>
  <si>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</si>
  <si>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โคกเคียน   </t>
  </si>
  <si>
    <t xml:space="preserve">คึกคัก   </t>
  </si>
  <si>
    <t xml:space="preserve">เกาะคอเขา   </t>
  </si>
  <si>
    <t xml:space="preserve">คุระ   </t>
  </si>
  <si>
    <t xml:space="preserve">บางวัน   </t>
  </si>
  <si>
    <t xml:space="preserve">เกาะพระทอง   </t>
  </si>
  <si>
    <t xml:space="preserve">*เกาะคอเขา   </t>
  </si>
  <si>
    <t xml:space="preserve">แม่นางขาว   </t>
  </si>
  <si>
    <t xml:space="preserve">มะรุ่ย   </t>
  </si>
  <si>
    <t xml:space="preserve">บ่อแสน   </t>
  </si>
  <si>
    <t xml:space="preserve">ถ้ำทองหลาง   </t>
  </si>
  <si>
    <t xml:space="preserve">บางเหรียง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</si>
  <si>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</si>
  <si>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</si>
  <si>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</si>
  <si>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</si>
  <si>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</si>
  <si>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ตลาดเหนือ   </t>
  </si>
  <si>
    <t xml:space="preserve">วิชิต   </t>
  </si>
  <si>
    <t xml:space="preserve">ราไวย์   </t>
  </si>
  <si>
    <t xml:space="preserve">กะรน   </t>
  </si>
  <si>
    <t xml:space="preserve">ป่าตอง   </t>
  </si>
  <si>
    <t xml:space="preserve">กมลา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</si>
  <si>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</si>
  <si>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</si>
  <si>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</si>
  <si>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</si>
  <si>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</si>
  <si>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</si>
  <si>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มะขามเตี้ย   </t>
  </si>
  <si>
    <t xml:space="preserve">บางใบไม้   </t>
  </si>
  <si>
    <t xml:space="preserve">บางชนะ   </t>
  </si>
  <si>
    <t xml:space="preserve">บางโพธิ์   </t>
  </si>
  <si>
    <t xml:space="preserve">คลองฉนาก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</si>
  <si>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</si>
  <si>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</si>
  <si>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</si>
  <si>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</si>
  <si>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</si>
  <si>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</si>
  <si>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</si>
  <si>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</si>
  <si>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</si>
  <si>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</si>
  <si>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ชลคราม   </t>
  </si>
  <si>
    <t xml:space="preserve">ไชยคราม   </t>
  </si>
  <si>
    <t xml:space="preserve">ลิปะน้อย   </t>
  </si>
  <si>
    <t xml:space="preserve">ตลิ่งงาม   </t>
  </si>
  <si>
    <t xml:space="preserve">มะเร็ต   </t>
  </si>
  <si>
    <t xml:space="preserve">บ่อผุด   </t>
  </si>
  <si>
    <t xml:space="preserve">แม่น้ำ   </t>
  </si>
  <si>
    <t xml:space="preserve">เกาะเต่า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</si>
  <si>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</si>
  <si>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</si>
  <si>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</si>
  <si>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</si>
  <si>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</si>
  <si>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</si>
  <si>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</si>
  <si>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</si>
  <si>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</si>
  <si>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</si>
  <si>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</si>
  <si>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</si>
  <si>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</si>
  <si>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ท่าขนอน   </t>
  </si>
  <si>
    <t xml:space="preserve">น้ำหัก   </t>
  </si>
  <si>
    <t xml:space="preserve">*ตะกุกใต้   </t>
  </si>
  <si>
    <t xml:space="preserve">*ตะกุกเหนือ   </t>
  </si>
  <si>
    <t xml:space="preserve">กะเปา   </t>
  </si>
  <si>
    <t xml:space="preserve">ถ้ำสิงขร   </t>
  </si>
  <si>
    <t xml:space="preserve">บ้านทำเนียบ   </t>
  </si>
  <si>
    <t xml:space="preserve">*ตะกุดใต้   </t>
  </si>
  <si>
    <t xml:space="preserve">พรุไทย   </t>
  </si>
  <si>
    <t xml:space="preserve">เขาพัง   </t>
  </si>
  <si>
    <t xml:space="preserve">*ไกรสร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</si>
  <si>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</si>
  <si>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</si>
  <si>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</si>
  <si>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</si>
  <si>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</si>
  <si>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</si>
  <si>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</si>
  <si>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</si>
  <si>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</si>
  <si>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พรุพี   </t>
  </si>
  <si>
    <t xml:space="preserve">ทุ่งเตา   </t>
  </si>
  <si>
    <t xml:space="preserve">ลำพูน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</si>
  <si>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</si>
  <si>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</si>
  <si>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</si>
  <si>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</si>
  <si>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</si>
  <si>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</si>
  <si>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*ท่าเรือ   </t>
  </si>
  <si>
    <t xml:space="preserve">*บ้านนา   </t>
  </si>
  <si>
    <t xml:space="preserve">ทรัพย์ทวี   </t>
  </si>
  <si>
    <t xml:space="preserve">นาใต้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</si>
  <si>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</si>
  <si>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</si>
  <si>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</si>
  <si>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บ้านส้อง   </t>
  </si>
  <si>
    <t xml:space="preserve">คลองฉนวน   </t>
  </si>
  <si>
    <t xml:space="preserve">เขานิพันธ์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</si>
  <si>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</si>
  <si>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</si>
  <si>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</si>
  <si>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</si>
  <si>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</si>
  <si>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*ชัยบุรี   </t>
  </si>
  <si>
    <t xml:space="preserve">*สองแพรก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</si>
  <si>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</si>
  <si>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</si>
  <si>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</si>
  <si>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</si>
  <si>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</si>
  <si>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</si>
  <si>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</si>
  <si>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</si>
  <si>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</si>
  <si>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</si>
  <si>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*คลองไทร   </t>
  </si>
  <si>
    <t xml:space="preserve">ตะกุกใต้   </t>
  </si>
  <si>
    <t xml:space="preserve">ตะกุกเหนือ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</si>
  <si>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</si>
  <si>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</si>
  <si>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</si>
  <si>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</si>
  <si>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</si>
  <si>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</si>
  <si>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</si>
  <si>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</si>
  <si>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</si>
  <si>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</si>
  <si>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</si>
  <si>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</si>
  <si>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</si>
  <si>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</si>
  <si>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</si>
  <si>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</si>
  <si>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*นาคา   </t>
  </si>
  <si>
    <t xml:space="preserve">*กำพวน   </t>
  </si>
  <si>
    <t xml:space="preserve">น้ำจืด   </t>
  </si>
  <si>
    <t xml:space="preserve">น้ำจืดน้อย   </t>
  </si>
  <si>
    <t xml:space="preserve">มะมุ   </t>
  </si>
  <si>
    <t xml:space="preserve">ลำเลียง   </t>
  </si>
  <si>
    <t xml:space="preserve">จ.ป.ร.   </t>
  </si>
  <si>
    <t xml:space="preserve">นาคา   </t>
  </si>
  <si>
    <t xml:space="preserve">กำพวน   </t>
  </si>
  <si>
    <t xml:space="preserve">ท่าตะเภา   </t>
  </si>
  <si>
    <t xml:space="preserve">บางหมาก   </t>
  </si>
  <si>
    <t xml:space="preserve">นาชะอัง   </t>
  </si>
  <si>
    <t xml:space="preserve">บางลึก   </t>
  </si>
  <si>
    <t xml:space="preserve">หาดพันไกร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</si>
  <si>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</si>
  <si>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</si>
  <si>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</si>
  <si>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</si>
  <si>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</si>
  <si>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</si>
  <si>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</si>
  <si>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</si>
  <si>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</si>
  <si>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</si>
  <si>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</si>
  <si>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</si>
  <si>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</si>
  <si>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</si>
  <si>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</si>
  <si>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</si>
  <si>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</si>
  <si>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</si>
  <si>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</si>
  <si>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</si>
  <si>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</si>
  <si>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</si>
  <si>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บ้านควน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</si>
  <si>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</si>
  <si>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</si>
  <si>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</si>
  <si>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</si>
  <si>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</si>
  <si>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ทุ่งคาวัด   </t>
  </si>
  <si>
    <t xml:space="preserve">ปากทรง   </t>
  </si>
  <si>
    <t xml:space="preserve">ปังหวาน   </t>
  </si>
  <si>
    <t xml:space="preserve">พระรักษ์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</si>
  <si>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</si>
  <si>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</si>
  <si>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</si>
  <si>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</si>
  <si>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</si>
  <si>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</si>
  <si>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ปากตะโก   </t>
  </si>
  <si>
    <t xml:space="preserve">ทุ่งตะไคร   </t>
  </si>
  <si>
    <t xml:space="preserve">ช่องไม้แก้ว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</si>
  <si>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</si>
  <si>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</si>
  <si>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</si>
  <si>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</si>
  <si>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</si>
  <si>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*ชิงโค   </t>
  </si>
  <si>
    <t xml:space="preserve">*สทิงหม้อ   </t>
  </si>
  <si>
    <t xml:space="preserve">*ทำนบ   </t>
  </si>
  <si>
    <t xml:space="preserve">*รำแดง   </t>
  </si>
  <si>
    <t xml:space="preserve">*วัดขนุน   </t>
  </si>
  <si>
    <t xml:space="preserve">*ชะแล้   </t>
  </si>
  <si>
    <t xml:space="preserve">*ปากรอ   </t>
  </si>
  <si>
    <t xml:space="preserve">*ป่าขาด   </t>
  </si>
  <si>
    <t xml:space="preserve">*หัวเขา   </t>
  </si>
  <si>
    <t xml:space="preserve">*บางเขียด   </t>
  </si>
  <si>
    <t xml:space="preserve">*ม่วงงาม   </t>
  </si>
  <si>
    <t xml:space="preserve">*ชลเจริญ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</si>
  <si>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</si>
  <si>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</si>
  <si>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</si>
  <si>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</si>
  <si>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</si>
  <si>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</si>
  <si>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ป่าชิง   </t>
  </si>
  <si>
    <t xml:space="preserve">สะพานไม้แก่น   </t>
  </si>
  <si>
    <t xml:space="preserve">สะกอม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</si>
  <si>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</si>
  <si>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</si>
  <si>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</si>
  <si>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</si>
  <si>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</si>
  <si>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</si>
  <si>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</si>
  <si>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</si>
  <si>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</si>
  <si>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</si>
  <si>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</si>
  <si>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</si>
  <si>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</si>
  <si>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</si>
  <si>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ปากบาง   </t>
  </si>
  <si>
    <t xml:space="preserve">เกาะสะบ้า   </t>
  </si>
  <si>
    <t xml:space="preserve">ลำไพล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</si>
  <si>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</si>
  <si>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</si>
  <si>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</si>
  <si>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</si>
  <si>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</si>
  <si>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</si>
  <si>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</si>
  <si>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</si>
  <si>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</si>
  <si>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</si>
  <si>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</si>
  <si>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</si>
  <si>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</si>
  <si>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</si>
  <si>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</si>
  <si>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</si>
  <si>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*เชิงแส   </t>
  </si>
  <si>
    <t xml:space="preserve">*โรง   </t>
  </si>
  <si>
    <t xml:space="preserve">*เกาะใหญ่   </t>
  </si>
  <si>
    <t xml:space="preserve">เกาะใหญ่   </t>
  </si>
  <si>
    <t xml:space="preserve">โรง   </t>
  </si>
  <si>
    <t xml:space="preserve">เชิงแส   </t>
  </si>
  <si>
    <t xml:space="preserve">กำแพงเพชร   </t>
  </si>
  <si>
    <t xml:space="preserve">ท่าชะมวง   </t>
  </si>
  <si>
    <t xml:space="preserve">คูหาใต้   </t>
  </si>
  <si>
    <t xml:space="preserve">ควนรู   </t>
  </si>
  <si>
    <t xml:space="preserve">*ควนโส   </t>
  </si>
  <si>
    <t xml:space="preserve">*รัตภูมิ   </t>
  </si>
  <si>
    <t xml:space="preserve">*บางเหรียง   </t>
  </si>
  <si>
    <t xml:space="preserve">*ห้วยลึก   </t>
  </si>
  <si>
    <t xml:space="preserve">*บางเหรี่ยง   </t>
  </si>
  <si>
    <t xml:space="preserve">*รัตนภูมิ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</si>
  <si>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</si>
  <si>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</si>
  <si>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</si>
  <si>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</si>
  <si>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</si>
  <si>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</si>
  <si>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</si>
  <si>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</si>
  <si>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</si>
  <si>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</si>
  <si>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คลองหอยโข่ง*   </t>
  </si>
  <si>
    <t xml:space="preserve">คลองอู่ตะเภา   </t>
  </si>
  <si>
    <t xml:space="preserve">ฉลุง   </t>
  </si>
  <si>
    <t xml:space="preserve">ทุ่งลาน*   </t>
  </si>
  <si>
    <t xml:space="preserve">ท่าช้าง*   </t>
  </si>
  <si>
    <t xml:space="preserve">ทุ่งตำเสา   </t>
  </si>
  <si>
    <t xml:space="preserve">น้ำน้อย   </t>
  </si>
  <si>
    <t xml:space="preserve">*บางกล่ำ   </t>
  </si>
  <si>
    <t xml:space="preserve">บ้านพรุ   </t>
  </si>
  <si>
    <t xml:space="preserve">*บ้านหาร   </t>
  </si>
  <si>
    <t xml:space="preserve">พะตง   </t>
  </si>
  <si>
    <t xml:space="preserve">*แม่ทอม   </t>
  </si>
  <si>
    <t xml:space="preserve">*ทุ่งลาน   </t>
  </si>
  <si>
    <t xml:space="preserve">*คลองหอยโข่ง   </t>
  </si>
  <si>
    <t xml:space="preserve">*คลองหรัง   </t>
  </si>
  <si>
    <t xml:space="preserve">*ทุ่งขมิ้น   </t>
  </si>
  <si>
    <t xml:space="preserve">*พิจิตร   </t>
  </si>
  <si>
    <t xml:space="preserve">*นาหม่อม   </t>
  </si>
  <si>
    <t xml:space="preserve">พิจิตร   </t>
  </si>
  <si>
    <t xml:space="preserve">ทุ่งขมิ้น   </t>
  </si>
  <si>
    <t xml:space="preserve">คลองหรัง   </t>
  </si>
  <si>
    <t xml:space="preserve">ควนโส   </t>
  </si>
  <si>
    <t xml:space="preserve">แม่ทอม   </t>
  </si>
  <si>
    <t xml:space="preserve">บ้านหาร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</si>
  <si>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</si>
  <si>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</si>
  <si>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</si>
  <si>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</si>
  <si>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</si>
  <si>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</si>
  <si>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</si>
  <si>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</si>
  <si>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ทุ่งลาน   </t>
  </si>
  <si>
    <t xml:space="preserve">คลองหลา   </t>
  </si>
  <si>
    <t xml:space="preserve">สำนักขาม*   </t>
  </si>
  <si>
    <t xml:space="preserve">ควนขัน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</si>
  <si>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</si>
  <si>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</si>
  <si>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</si>
  <si>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</si>
  <si>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</si>
  <si>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</si>
  <si>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</si>
  <si>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*ท่าแพ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</si>
  <si>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</si>
  <si>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</si>
  <si>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</si>
  <si>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</si>
  <si>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ปาล์มพัฒนา*   </t>
  </si>
  <si>
    <t xml:space="preserve">แป-ระ   </t>
  </si>
  <si>
    <t xml:space="preserve">สาคร   </t>
  </si>
  <si>
    <t xml:space="preserve">น้ำผุด   </t>
  </si>
  <si>
    <t xml:space="preserve">แหลมสน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</si>
  <si>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</si>
  <si>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</si>
  <si>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</si>
  <si>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</si>
  <si>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ปาล์มพัฒนา   </t>
  </si>
  <si>
    <t xml:space="preserve">ทับเที่ยง   </t>
  </si>
  <si>
    <t xml:space="preserve">*โคกสะบ้า   </t>
  </si>
  <si>
    <t xml:space="preserve">*ละมอ   </t>
  </si>
  <si>
    <t xml:space="preserve">นาพละ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</si>
  <si>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</si>
  <si>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</si>
  <si>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</si>
  <si>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</si>
  <si>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*นาข้าวเสีย   </t>
  </si>
  <si>
    <t xml:space="preserve">*นาหมื่นศรี   </t>
  </si>
  <si>
    <t xml:space="preserve">นาโต๊ะหมิง   </t>
  </si>
  <si>
    <t xml:space="preserve">หนองตรุด   </t>
  </si>
  <si>
    <t xml:space="preserve">*นาโยงเหนือ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</si>
  <si>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</si>
  <si>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</si>
  <si>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</si>
  <si>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*ช่อง   </t>
  </si>
  <si>
    <t xml:space="preserve">ควนธานี   </t>
  </si>
  <si>
    <t xml:space="preserve">บางเป้า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</si>
  <si>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</si>
  <si>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</si>
  <si>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</si>
  <si>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</si>
  <si>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</si>
  <si>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</si>
  <si>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</si>
  <si>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</si>
  <si>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</si>
  <si>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</si>
  <si>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</si>
  <si>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</si>
  <si>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*หาดสำราญ   </t>
  </si>
  <si>
    <t xml:space="preserve">*ตะเสะ   </t>
  </si>
  <si>
    <t xml:space="preserve">*บ้าหวี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</si>
  <si>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</si>
  <si>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</si>
  <si>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</si>
  <si>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</si>
  <si>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</si>
  <si>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</si>
  <si>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</si>
  <si>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</si>
  <si>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</si>
  <si>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*ท่าสะบ้า   </t>
  </si>
  <si>
    <t xml:space="preserve">*สิเกา   </t>
  </si>
  <si>
    <t xml:space="preserve">*อ่าวตง   </t>
  </si>
  <si>
    <t xml:space="preserve">*วังมะปราง   </t>
  </si>
  <si>
    <t xml:space="preserve">*เขาวิเศษ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</si>
  <si>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</si>
  <si>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</si>
  <si>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</si>
  <si>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</si>
  <si>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</si>
  <si>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</si>
  <si>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*คลองปาง   </t>
  </si>
  <si>
    <t xml:space="preserve">*ควนเมา   </t>
  </si>
  <si>
    <t xml:space="preserve">ลำภูรา   </t>
  </si>
  <si>
    <t xml:space="preserve">นาวง   </t>
  </si>
  <si>
    <t xml:space="preserve">ห้วยนาง   </t>
  </si>
  <si>
    <t xml:space="preserve">*เขาไพร   </t>
  </si>
  <si>
    <t xml:space="preserve">ในเตา   </t>
  </si>
  <si>
    <t xml:space="preserve">ทุ่งต่อ   </t>
  </si>
  <si>
    <t xml:space="preserve">วังคีรี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</si>
  <si>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</si>
  <si>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</si>
  <si>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</si>
  <si>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</si>
  <si>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</si>
  <si>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นาโยงเหนือ   </t>
  </si>
  <si>
    <t xml:space="preserve">ช่อง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</si>
  <si>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</si>
  <si>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</si>
  <si>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</si>
  <si>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</si>
  <si>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ควนเมา   </t>
  </si>
  <si>
    <t xml:space="preserve">คลองปาง   </t>
  </si>
  <si>
    <t xml:space="preserve">เขาไพร   </t>
  </si>
  <si>
    <t xml:space="preserve">บ้าหวี   </t>
  </si>
  <si>
    <t xml:space="preserve">ตะเสะ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</si>
  <si>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</si>
  <si>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</si>
  <si>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</si>
  <si>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</si>
  <si>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</si>
  <si>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</si>
  <si>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</si>
  <si>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</si>
  <si>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</si>
  <si>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</si>
  <si>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</si>
  <si>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ลำสินธุ์*   </t>
  </si>
  <si>
    <t xml:space="preserve">อ่างทอง*   </t>
  </si>
  <si>
    <t xml:space="preserve">ชุมพล*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</si>
  <si>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</si>
  <si>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</si>
  <si>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</si>
  <si>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</si>
  <si>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*ท่ามะเดื่อ   </t>
  </si>
  <si>
    <t xml:space="preserve">*นาปะขอ   </t>
  </si>
  <si>
    <t xml:space="preserve">จองถนน   </t>
  </si>
  <si>
    <t xml:space="preserve">หานโพธิ์   </t>
  </si>
  <si>
    <t xml:space="preserve">*โคกสัก   </t>
  </si>
  <si>
    <t xml:space="preserve">*คลองใหญ่   </t>
  </si>
  <si>
    <t xml:space="preserve">*ตะโหมด   </t>
  </si>
  <si>
    <t xml:space="preserve">*แม่ขรี   </t>
  </si>
  <si>
    <t xml:space="preserve">แม่ขรี   </t>
  </si>
  <si>
    <t xml:space="preserve">ทะเลน้อย   </t>
  </si>
  <si>
    <t xml:space="preserve">*เกาะเต่า   </t>
  </si>
  <si>
    <t xml:space="preserve">นาขยาด   </t>
  </si>
  <si>
    <t xml:space="preserve">พนมวังก์   </t>
  </si>
  <si>
    <t xml:space="preserve">แหลมโตนด   </t>
  </si>
  <si>
    <t xml:space="preserve">*ป่าพะยอม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</si>
  <si>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</si>
  <si>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</si>
  <si>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</si>
  <si>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</si>
  <si>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</si>
  <si>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*ลานข่อย   </t>
  </si>
  <si>
    <t xml:space="preserve">แพรกหา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</si>
  <si>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</si>
  <si>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</si>
  <si>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</si>
  <si>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</si>
  <si>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*โคกทราย   </t>
  </si>
  <si>
    <t xml:space="preserve">*ป่าบอน   </t>
  </si>
  <si>
    <t xml:space="preserve">เขาย่า   </t>
  </si>
  <si>
    <t xml:space="preserve">เขาปู่   </t>
  </si>
  <si>
    <t xml:space="preserve">ตะแพน   </t>
  </si>
  <si>
    <t xml:space="preserve">โคกทราย   </t>
  </si>
  <si>
    <t xml:space="preserve">หนองธง   </t>
  </si>
  <si>
    <t xml:space="preserve">ทุ่งนารี   </t>
  </si>
  <si>
    <t xml:space="preserve">ท่ามะเดื่อ   </t>
  </si>
  <si>
    <t xml:space="preserve">นาปะขอ   </t>
  </si>
  <si>
    <t xml:space="preserve">โคกสัก   </t>
  </si>
  <si>
    <t xml:space="preserve">ลานข่อย   </t>
  </si>
  <si>
    <t xml:space="preserve">ลำสินธุ์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</si>
  <si>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</si>
  <si>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</si>
  <si>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</si>
  <si>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</si>
  <si>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</si>
  <si>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</si>
  <si>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</si>
  <si>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</si>
  <si>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</si>
  <si>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</si>
  <si>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</si>
  <si>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</si>
  <si>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</si>
  <si>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มะกรูด   </t>
  </si>
  <si>
    <t xml:space="preserve">บางโกระ   </t>
  </si>
  <si>
    <t xml:space="preserve">นาประดู่   </t>
  </si>
  <si>
    <t xml:space="preserve">ปากล่อ   </t>
  </si>
  <si>
    <t xml:space="preserve">ทุ่งพลา   </t>
  </si>
  <si>
    <t xml:space="preserve">*แม่ลาน   </t>
  </si>
  <si>
    <t xml:space="preserve">*ม่วงเตี้ย   </t>
  </si>
  <si>
    <t xml:space="preserve">นาเกตุ   </t>
  </si>
  <si>
    <t xml:space="preserve">ควนโนรี   </t>
  </si>
  <si>
    <t xml:space="preserve">ช้างให้ตก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</si>
  <si>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</si>
  <si>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</si>
  <si>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</si>
  <si>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</si>
  <si>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</si>
  <si>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</si>
  <si>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</si>
  <si>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</si>
  <si>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</si>
  <si>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</si>
  <si>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</si>
  <si>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บ้านนอก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</si>
  <si>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</si>
  <si>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</si>
  <si>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</si>
  <si>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</si>
  <si>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ถนน   </t>
  </si>
  <si>
    <t xml:space="preserve">ตรัง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</si>
  <si>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</si>
  <si>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</si>
  <si>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</si>
  <si>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</si>
  <si>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</si>
  <si>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</si>
  <si>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</si>
  <si>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</si>
  <si>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</si>
  <si>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</si>
  <si>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</si>
  <si>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</si>
  <si>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</si>
  <si>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</si>
  <si>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</si>
  <si>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</si>
  <si>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</si>
  <si>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</si>
  <si>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</si>
  <si>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</si>
  <si>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</si>
  <si>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</si>
  <si>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</si>
  <si>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ตะโละไกรทอง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</si>
  <si>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</si>
  <si>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</si>
  <si>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</si>
  <si>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</si>
  <si>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</si>
  <si>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</si>
  <si>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</si>
  <si>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</si>
  <si>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</si>
  <si>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</si>
  <si>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</si>
  <si>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</si>
  <si>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</si>
  <si>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</si>
  <si>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</si>
  <si>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</si>
  <si>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</si>
  <si>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</si>
  <si>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</si>
  <si>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</si>
  <si>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</si>
  <si>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</si>
  <si>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</si>
  <si>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</si>
  <si>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เมาะมาวี   </t>
  </si>
  <si>
    <t xml:space="preserve">กอลำ   </t>
  </si>
  <si>
    <t xml:space="preserve">เขาตูม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</si>
  <si>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</si>
  <si>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</si>
  <si>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</si>
  <si>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</si>
  <si>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</si>
  <si>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</si>
  <si>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</si>
  <si>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*ปุโรง   </t>
  </si>
  <si>
    <t xml:space="preserve">ยะลา   </t>
  </si>
  <si>
    <t xml:space="preserve">*สะเอะ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</si>
  <si>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</si>
  <si>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</si>
  <si>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</si>
  <si>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</si>
  <si>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</si>
  <si>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*กรงปินัง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</si>
  <si>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</si>
  <si>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</si>
  <si>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</si>
  <si>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*ห้วยกระทิง   </t>
  </si>
  <si>
    <t xml:space="preserve">ตาเซะ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</si>
  <si>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</si>
  <si>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</si>
  <si>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</si>
  <si>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</si>
  <si>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</si>
  <si>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</si>
  <si>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</si>
  <si>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*แม่หวาด   </t>
  </si>
  <si>
    <t xml:space="preserve">*บ้านแหร   </t>
  </si>
  <si>
    <t xml:space="preserve">*ธารโต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</si>
  <si>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</si>
  <si>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</si>
  <si>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</si>
  <si>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ละแอ   </t>
  </si>
  <si>
    <t xml:space="preserve">ปะแต   </t>
  </si>
  <si>
    <t xml:space="preserve">บาโร๊ะ   </t>
  </si>
  <si>
    <t xml:space="preserve">*กาบัง   </t>
  </si>
  <si>
    <t xml:space="preserve">ตาชี   </t>
  </si>
  <si>
    <t xml:space="preserve">บาโงยซิแน   </t>
  </si>
  <si>
    <t xml:space="preserve">กาตอง   </t>
  </si>
  <si>
    <t xml:space="preserve">*บาละ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</si>
  <si>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</si>
  <si>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</si>
  <si>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</si>
  <si>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</si>
  <si>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</si>
  <si>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</si>
  <si>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</si>
  <si>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</si>
  <si>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</si>
  <si>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</si>
  <si>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</si>
  <si>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</si>
  <si>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</si>
  <si>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</si>
  <si>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</si>
  <si>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</si>
  <si>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บาละ   </t>
  </si>
  <si>
    <t xml:space="preserve">สะเอะ   </t>
  </si>
  <si>
    <t xml:space="preserve">ห้วยกระทิง   </t>
  </si>
  <si>
    <t xml:space="preserve">ปุโรง   </t>
  </si>
  <si>
    <t xml:space="preserve">บางนาค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</si>
  <si>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</si>
  <si>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</si>
  <si>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</si>
  <si>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</si>
  <si>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</si>
  <si>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</si>
  <si>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</si>
  <si>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</si>
  <si>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</si>
  <si>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</si>
  <si>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</si>
  <si>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</si>
  <si>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</si>
  <si>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</si>
  <si>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</si>
  <si>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</si>
  <si>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</si>
  <si>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</si>
  <si>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</si>
  <si>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</si>
  <si>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ตันหยงมัส   </t>
  </si>
  <si>
    <t xml:space="preserve">ตันหยงลิมอ   </t>
  </si>
  <si>
    <t xml:space="preserve">*จวบ   </t>
  </si>
  <si>
    <t xml:space="preserve">*มะรือโบตะวันออก   </t>
  </si>
  <si>
    <t xml:space="preserve">*บูกิต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</si>
  <si>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</si>
  <si>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</si>
  <si>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</si>
  <si>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</si>
  <si>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</si>
  <si>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*ดุซงญอ   </t>
  </si>
  <si>
    <t xml:space="preserve">*จะแนะ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</si>
  <si>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</si>
  <si>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</si>
  <si>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</si>
  <si>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</si>
  <si>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</si>
  <si>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</si>
  <si>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</si>
  <si>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*ตะมะยูง   </t>
  </si>
  <si>
    <t xml:space="preserve">*ชากอ   </t>
  </si>
  <si>
    <t xml:space="preserve">ซากอ   </t>
  </si>
  <si>
    <t xml:space="preserve">ตะมะยูง   </t>
  </si>
  <si>
    <t xml:space="preserve">เชิงคีรี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</si>
  <si>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</si>
  <si>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</si>
  <si>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</si>
  <si>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</si>
  <si>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*มาโม   </t>
  </si>
  <si>
    <t xml:space="preserve">มาโมง   </t>
  </si>
  <si>
    <t xml:space="preserve">เกียร์   </t>
  </si>
  <si>
    <t xml:space="preserve">ร่มไทร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</si>
  <si>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</si>
  <si>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</si>
  <si>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</si>
  <si>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</si>
  <si>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</si>
  <si>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</si>
  <si>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</si>
  <si>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</si>
  <si>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ดุซงญอ   </t>
  </si>
  <si>
    <t xml:space="preserve">ผดุงมาตร   </t>
  </si>
  <si>
    <t xml:space="preserve">จวบ   </t>
  </si>
  <si>
    <t xml:space="preserve">บูกิต   </t>
  </si>
  <si>
    <t xml:space="preserve">มะรือโบออก   </t>
  </si>
  <si>
    <t>1525 หมู่บ้านทาวน์อินทาวน์ 3/1</t>
  </si>
  <si>
    <t>ทดสอบระบบ 1</t>
  </si>
  <si>
    <t>MS.WIN MAR  ห</t>
  </si>
  <si>
    <t>วันที่เดินทางเข้ามา  (21)</t>
  </si>
  <si>
    <t>บันทึกเพิ่มเติม (22)</t>
  </si>
  <si>
    <t>ที่อยู่/เลขที่/ซอย/ถนน (23)</t>
  </si>
  <si>
    <t>ตำบล/แขวง (24)</t>
  </si>
  <si>
    <t>อำเภอ/เขต (25)</t>
  </si>
  <si>
    <t>จังหวัด (26)</t>
  </si>
  <si>
    <t>รหัสไปรษณี (27)</t>
  </si>
  <si>
    <t>หมายเหตุ 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</si>
</sst>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14"/>
      <name val="TH Sarabun New"/>
      <family val="2"/>
    </font>
    <font>
      <sz val="14"/>
      <color theme="1"/>
      <name val="TH Sarabun New"/>
      <family val="2"/>
    </font>
    <font>
      <b/>
      <sz val="11"/>
      <color theme="0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quotePrefix="1" applyFont="1"/>
    <xf numFmtId="0" fontId="0" fillId="0" borderId="0" xfId="0" applyAlignment="1">
      <alignment horizontal="center"/>
    </xf>
    <xf numFmtId="0" fontId="3" fillId="2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Normal 2" xfId="2" xr:uid="{ED213224-D7B9-4B95-95FF-6D87C616F03E}"/>
    <cellStyle name="ปกติ" xfId="0" builtinId="0"/>
    <cellStyle name="ปกติ 2" xfId="1" xr:uid="{2D59BF25-AC14-4AA1-A152-E867E3706F88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161-1C8D-494A-A248-13F263DC2144}">
  <dimension ref="A1:AC2"/>
  <sheetViews>
    <sheetView tabSelected="1" topLeftCell="V1" zoomScale="115" zoomScaleNormal="115" workbookViewId="0">
      <selection activeCell="AC8" sqref="AC8"/>
    </sheetView>
  </sheetViews>
  <sheetFormatPr defaultColWidth="8.85546875" defaultRowHeight="21.75"/>
  <cols>
    <col min="1" max="1" width="12.7109375" style="18" customWidth="1"/>
    <col min="2" max="3" width="15.85546875" style="18" customWidth="1"/>
    <col min="4" max="5" width="15.85546875" style="20" customWidth="1"/>
    <col min="6" max="6" width="24.85546875" style="5" customWidth="1"/>
    <col min="7" max="7" width="15.85546875" style="6" customWidth="1"/>
    <col min="8" max="8" width="25.28515625" style="7" customWidth="1"/>
    <col min="9" max="9" width="30.42578125" style="7" bestFit="1" customWidth="1"/>
    <col min="10" max="10" width="23.42578125" style="11" customWidth="1"/>
    <col min="11" max="11" width="28.28515625" style="7" customWidth="1"/>
    <col min="12" max="12" width="30.42578125" style="8" bestFit="1" customWidth="1"/>
    <col min="13" max="13" width="19.5703125" style="6" customWidth="1"/>
    <col min="14" max="14" width="23.7109375" style="10" customWidth="1"/>
    <col min="15" max="15" width="30" style="7" bestFit="1" customWidth="1"/>
    <col min="16" max="16" width="30.42578125" style="7" bestFit="1" customWidth="1"/>
    <col min="17" max="18" width="30.42578125" style="7" customWidth="1"/>
    <col min="19" max="19" width="22.5703125" style="7" customWidth="1"/>
    <col min="20" max="20" width="30" style="8" bestFit="1" customWidth="1"/>
    <col min="21" max="22" width="26.7109375" style="18" customWidth="1"/>
    <col min="23" max="23" width="83.28515625" style="5" customWidth="1"/>
    <col min="24" max="24" width="25.5703125" style="5" customWidth="1"/>
    <col min="25" max="25" width="15" style="18" customWidth="1"/>
    <col min="26" max="26" width="13.5703125" style="18" customWidth="1"/>
    <col min="27" max="27" width="9.5703125" style="18" customWidth="1"/>
    <col min="28" max="28" width="13" style="18" customWidth="1"/>
    <col min="29" max="29" width="30.28515625" style="18" customWidth="1"/>
    <col min="30" max="16384" width="8.85546875" style="5"/>
  </cols>
  <sheetData>
    <row r="1" spans="1:29">
      <c r="A1" s="17" t="s">
        <v>19</v>
      </c>
      <c r="B1" s="17" t="s">
        <v>20</v>
      </c>
      <c r="C1" s="17" t="s">
        <v>21</v>
      </c>
      <c r="D1" s="19" t="s">
        <v>22</v>
      </c>
      <c r="E1" s="19" t="s">
        <v>23</v>
      </c>
      <c r="F1" s="1" t="s">
        <v>7</v>
      </c>
      <c r="G1" s="2" t="s">
        <v>8</v>
      </c>
      <c r="H1" s="3" t="s">
        <v>9</v>
      </c>
      <c r="I1" s="3" t="s">
        <v>10</v>
      </c>
      <c r="J1" s="1" t="s">
        <v>11</v>
      </c>
      <c r="K1" s="3" t="s">
        <v>12</v>
      </c>
      <c r="L1" s="3" t="s">
        <v>13</v>
      </c>
      <c r="M1" s="2" t="s">
        <v>14</v>
      </c>
      <c r="N1" s="9" t="s">
        <v>15</v>
      </c>
      <c r="O1" s="3" t="s">
        <v>16</v>
      </c>
      <c r="P1" s="3" t="s">
        <v>17</v>
      </c>
      <c r="Q1" s="3" t="s">
        <v>26</v>
      </c>
      <c r="R1" s="3" t="s">
        <v>27</v>
      </c>
      <c r="S1" s="4" t="s">
        <v>18</v>
      </c>
      <c r="T1" s="3" t="s">
        <v>24</v>
      </c>
      <c r="U1" s="17" t="s">
        <v>25</v>
      </c>
      <c r="V1" s="17" t="s">
        <v>7468</v>
      </c>
      <c r="W1" s="1" t="s">
        <v>7469</v>
      </c>
      <c r="X1" s="23" t="s">
        <v>7470</v>
      </c>
      <c r="Y1" s="17" t="s">
        <v>7471</v>
      </c>
      <c r="Z1" s="17" t="s">
        <v>7472</v>
      </c>
      <c r="AA1" s="17" t="s">
        <v>7473</v>
      </c>
      <c r="AB1" s="17" t="s">
        <v>7474</v>
      </c>
      <c r="AC1" s="17" t="s">
        <v>7475</v>
      </c>
    </row>
    <row r="2" spans="1:29">
      <c r="A2" s="18" t="s">
        <v>6</v>
      </c>
      <c r="B2" s="12" t="s">
        <v>5</v>
      </c>
      <c r="C2" s="12" t="s">
        <v>1</v>
      </c>
      <c r="D2" s="12" t="s">
        <v>3</v>
      </c>
      <c r="E2" s="12">
        <v>1</v>
      </c>
      <c r="F2" s="13" t="s">
        <v>7467</v>
      </c>
      <c r="G2" s="13" t="s">
        <v>28</v>
      </c>
      <c r="H2" s="7">
        <v>45057</v>
      </c>
      <c r="I2" s="7">
        <v>45926</v>
      </c>
      <c r="J2" s="15" t="s">
        <v>2</v>
      </c>
      <c r="K2" s="7">
        <v>46883</v>
      </c>
      <c r="L2" s="7">
        <v>45197</v>
      </c>
      <c r="M2" s="21" t="s">
        <v>4</v>
      </c>
      <c r="N2" s="16">
        <v>2000660021262</v>
      </c>
      <c r="O2" s="7">
        <v>45197</v>
      </c>
      <c r="P2" s="7">
        <v>45926</v>
      </c>
      <c r="Q2" s="7">
        <v>45197</v>
      </c>
      <c r="R2" s="7">
        <v>45286</v>
      </c>
      <c r="S2" s="14">
        <v>33610</v>
      </c>
      <c r="T2" s="7">
        <v>45197</v>
      </c>
      <c r="U2" s="22">
        <v>1</v>
      </c>
      <c r="V2" s="29">
        <v>45198</v>
      </c>
      <c r="W2" s="15" t="s">
        <v>0</v>
      </c>
      <c r="X2" s="5" t="s">
        <v>7465</v>
      </c>
      <c r="Y2" s="18">
        <v>104501</v>
      </c>
      <c r="Z2" s="18">
        <v>45</v>
      </c>
      <c r="AA2" s="18">
        <v>1</v>
      </c>
      <c r="AB2" s="18">
        <v>10310</v>
      </c>
      <c r="AC2" s="18" t="s">
        <v>7466</v>
      </c>
    </row>
  </sheetData>
  <phoneticPr fontId="2" type="noConversion"/>
  <conditionalFormatting sqref="C1:C1048576">
    <cfRule type="duplicateValues" dxfId="3" priority="164"/>
  </conditionalFormatting>
  <conditionalFormatting sqref="F2">
    <cfRule type="duplicateValues" dxfId="2" priority="1423"/>
  </conditionalFormatting>
  <conditionalFormatting sqref="J2">
    <cfRule type="duplicateValues" dxfId="1" priority="1424"/>
  </conditionalFormatting>
  <conditionalFormatting sqref="M1:M1048576 G1:G1048576 D1:E1048576">
    <cfRule type="duplicateValues" dxfId="0" priority="14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BA78-9075-4800-8312-7C3A95C5E30D}">
  <dimension ref="A1:H8861"/>
  <sheetViews>
    <sheetView topLeftCell="A10" workbookViewId="0">
      <selection activeCell="G17" sqref="G17"/>
    </sheetView>
  </sheetViews>
  <sheetFormatPr defaultRowHeight="15"/>
  <cols>
    <col min="2" max="2" width="18.5703125" customWidth="1"/>
    <col min="3" max="3" width="5.5703125" customWidth="1"/>
    <col min="5" max="5" width="18.5703125" customWidth="1"/>
    <col min="7" max="7" width="11.85546875" style="22" customWidth="1"/>
    <col min="8" max="8" width="22.5703125" customWidth="1"/>
  </cols>
  <sheetData>
    <row r="1" spans="1:8">
      <c r="A1" s="24" t="s">
        <v>105</v>
      </c>
      <c r="B1" s="25" t="s">
        <v>106</v>
      </c>
      <c r="C1" s="28"/>
      <c r="D1" s="24" t="s">
        <v>105</v>
      </c>
      <c r="E1" s="25" t="s">
        <v>107</v>
      </c>
      <c r="G1" s="24" t="s">
        <v>105</v>
      </c>
      <c r="H1" s="25" t="s">
        <v>1102</v>
      </c>
    </row>
    <row r="2" spans="1:8">
      <c r="A2" s="26">
        <v>1</v>
      </c>
      <c r="B2" s="27" t="s">
        <v>29</v>
      </c>
      <c r="C2" s="22"/>
      <c r="D2" s="22">
        <v>1</v>
      </c>
      <c r="E2" s="22" t="s">
        <v>108</v>
      </c>
      <c r="G2" s="22">
        <v>100101</v>
      </c>
      <c r="H2" t="s">
        <v>1103</v>
      </c>
    </row>
    <row r="3" spans="1:8">
      <c r="A3" s="26">
        <v>2</v>
      </c>
      <c r="B3" s="27" t="s">
        <v>30</v>
      </c>
      <c r="C3" s="22"/>
      <c r="D3" s="22">
        <v>2</v>
      </c>
      <c r="E3" s="22" t="s">
        <v>109</v>
      </c>
      <c r="G3" s="22">
        <v>100102</v>
      </c>
      <c r="H3" t="s">
        <v>1104</v>
      </c>
    </row>
    <row r="4" spans="1:8">
      <c r="A4" s="26">
        <v>3</v>
      </c>
      <c r="B4" s="27" t="s">
        <v>31</v>
      </c>
      <c r="C4" s="22"/>
      <c r="D4" s="22">
        <v>3</v>
      </c>
      <c r="E4" s="22" t="s">
        <v>110</v>
      </c>
      <c r="G4" s="22">
        <v>100103</v>
      </c>
      <c r="H4" t="s">
        <v>1105</v>
      </c>
    </row>
    <row r="5" spans="1:8">
      <c r="A5" s="26">
        <v>4</v>
      </c>
      <c r="B5" s="27" t="s">
        <v>32</v>
      </c>
      <c r="C5" s="22"/>
      <c r="D5" s="22">
        <v>4</v>
      </c>
      <c r="E5" s="22" t="s">
        <v>111</v>
      </c>
      <c r="G5" s="22">
        <v>100104</v>
      </c>
      <c r="H5" t="s">
        <v>1106</v>
      </c>
    </row>
    <row r="6" spans="1:8">
      <c r="A6" s="26">
        <v>5</v>
      </c>
      <c r="B6" s="27" t="s">
        <v>33</v>
      </c>
      <c r="C6" s="22"/>
      <c r="D6" s="22">
        <v>5</v>
      </c>
      <c r="E6" s="22" t="s">
        <v>112</v>
      </c>
      <c r="G6" s="22">
        <v>100105</v>
      </c>
      <c r="H6" t="s">
        <v>1107</v>
      </c>
    </row>
    <row r="7" spans="1:8">
      <c r="A7" s="26">
        <v>6</v>
      </c>
      <c r="B7" s="27" t="s">
        <v>34</v>
      </c>
      <c r="C7" s="22"/>
      <c r="D7" s="22">
        <v>6</v>
      </c>
      <c r="E7" s="22" t="s">
        <v>113</v>
      </c>
      <c r="G7" s="22">
        <v>100106</v>
      </c>
      <c r="H7" t="s">
        <v>1108</v>
      </c>
    </row>
    <row r="8" spans="1:8">
      <c r="A8" s="26">
        <v>7</v>
      </c>
      <c r="B8" s="27" t="s">
        <v>35</v>
      </c>
      <c r="C8" s="22"/>
      <c r="D8" s="22">
        <v>7</v>
      </c>
      <c r="E8" s="22" t="s">
        <v>114</v>
      </c>
      <c r="G8" s="22">
        <v>100107</v>
      </c>
      <c r="H8" t="s">
        <v>1109</v>
      </c>
    </row>
    <row r="9" spans="1:8">
      <c r="A9" s="26">
        <v>8</v>
      </c>
      <c r="B9" s="27" t="s">
        <v>36</v>
      </c>
      <c r="C9" s="22"/>
      <c r="D9" s="22">
        <v>8</v>
      </c>
      <c r="E9" s="22" t="s">
        <v>115</v>
      </c>
      <c r="G9" s="22">
        <v>100108</v>
      </c>
      <c r="H9" t="s">
        <v>1110</v>
      </c>
    </row>
    <row r="10" spans="1:8">
      <c r="A10" s="26">
        <v>9</v>
      </c>
      <c r="B10" s="27" t="s">
        <v>37</v>
      </c>
      <c r="C10" s="22"/>
      <c r="D10" s="22">
        <v>9</v>
      </c>
      <c r="E10" s="22" t="s">
        <v>116</v>
      </c>
      <c r="G10" s="22">
        <v>100109</v>
      </c>
      <c r="H10" t="s">
        <v>1111</v>
      </c>
    </row>
    <row r="11" spans="1:8">
      <c r="A11" s="26">
        <v>10</v>
      </c>
      <c r="B11" s="27" t="s">
        <v>38</v>
      </c>
      <c r="C11" s="22"/>
      <c r="D11" s="22">
        <v>10</v>
      </c>
      <c r="E11" s="22" t="s">
        <v>117</v>
      </c>
      <c r="G11" s="22">
        <v>100110</v>
      </c>
      <c r="H11" t="s">
        <v>1112</v>
      </c>
    </row>
    <row r="12" spans="1:8">
      <c r="A12" s="26">
        <v>11</v>
      </c>
      <c r="B12" s="27" t="s">
        <v>39</v>
      </c>
      <c r="C12" s="22"/>
      <c r="D12" s="22">
        <v>11</v>
      </c>
      <c r="E12" s="22" t="s">
        <v>118</v>
      </c>
      <c r="G12" s="22">
        <v>100111</v>
      </c>
      <c r="H12" t="s">
        <v>1113</v>
      </c>
    </row>
    <row r="13" spans="1:8">
      <c r="A13" s="26">
        <v>12</v>
      </c>
      <c r="B13" s="27" t="s">
        <v>40</v>
      </c>
      <c r="C13" s="22"/>
      <c r="D13" s="22">
        <v>12</v>
      </c>
      <c r="E13" s="22" t="s">
        <v>119</v>
      </c>
      <c r="G13" s="22">
        <v>100112</v>
      </c>
      <c r="H13" t="s">
        <v>1114</v>
      </c>
    </row>
    <row r="14" spans="1:8">
      <c r="A14" s="26">
        <v>13</v>
      </c>
      <c r="B14" s="27" t="s">
        <v>41</v>
      </c>
      <c r="C14" s="22"/>
      <c r="D14" s="22">
        <v>13</v>
      </c>
      <c r="E14" s="22" t="s">
        <v>120</v>
      </c>
      <c r="G14" s="22">
        <v>100201</v>
      </c>
      <c r="H14" t="s">
        <v>1115</v>
      </c>
    </row>
    <row r="15" spans="1:8">
      <c r="A15" s="26">
        <v>14</v>
      </c>
      <c r="B15" s="27" t="s">
        <v>42</v>
      </c>
      <c r="C15" s="22"/>
      <c r="D15" s="22">
        <v>14</v>
      </c>
      <c r="E15" s="22" t="s">
        <v>121</v>
      </c>
      <c r="G15" s="22">
        <v>100202</v>
      </c>
      <c r="H15" t="s">
        <v>1116</v>
      </c>
    </row>
    <row r="16" spans="1:8">
      <c r="A16" s="26">
        <v>15</v>
      </c>
      <c r="B16" s="27" t="s">
        <v>43</v>
      </c>
      <c r="C16" s="22"/>
      <c r="D16" s="22">
        <v>15</v>
      </c>
      <c r="E16" s="22" t="s">
        <v>122</v>
      </c>
      <c r="G16" s="22">
        <v>100203</v>
      </c>
      <c r="H16" t="s">
        <v>1117</v>
      </c>
    </row>
    <row r="17" spans="1:8">
      <c r="A17" s="26">
        <v>16</v>
      </c>
      <c r="B17" s="27" t="s">
        <v>44</v>
      </c>
      <c r="C17" s="22"/>
      <c r="D17" s="22">
        <v>16</v>
      </c>
      <c r="E17" s="22" t="s">
        <v>123</v>
      </c>
      <c r="G17" s="22">
        <v>100204</v>
      </c>
      <c r="H17" t="s">
        <v>1118</v>
      </c>
    </row>
    <row r="18" spans="1:8">
      <c r="A18" s="26">
        <v>17</v>
      </c>
      <c r="B18" s="27" t="s">
        <v>45</v>
      </c>
      <c r="C18" s="22"/>
      <c r="D18" s="22">
        <v>17</v>
      </c>
      <c r="E18" s="22" t="s">
        <v>124</v>
      </c>
      <c r="G18" s="22">
        <v>100205</v>
      </c>
      <c r="H18" t="s">
        <v>1119</v>
      </c>
    </row>
    <row r="19" spans="1:8">
      <c r="A19" s="26">
        <v>18</v>
      </c>
      <c r="B19" s="27" t="s">
        <v>46</v>
      </c>
      <c r="C19" s="22"/>
      <c r="D19" s="22">
        <v>18</v>
      </c>
      <c r="E19" s="22" t="s">
        <v>125</v>
      </c>
      <c r="G19" s="22">
        <v>100206</v>
      </c>
      <c r="H19" t="s">
        <v>1120</v>
      </c>
    </row>
    <row r="20" spans="1:8">
      <c r="A20" s="26">
        <v>19</v>
      </c>
      <c r="B20" s="27" t="s">
        <v>47</v>
      </c>
      <c r="C20" s="22"/>
      <c r="D20" s="22">
        <v>19</v>
      </c>
      <c r="E20" s="22" t="s">
        <v>126</v>
      </c>
      <c r="G20" s="22">
        <v>100299</v>
      </c>
      <c r="H20" t="s">
        <v>1121</v>
      </c>
    </row>
    <row r="21" spans="1:8">
      <c r="A21" s="26">
        <v>20</v>
      </c>
      <c r="B21" s="27" t="s">
        <v>48</v>
      </c>
      <c r="C21" s="22"/>
      <c r="D21" s="22">
        <v>20</v>
      </c>
      <c r="E21" s="22" t="s">
        <v>127</v>
      </c>
      <c r="G21" s="22">
        <v>100301</v>
      </c>
      <c r="H21" t="s">
        <v>1122</v>
      </c>
    </row>
    <row r="22" spans="1:8">
      <c r="A22" s="26">
        <v>21</v>
      </c>
      <c r="B22" s="27" t="s">
        <v>49</v>
      </c>
      <c r="C22" s="22"/>
      <c r="D22" s="22">
        <v>21</v>
      </c>
      <c r="E22" s="22" t="s">
        <v>128</v>
      </c>
      <c r="G22" s="22">
        <v>100302</v>
      </c>
      <c r="H22" t="s">
        <v>1123</v>
      </c>
    </row>
    <row r="23" spans="1:8">
      <c r="A23" s="26">
        <v>22</v>
      </c>
      <c r="B23" s="27" t="s">
        <v>50</v>
      </c>
      <c r="C23" s="22"/>
      <c r="D23" s="22">
        <v>22</v>
      </c>
      <c r="E23" s="22" t="s">
        <v>129</v>
      </c>
      <c r="G23" s="22">
        <v>100303</v>
      </c>
      <c r="H23" t="s">
        <v>1124</v>
      </c>
    </row>
    <row r="24" spans="1:8">
      <c r="A24" s="26">
        <v>23</v>
      </c>
      <c r="B24" s="27" t="s">
        <v>51</v>
      </c>
      <c r="C24" s="22"/>
      <c r="D24" s="22">
        <v>23</v>
      </c>
      <c r="E24" s="22" t="s">
        <v>130</v>
      </c>
      <c r="G24" s="22">
        <v>100304</v>
      </c>
      <c r="H24" t="s">
        <v>1125</v>
      </c>
    </row>
    <row r="25" spans="1:8">
      <c r="A25" s="26">
        <v>24</v>
      </c>
      <c r="B25" s="27" t="s">
        <v>52</v>
      </c>
      <c r="C25" s="22"/>
      <c r="D25" s="22">
        <v>24</v>
      </c>
      <c r="E25" s="22" t="s">
        <v>131</v>
      </c>
      <c r="G25" s="22">
        <v>100305</v>
      </c>
      <c r="H25" t="s">
        <v>1126</v>
      </c>
    </row>
    <row r="26" spans="1:8">
      <c r="A26" s="26">
        <v>25</v>
      </c>
      <c r="B26" s="27" t="s">
        <v>53</v>
      </c>
      <c r="C26" s="22"/>
      <c r="D26" s="22">
        <v>25</v>
      </c>
      <c r="E26" s="22" t="s">
        <v>132</v>
      </c>
      <c r="G26" s="22">
        <v>100306</v>
      </c>
      <c r="H26" t="s">
        <v>1127</v>
      </c>
    </row>
    <row r="27" spans="1:8">
      <c r="A27" s="26">
        <v>26</v>
      </c>
      <c r="B27" s="27" t="s">
        <v>54</v>
      </c>
      <c r="C27" s="22"/>
      <c r="D27" s="22">
        <v>26</v>
      </c>
      <c r="E27" s="22" t="s">
        <v>133</v>
      </c>
      <c r="G27" s="22">
        <v>100307</v>
      </c>
      <c r="H27" t="s">
        <v>1128</v>
      </c>
    </row>
    <row r="28" spans="1:8">
      <c r="A28" s="26">
        <v>27</v>
      </c>
      <c r="B28" s="27" t="s">
        <v>55</v>
      </c>
      <c r="C28" s="22"/>
      <c r="D28" s="22">
        <v>27</v>
      </c>
      <c r="E28" s="22" t="s">
        <v>134</v>
      </c>
      <c r="G28" s="22">
        <v>100308</v>
      </c>
      <c r="H28" t="s">
        <v>1129</v>
      </c>
    </row>
    <row r="29" spans="1:8">
      <c r="A29" s="26">
        <v>28</v>
      </c>
      <c r="B29" s="27" t="s">
        <v>56</v>
      </c>
      <c r="C29" s="22"/>
      <c r="D29" s="22">
        <v>28</v>
      </c>
      <c r="E29" s="22" t="s">
        <v>135</v>
      </c>
      <c r="G29" s="22">
        <v>100401</v>
      </c>
      <c r="H29" t="s">
        <v>1130</v>
      </c>
    </row>
    <row r="30" spans="1:8">
      <c r="A30" s="26">
        <v>29</v>
      </c>
      <c r="B30" s="27" t="s">
        <v>57</v>
      </c>
      <c r="C30" s="22"/>
      <c r="D30" s="22">
        <v>29</v>
      </c>
      <c r="E30" s="22" t="s">
        <v>136</v>
      </c>
      <c r="G30" s="22">
        <v>100402</v>
      </c>
      <c r="H30" t="s">
        <v>1131</v>
      </c>
    </row>
    <row r="31" spans="1:8">
      <c r="A31" s="26">
        <v>30</v>
      </c>
      <c r="B31" s="27" t="s">
        <v>58</v>
      </c>
      <c r="C31" s="22"/>
      <c r="D31" s="22">
        <v>30</v>
      </c>
      <c r="E31" s="22" t="s">
        <v>137</v>
      </c>
      <c r="G31" s="22">
        <v>100403</v>
      </c>
      <c r="H31" t="s">
        <v>1132</v>
      </c>
    </row>
    <row r="32" spans="1:8">
      <c r="A32" s="26">
        <v>31</v>
      </c>
      <c r="B32" s="27" t="s">
        <v>59</v>
      </c>
      <c r="C32" s="22"/>
      <c r="D32" s="22">
        <v>31</v>
      </c>
      <c r="E32" s="22" t="s">
        <v>138</v>
      </c>
      <c r="G32" s="22">
        <v>100404</v>
      </c>
      <c r="H32" t="s">
        <v>1133</v>
      </c>
    </row>
    <row r="33" spans="1:8">
      <c r="A33" s="26">
        <v>32</v>
      </c>
      <c r="B33" s="27" t="s">
        <v>60</v>
      </c>
      <c r="C33" s="22"/>
      <c r="D33" s="22">
        <v>32</v>
      </c>
      <c r="E33" s="22" t="s">
        <v>139</v>
      </c>
      <c r="G33" s="22">
        <v>100405</v>
      </c>
      <c r="H33" t="s">
        <v>1134</v>
      </c>
    </row>
    <row r="34" spans="1:8">
      <c r="A34" s="26">
        <v>33</v>
      </c>
      <c r="B34" s="27" t="s">
        <v>61</v>
      </c>
      <c r="C34" s="22"/>
      <c r="D34" s="22">
        <v>33</v>
      </c>
      <c r="E34" s="22" t="s">
        <v>140</v>
      </c>
      <c r="G34" s="22">
        <v>100501</v>
      </c>
      <c r="H34" t="s">
        <v>1135</v>
      </c>
    </row>
    <row r="35" spans="1:8">
      <c r="A35" s="26">
        <v>34</v>
      </c>
      <c r="B35" s="27" t="s">
        <v>62</v>
      </c>
      <c r="C35" s="22"/>
      <c r="D35" s="22">
        <v>34</v>
      </c>
      <c r="E35" s="22" t="s">
        <v>141</v>
      </c>
      <c r="G35" s="22">
        <v>100502</v>
      </c>
      <c r="H35" t="s">
        <v>1136</v>
      </c>
    </row>
    <row r="36" spans="1:8">
      <c r="A36" s="26">
        <v>35</v>
      </c>
      <c r="B36" s="27" t="s">
        <v>63</v>
      </c>
      <c r="C36" s="22"/>
      <c r="D36" s="22">
        <v>35</v>
      </c>
      <c r="E36" s="22" t="s">
        <v>142</v>
      </c>
      <c r="G36" s="22">
        <v>100503</v>
      </c>
      <c r="H36" t="s">
        <v>1137</v>
      </c>
    </row>
    <row r="37" spans="1:8">
      <c r="A37" s="26">
        <v>36</v>
      </c>
      <c r="B37" s="27" t="s">
        <v>64</v>
      </c>
      <c r="C37" s="22"/>
      <c r="D37" s="22">
        <v>36</v>
      </c>
      <c r="E37" s="22" t="s">
        <v>143</v>
      </c>
      <c r="G37" s="22">
        <v>100504</v>
      </c>
      <c r="H37" t="s">
        <v>1138</v>
      </c>
    </row>
    <row r="38" spans="1:8">
      <c r="A38" s="26">
        <v>37</v>
      </c>
      <c r="B38" s="27" t="s">
        <v>65</v>
      </c>
      <c r="C38" s="22"/>
      <c r="D38" s="22">
        <v>37</v>
      </c>
      <c r="E38" s="22" t="s">
        <v>144</v>
      </c>
      <c r="G38" s="22">
        <v>100505</v>
      </c>
      <c r="H38" t="s">
        <v>1139</v>
      </c>
    </row>
    <row r="39" spans="1:8">
      <c r="A39" s="26">
        <v>38</v>
      </c>
      <c r="B39" s="27" t="s">
        <v>66</v>
      </c>
      <c r="C39" s="22"/>
      <c r="D39" s="22">
        <v>38</v>
      </c>
      <c r="E39" s="22" t="s">
        <v>145</v>
      </c>
      <c r="G39" s="22">
        <v>100506</v>
      </c>
      <c r="H39" t="s">
        <v>1140</v>
      </c>
    </row>
    <row r="40" spans="1:8">
      <c r="A40" s="26">
        <v>39</v>
      </c>
      <c r="B40" s="27" t="s">
        <v>67</v>
      </c>
      <c r="C40" s="22"/>
      <c r="D40" s="22">
        <v>39</v>
      </c>
      <c r="E40" s="22" t="s">
        <v>146</v>
      </c>
      <c r="G40" s="22">
        <v>100507</v>
      </c>
      <c r="H40" t="s">
        <v>1141</v>
      </c>
    </row>
    <row r="41" spans="1:8">
      <c r="A41" s="26">
        <v>40</v>
      </c>
      <c r="B41" s="27" t="s">
        <v>68</v>
      </c>
      <c r="C41" s="22"/>
      <c r="D41" s="22">
        <v>40</v>
      </c>
      <c r="E41" s="22" t="s">
        <v>147</v>
      </c>
      <c r="G41" s="22">
        <v>100508</v>
      </c>
      <c r="H41" t="s">
        <v>1142</v>
      </c>
    </row>
    <row r="42" spans="1:8">
      <c r="A42" s="26">
        <v>41</v>
      </c>
      <c r="B42" s="27" t="s">
        <v>69</v>
      </c>
      <c r="C42" s="22"/>
      <c r="D42" s="22">
        <v>41</v>
      </c>
      <c r="E42" s="22" t="s">
        <v>148</v>
      </c>
      <c r="G42" s="22">
        <v>100509</v>
      </c>
      <c r="H42" t="s">
        <v>1143</v>
      </c>
    </row>
    <row r="43" spans="1:8">
      <c r="A43" s="26">
        <v>42</v>
      </c>
      <c r="B43" s="27" t="s">
        <v>70</v>
      </c>
      <c r="C43" s="22"/>
      <c r="D43" s="22">
        <v>42</v>
      </c>
      <c r="E43" s="22" t="s">
        <v>149</v>
      </c>
      <c r="G43" s="22">
        <v>100599</v>
      </c>
      <c r="H43" t="s">
        <v>1144</v>
      </c>
    </row>
    <row r="44" spans="1:8">
      <c r="A44" s="26">
        <v>43</v>
      </c>
      <c r="B44" s="27" t="s">
        <v>71</v>
      </c>
      <c r="C44" s="22"/>
      <c r="D44" s="22">
        <v>43</v>
      </c>
      <c r="E44" s="22" t="s">
        <v>150</v>
      </c>
      <c r="G44" s="22">
        <v>100601</v>
      </c>
      <c r="H44" t="s">
        <v>1145</v>
      </c>
    </row>
    <row r="45" spans="1:8">
      <c r="A45" s="26">
        <v>44</v>
      </c>
      <c r="B45" s="27" t="s">
        <v>72</v>
      </c>
      <c r="C45" s="22"/>
      <c r="D45" s="22">
        <v>44</v>
      </c>
      <c r="E45" s="22" t="s">
        <v>151</v>
      </c>
      <c r="G45" s="22">
        <v>100602</v>
      </c>
      <c r="H45" t="s">
        <v>1146</v>
      </c>
    </row>
    <row r="46" spans="1:8">
      <c r="A46" s="26">
        <v>45</v>
      </c>
      <c r="B46" s="27" t="s">
        <v>73</v>
      </c>
      <c r="C46" s="22"/>
      <c r="D46" s="22">
        <v>45</v>
      </c>
      <c r="E46" s="22" t="s">
        <v>152</v>
      </c>
      <c r="G46" s="22">
        <v>100603</v>
      </c>
      <c r="H46" t="s">
        <v>1147</v>
      </c>
    </row>
    <row r="47" spans="1:8">
      <c r="A47" s="26">
        <v>46</v>
      </c>
      <c r="B47" s="27" t="s">
        <v>74</v>
      </c>
      <c r="C47" s="22"/>
      <c r="D47" s="22">
        <v>46</v>
      </c>
      <c r="E47" s="22" t="s">
        <v>153</v>
      </c>
      <c r="G47" s="22">
        <v>100604</v>
      </c>
      <c r="H47" t="s">
        <v>1148</v>
      </c>
    </row>
    <row r="48" spans="1:8">
      <c r="A48" s="26">
        <v>47</v>
      </c>
      <c r="B48" s="27" t="s">
        <v>75</v>
      </c>
      <c r="C48" s="22"/>
      <c r="D48" s="22">
        <v>47</v>
      </c>
      <c r="E48" s="22" t="s">
        <v>154</v>
      </c>
      <c r="G48" s="22">
        <v>100605</v>
      </c>
      <c r="H48" t="s">
        <v>1149</v>
      </c>
    </row>
    <row r="49" spans="1:8">
      <c r="A49" s="26">
        <v>48</v>
      </c>
      <c r="B49" s="27" t="s">
        <v>76</v>
      </c>
      <c r="C49" s="22"/>
      <c r="D49" s="22">
        <v>48</v>
      </c>
      <c r="E49" s="22" t="s">
        <v>155</v>
      </c>
      <c r="G49" s="22">
        <v>100606</v>
      </c>
      <c r="H49" t="s">
        <v>1150</v>
      </c>
    </row>
    <row r="50" spans="1:8">
      <c r="A50" s="26">
        <v>49</v>
      </c>
      <c r="B50" s="27" t="s">
        <v>77</v>
      </c>
      <c r="C50" s="22"/>
      <c r="D50" s="22">
        <v>49</v>
      </c>
      <c r="E50" s="22" t="s">
        <v>156</v>
      </c>
      <c r="G50" s="22">
        <v>100607</v>
      </c>
      <c r="H50" t="s">
        <v>1151</v>
      </c>
    </row>
    <row r="51" spans="1:8">
      <c r="A51" s="26">
        <v>50</v>
      </c>
      <c r="B51" s="27" t="s">
        <v>3</v>
      </c>
      <c r="C51" s="22"/>
      <c r="D51" s="22">
        <v>50</v>
      </c>
      <c r="E51" s="22" t="s">
        <v>157</v>
      </c>
      <c r="G51" s="22">
        <v>100608</v>
      </c>
      <c r="H51" t="s">
        <v>1152</v>
      </c>
    </row>
    <row r="52" spans="1:8">
      <c r="A52" s="26">
        <v>51</v>
      </c>
      <c r="B52" s="27" t="s">
        <v>78</v>
      </c>
      <c r="C52" s="22"/>
      <c r="D52" s="22">
        <v>51</v>
      </c>
      <c r="E52" s="22" t="s">
        <v>158</v>
      </c>
      <c r="G52" s="22">
        <v>100701</v>
      </c>
      <c r="H52" t="s">
        <v>1153</v>
      </c>
    </row>
    <row r="53" spans="1:8">
      <c r="A53" s="26">
        <v>52</v>
      </c>
      <c r="B53" s="27" t="s">
        <v>79</v>
      </c>
      <c r="C53" s="22"/>
      <c r="D53" s="22">
        <v>52</v>
      </c>
      <c r="E53" s="22" t="s">
        <v>159</v>
      </c>
      <c r="G53" s="22">
        <v>100702</v>
      </c>
      <c r="H53" t="s">
        <v>1154</v>
      </c>
    </row>
    <row r="54" spans="1:8">
      <c r="A54" s="26">
        <v>53</v>
      </c>
      <c r="B54" s="27" t="s">
        <v>80</v>
      </c>
      <c r="C54" s="22"/>
      <c r="D54" s="22">
        <v>53</v>
      </c>
      <c r="E54" s="22" t="s">
        <v>160</v>
      </c>
      <c r="G54" s="22">
        <v>100703</v>
      </c>
      <c r="H54" t="s">
        <v>1155</v>
      </c>
    </row>
    <row r="55" spans="1:8">
      <c r="A55" s="26">
        <v>54</v>
      </c>
      <c r="B55" s="27" t="s">
        <v>81</v>
      </c>
      <c r="C55" s="22"/>
      <c r="D55" s="22">
        <v>54</v>
      </c>
      <c r="E55" s="22" t="s">
        <v>161</v>
      </c>
      <c r="G55" s="22">
        <v>100704</v>
      </c>
      <c r="H55" t="s">
        <v>1156</v>
      </c>
    </row>
    <row r="56" spans="1:8">
      <c r="A56" s="26">
        <v>55</v>
      </c>
      <c r="B56" s="27" t="s">
        <v>82</v>
      </c>
      <c r="C56" s="22"/>
      <c r="D56" s="22">
        <v>55</v>
      </c>
      <c r="E56" s="22" t="s">
        <v>162</v>
      </c>
      <c r="G56" s="22">
        <v>100801</v>
      </c>
      <c r="H56" t="s">
        <v>1157</v>
      </c>
    </row>
    <row r="57" spans="1:8">
      <c r="A57" s="26">
        <v>56</v>
      </c>
      <c r="B57" s="27" t="s">
        <v>83</v>
      </c>
      <c r="C57" s="22"/>
      <c r="D57" s="22">
        <v>56</v>
      </c>
      <c r="E57" s="22" t="s">
        <v>163</v>
      </c>
      <c r="G57" s="22">
        <v>100802</v>
      </c>
      <c r="H57" t="s">
        <v>1158</v>
      </c>
    </row>
    <row r="58" spans="1:8">
      <c r="A58" s="26">
        <v>57</v>
      </c>
      <c r="B58" s="27" t="s">
        <v>84</v>
      </c>
      <c r="C58" s="22"/>
      <c r="D58" s="22">
        <v>57</v>
      </c>
      <c r="E58" s="22" t="s">
        <v>164</v>
      </c>
      <c r="G58" s="22">
        <v>100803</v>
      </c>
      <c r="H58" t="s">
        <v>1159</v>
      </c>
    </row>
    <row r="59" spans="1:8">
      <c r="A59" s="26">
        <v>58</v>
      </c>
      <c r="B59" s="27" t="s">
        <v>85</v>
      </c>
      <c r="C59" s="22"/>
      <c r="D59" s="22">
        <v>58</v>
      </c>
      <c r="E59" s="22" t="s">
        <v>165</v>
      </c>
      <c r="G59" s="22">
        <v>100804</v>
      </c>
      <c r="H59" t="s">
        <v>1160</v>
      </c>
    </row>
    <row r="60" spans="1:8">
      <c r="A60" s="26">
        <v>59</v>
      </c>
      <c r="B60" s="27" t="s">
        <v>86</v>
      </c>
      <c r="C60" s="22"/>
      <c r="D60" s="22">
        <v>59</v>
      </c>
      <c r="E60" s="22" t="s">
        <v>166</v>
      </c>
      <c r="G60" s="22">
        <v>100805</v>
      </c>
      <c r="H60" t="s">
        <v>1161</v>
      </c>
    </row>
    <row r="61" spans="1:8">
      <c r="A61" s="26">
        <v>60</v>
      </c>
      <c r="B61" s="27" t="s">
        <v>87</v>
      </c>
      <c r="C61" s="22"/>
      <c r="D61" s="22">
        <v>60</v>
      </c>
      <c r="E61" s="22" t="s">
        <v>167</v>
      </c>
      <c r="G61" s="22">
        <v>100899</v>
      </c>
      <c r="H61" t="s">
        <v>1162</v>
      </c>
    </row>
    <row r="62" spans="1:8">
      <c r="A62" s="26">
        <v>61</v>
      </c>
      <c r="B62" s="27" t="s">
        <v>88</v>
      </c>
      <c r="C62" s="22"/>
      <c r="D62" s="22">
        <v>61</v>
      </c>
      <c r="E62" s="22" t="s">
        <v>168</v>
      </c>
      <c r="G62" s="22">
        <v>100901</v>
      </c>
      <c r="H62" t="s">
        <v>1163</v>
      </c>
    </row>
    <row r="63" spans="1:8">
      <c r="A63" s="26">
        <v>62</v>
      </c>
      <c r="B63" s="27" t="s">
        <v>89</v>
      </c>
      <c r="C63" s="22"/>
      <c r="D63" s="22">
        <v>62</v>
      </c>
      <c r="E63" s="22" t="s">
        <v>169</v>
      </c>
      <c r="G63" s="22">
        <v>100902</v>
      </c>
      <c r="H63" t="s">
        <v>1164</v>
      </c>
    </row>
    <row r="64" spans="1:8">
      <c r="A64" s="26">
        <v>63</v>
      </c>
      <c r="B64" s="27" t="s">
        <v>90</v>
      </c>
      <c r="C64" s="22"/>
      <c r="D64" s="22">
        <v>63</v>
      </c>
      <c r="E64" s="22" t="s">
        <v>170</v>
      </c>
      <c r="G64" s="22">
        <v>100903</v>
      </c>
      <c r="H64" t="s">
        <v>1165</v>
      </c>
    </row>
    <row r="65" spans="1:8">
      <c r="A65" s="26">
        <v>64</v>
      </c>
      <c r="B65" s="27" t="s">
        <v>91</v>
      </c>
      <c r="C65" s="22"/>
      <c r="D65" s="22">
        <v>64</v>
      </c>
      <c r="E65" s="22" t="s">
        <v>171</v>
      </c>
      <c r="G65" s="22">
        <v>100904</v>
      </c>
      <c r="H65" t="s">
        <v>1166</v>
      </c>
    </row>
    <row r="66" spans="1:8">
      <c r="A66" s="26">
        <v>65</v>
      </c>
      <c r="B66" s="27" t="s">
        <v>92</v>
      </c>
      <c r="C66" s="22"/>
      <c r="D66" s="22">
        <v>65</v>
      </c>
      <c r="E66" s="22" t="s">
        <v>172</v>
      </c>
      <c r="G66" s="22">
        <v>100905</v>
      </c>
      <c r="H66" t="s">
        <v>1167</v>
      </c>
    </row>
    <row r="67" spans="1:8">
      <c r="A67" s="26">
        <v>66</v>
      </c>
      <c r="B67" s="27" t="s">
        <v>93</v>
      </c>
      <c r="C67" s="22"/>
      <c r="D67" s="22">
        <v>66</v>
      </c>
      <c r="E67" s="22" t="s">
        <v>173</v>
      </c>
      <c r="G67" s="22">
        <v>100906</v>
      </c>
      <c r="H67" t="s">
        <v>1168</v>
      </c>
    </row>
    <row r="68" spans="1:8">
      <c r="A68" s="26">
        <v>67</v>
      </c>
      <c r="B68" s="27" t="s">
        <v>94</v>
      </c>
      <c r="C68" s="22"/>
      <c r="D68" s="22">
        <v>67</v>
      </c>
      <c r="E68" s="22" t="s">
        <v>174</v>
      </c>
      <c r="G68" s="22">
        <v>100907</v>
      </c>
      <c r="H68" t="s">
        <v>1169</v>
      </c>
    </row>
    <row r="69" spans="1:8">
      <c r="A69" s="26">
        <v>68</v>
      </c>
      <c r="B69" s="27" t="s">
        <v>95</v>
      </c>
      <c r="C69" s="22"/>
      <c r="D69" s="22">
        <v>68</v>
      </c>
      <c r="E69" s="22" t="s">
        <v>175</v>
      </c>
      <c r="G69" s="22">
        <v>100908</v>
      </c>
      <c r="H69" t="s">
        <v>1170</v>
      </c>
    </row>
    <row r="70" spans="1:8">
      <c r="A70" s="26">
        <v>69</v>
      </c>
      <c r="B70" s="27" t="s">
        <v>96</v>
      </c>
      <c r="C70" s="22"/>
      <c r="D70" s="22">
        <v>69</v>
      </c>
      <c r="E70" s="22" t="s">
        <v>176</v>
      </c>
      <c r="G70" s="22">
        <v>100909</v>
      </c>
      <c r="H70" t="s">
        <v>1171</v>
      </c>
    </row>
    <row r="71" spans="1:8">
      <c r="A71" s="26">
        <v>70</v>
      </c>
      <c r="B71" s="27" t="s">
        <v>97</v>
      </c>
      <c r="C71" s="22"/>
      <c r="D71" s="22">
        <v>70</v>
      </c>
      <c r="E71" s="22" t="s">
        <v>177</v>
      </c>
      <c r="G71" s="22">
        <v>100997</v>
      </c>
      <c r="H71" t="s">
        <v>1165</v>
      </c>
    </row>
    <row r="72" spans="1:8">
      <c r="A72" s="26">
        <v>71</v>
      </c>
      <c r="B72" s="27" t="s">
        <v>98</v>
      </c>
      <c r="C72" s="22"/>
      <c r="D72" s="22">
        <v>71</v>
      </c>
      <c r="E72" s="22" t="s">
        <v>178</v>
      </c>
      <c r="G72" s="22">
        <v>100998</v>
      </c>
      <c r="H72" t="s">
        <v>1164</v>
      </c>
    </row>
    <row r="73" spans="1:8">
      <c r="A73" s="26">
        <v>72</v>
      </c>
      <c r="B73" s="27" t="s">
        <v>99</v>
      </c>
      <c r="C73" s="22"/>
      <c r="D73" s="22">
        <v>72</v>
      </c>
      <c r="E73" s="22" t="s">
        <v>179</v>
      </c>
      <c r="G73" s="22">
        <v>100999</v>
      </c>
      <c r="H73" t="s">
        <v>1163</v>
      </c>
    </row>
    <row r="74" spans="1:8">
      <c r="A74" s="26">
        <v>73</v>
      </c>
      <c r="B74" s="27" t="s">
        <v>100</v>
      </c>
      <c r="C74" s="22"/>
      <c r="D74" s="22">
        <v>73</v>
      </c>
      <c r="E74" s="22" t="s">
        <v>180</v>
      </c>
      <c r="G74" s="22">
        <v>101001</v>
      </c>
      <c r="H74" t="s">
        <v>1172</v>
      </c>
    </row>
    <row r="75" spans="1:8">
      <c r="A75" s="26">
        <v>74</v>
      </c>
      <c r="B75" s="27" t="s">
        <v>101</v>
      </c>
      <c r="C75" s="22"/>
      <c r="D75" s="22">
        <v>74</v>
      </c>
      <c r="E75" s="22" t="s">
        <v>181</v>
      </c>
      <c r="G75" s="22">
        <v>101002</v>
      </c>
      <c r="H75" t="s">
        <v>1173</v>
      </c>
    </row>
    <row r="76" spans="1:8">
      <c r="A76" s="26">
        <v>75</v>
      </c>
      <c r="B76" s="27" t="s">
        <v>102</v>
      </c>
      <c r="C76" s="22"/>
      <c r="D76" s="22">
        <v>75</v>
      </c>
      <c r="E76" s="22" t="s">
        <v>182</v>
      </c>
      <c r="G76" s="22">
        <v>101003</v>
      </c>
      <c r="H76" t="s">
        <v>1174</v>
      </c>
    </row>
    <row r="77" spans="1:8">
      <c r="A77" s="26">
        <v>76</v>
      </c>
      <c r="B77" s="27" t="s">
        <v>103</v>
      </c>
      <c r="C77" s="22"/>
      <c r="D77" s="22">
        <v>76</v>
      </c>
      <c r="E77" s="22" t="s">
        <v>183</v>
      </c>
      <c r="G77" s="22">
        <v>101004</v>
      </c>
      <c r="H77" t="s">
        <v>1175</v>
      </c>
    </row>
    <row r="78" spans="1:8">
      <c r="A78" s="26">
        <v>77</v>
      </c>
      <c r="B78" s="27" t="s">
        <v>104</v>
      </c>
      <c r="C78" s="22"/>
      <c r="D78" s="22">
        <v>77</v>
      </c>
      <c r="E78" s="22" t="s">
        <v>184</v>
      </c>
      <c r="G78" s="22">
        <v>101005</v>
      </c>
      <c r="H78" t="s">
        <v>1176</v>
      </c>
    </row>
    <row r="79" spans="1:8">
      <c r="D79" s="22">
        <v>78</v>
      </c>
      <c r="E79" s="22" t="s">
        <v>185</v>
      </c>
      <c r="G79" s="22">
        <v>101006</v>
      </c>
      <c r="H79" t="s">
        <v>1177</v>
      </c>
    </row>
    <row r="80" spans="1:8">
      <c r="D80" s="22">
        <v>79</v>
      </c>
      <c r="E80" s="22" t="s">
        <v>186</v>
      </c>
      <c r="G80" s="22">
        <v>101007</v>
      </c>
      <c r="H80" t="s">
        <v>1178</v>
      </c>
    </row>
    <row r="81" spans="4:8">
      <c r="D81" s="22">
        <v>80</v>
      </c>
      <c r="E81" s="22" t="s">
        <v>187</v>
      </c>
      <c r="G81" s="22">
        <v>101101</v>
      </c>
      <c r="H81" t="s">
        <v>1179</v>
      </c>
    </row>
    <row r="82" spans="4:8">
      <c r="D82" s="22">
        <v>81</v>
      </c>
      <c r="E82" s="22" t="s">
        <v>188</v>
      </c>
      <c r="G82" s="22">
        <v>101102</v>
      </c>
      <c r="H82" t="s">
        <v>1180</v>
      </c>
    </row>
    <row r="83" spans="4:8">
      <c r="D83" s="22">
        <v>82</v>
      </c>
      <c r="E83" s="22" t="s">
        <v>189</v>
      </c>
      <c r="G83" s="22">
        <v>101103</v>
      </c>
      <c r="H83" t="s">
        <v>1181</v>
      </c>
    </row>
    <row r="84" spans="4:8">
      <c r="D84" s="22">
        <v>83</v>
      </c>
      <c r="E84" s="22" t="s">
        <v>190</v>
      </c>
      <c r="G84" s="22">
        <v>101104</v>
      </c>
      <c r="H84" t="s">
        <v>1182</v>
      </c>
    </row>
    <row r="85" spans="4:8">
      <c r="D85" s="22">
        <v>84</v>
      </c>
      <c r="E85" s="22" t="s">
        <v>191</v>
      </c>
      <c r="G85" s="22">
        <v>101105</v>
      </c>
      <c r="H85" t="s">
        <v>1183</v>
      </c>
    </row>
    <row r="86" spans="4:8">
      <c r="D86" s="22">
        <v>85</v>
      </c>
      <c r="E86" s="22" t="s">
        <v>192</v>
      </c>
      <c r="G86" s="22">
        <v>101106</v>
      </c>
      <c r="H86" t="s">
        <v>1184</v>
      </c>
    </row>
    <row r="87" spans="4:8">
      <c r="D87" s="22">
        <v>86</v>
      </c>
      <c r="E87" s="22" t="s">
        <v>193</v>
      </c>
      <c r="G87" s="22">
        <v>101201</v>
      </c>
      <c r="H87" t="s">
        <v>1185</v>
      </c>
    </row>
    <row r="88" spans="4:8">
      <c r="D88" s="22">
        <v>87</v>
      </c>
      <c r="E88" s="22" t="s">
        <v>194</v>
      </c>
      <c r="G88" s="22">
        <v>101202</v>
      </c>
      <c r="H88" t="s">
        <v>1186</v>
      </c>
    </row>
    <row r="89" spans="4:8">
      <c r="D89" s="22">
        <v>88</v>
      </c>
      <c r="E89" s="22" t="s">
        <v>195</v>
      </c>
      <c r="G89" s="22">
        <v>101203</v>
      </c>
      <c r="H89" t="s">
        <v>1187</v>
      </c>
    </row>
    <row r="90" spans="4:8">
      <c r="D90" s="22">
        <v>89</v>
      </c>
      <c r="E90" s="22" t="s">
        <v>196</v>
      </c>
      <c r="G90" s="22">
        <v>101204</v>
      </c>
      <c r="H90" t="s">
        <v>1188</v>
      </c>
    </row>
    <row r="91" spans="4:8">
      <c r="D91" s="22">
        <v>90</v>
      </c>
      <c r="E91" s="22" t="s">
        <v>197</v>
      </c>
      <c r="G91" s="22">
        <v>101205</v>
      </c>
      <c r="H91" t="s">
        <v>1189</v>
      </c>
    </row>
    <row r="92" spans="4:8">
      <c r="D92" s="22">
        <v>91</v>
      </c>
      <c r="E92" s="22" t="s">
        <v>198</v>
      </c>
      <c r="G92" s="22">
        <v>101206</v>
      </c>
      <c r="H92" t="s">
        <v>1190</v>
      </c>
    </row>
    <row r="93" spans="4:8">
      <c r="D93" s="22">
        <v>92</v>
      </c>
      <c r="E93" s="22" t="s">
        <v>199</v>
      </c>
      <c r="G93" s="22">
        <v>101207</v>
      </c>
      <c r="H93" t="s">
        <v>1191</v>
      </c>
    </row>
    <row r="94" spans="4:8">
      <c r="D94" s="22">
        <v>93</v>
      </c>
      <c r="E94" s="22" t="s">
        <v>200</v>
      </c>
      <c r="G94" s="22">
        <v>101208</v>
      </c>
      <c r="H94" t="s">
        <v>1192</v>
      </c>
    </row>
    <row r="95" spans="4:8">
      <c r="D95" s="22">
        <v>94</v>
      </c>
      <c r="E95" s="22" t="s">
        <v>201</v>
      </c>
      <c r="G95" s="22">
        <v>101298</v>
      </c>
      <c r="H95" t="s">
        <v>1190</v>
      </c>
    </row>
    <row r="96" spans="4:8">
      <c r="D96" s="22">
        <v>95</v>
      </c>
      <c r="E96" s="22" t="s">
        <v>202</v>
      </c>
      <c r="G96" s="22">
        <v>101299</v>
      </c>
      <c r="H96" t="s">
        <v>1191</v>
      </c>
    </row>
    <row r="97" spans="4:8">
      <c r="D97" s="22">
        <v>96</v>
      </c>
      <c r="E97" s="22" t="s">
        <v>203</v>
      </c>
      <c r="G97" s="22">
        <v>101301</v>
      </c>
      <c r="H97" t="s">
        <v>1193</v>
      </c>
    </row>
    <row r="98" spans="4:8">
      <c r="D98" s="22">
        <v>97</v>
      </c>
      <c r="E98" s="22" t="s">
        <v>204</v>
      </c>
      <c r="G98" s="22">
        <v>101302</v>
      </c>
      <c r="H98" t="s">
        <v>1194</v>
      </c>
    </row>
    <row r="99" spans="4:8">
      <c r="D99" s="22">
        <v>98</v>
      </c>
      <c r="E99" s="22" t="s">
        <v>205</v>
      </c>
      <c r="G99" s="22">
        <v>101303</v>
      </c>
      <c r="H99" t="s">
        <v>1195</v>
      </c>
    </row>
    <row r="100" spans="4:8">
      <c r="D100" s="22">
        <v>99</v>
      </c>
      <c r="E100" s="22" t="s">
        <v>206</v>
      </c>
      <c r="G100" s="22">
        <v>101401</v>
      </c>
      <c r="H100" t="s">
        <v>1196</v>
      </c>
    </row>
    <row r="101" spans="4:8">
      <c r="D101" s="22">
        <v>100</v>
      </c>
      <c r="E101" s="22" t="s">
        <v>207</v>
      </c>
      <c r="G101" s="22">
        <v>101402</v>
      </c>
      <c r="H101" t="s">
        <v>1197</v>
      </c>
    </row>
    <row r="102" spans="4:8">
      <c r="D102" s="22">
        <v>101</v>
      </c>
      <c r="E102" s="22" t="s">
        <v>208</v>
      </c>
      <c r="G102" s="22">
        <v>101403</v>
      </c>
      <c r="H102" t="s">
        <v>1198</v>
      </c>
    </row>
    <row r="103" spans="4:8">
      <c r="D103" s="22">
        <v>102</v>
      </c>
      <c r="E103" s="22" t="s">
        <v>209</v>
      </c>
      <c r="G103" s="22">
        <v>101404</v>
      </c>
      <c r="H103" t="s">
        <v>1199</v>
      </c>
    </row>
    <row r="104" spans="4:8">
      <c r="D104" s="22">
        <v>103</v>
      </c>
      <c r="E104" s="22" t="s">
        <v>210</v>
      </c>
      <c r="G104" s="22">
        <v>101405</v>
      </c>
      <c r="H104" t="s">
        <v>1200</v>
      </c>
    </row>
    <row r="105" spans="4:8">
      <c r="D105" s="22">
        <v>104</v>
      </c>
      <c r="E105" s="22" t="s">
        <v>211</v>
      </c>
      <c r="G105" s="22">
        <v>101499</v>
      </c>
      <c r="H105" t="s">
        <v>1198</v>
      </c>
    </row>
    <row r="106" spans="4:8">
      <c r="D106" s="22">
        <v>105</v>
      </c>
      <c r="E106" s="22" t="s">
        <v>212</v>
      </c>
      <c r="G106" s="22">
        <v>101501</v>
      </c>
      <c r="H106" t="s">
        <v>1201</v>
      </c>
    </row>
    <row r="107" spans="4:8">
      <c r="D107" s="22">
        <v>106</v>
      </c>
      <c r="E107" s="22" t="s">
        <v>213</v>
      </c>
      <c r="G107" s="22">
        <v>101502</v>
      </c>
      <c r="H107" t="s">
        <v>1202</v>
      </c>
    </row>
    <row r="108" spans="4:8">
      <c r="D108" s="22">
        <v>107</v>
      </c>
      <c r="E108" s="22" t="s">
        <v>214</v>
      </c>
      <c r="G108" s="22">
        <v>101503</v>
      </c>
      <c r="H108" t="s">
        <v>1203</v>
      </c>
    </row>
    <row r="109" spans="4:8">
      <c r="D109" s="22">
        <v>108</v>
      </c>
      <c r="E109" s="22" t="s">
        <v>215</v>
      </c>
      <c r="G109" s="22">
        <v>101504</v>
      </c>
      <c r="H109" t="s">
        <v>1204</v>
      </c>
    </row>
    <row r="110" spans="4:8">
      <c r="D110" s="22">
        <v>109</v>
      </c>
      <c r="E110" s="22" t="s">
        <v>216</v>
      </c>
      <c r="G110" s="22">
        <v>101505</v>
      </c>
      <c r="H110" t="s">
        <v>1205</v>
      </c>
    </row>
    <row r="111" spans="4:8">
      <c r="D111" s="22">
        <v>110</v>
      </c>
      <c r="E111" s="22" t="s">
        <v>217</v>
      </c>
      <c r="G111" s="22">
        <v>101506</v>
      </c>
      <c r="H111" t="s">
        <v>1206</v>
      </c>
    </row>
    <row r="112" spans="4:8">
      <c r="D112" s="22">
        <v>111</v>
      </c>
      <c r="E112" s="22" t="s">
        <v>218</v>
      </c>
      <c r="G112" s="22">
        <v>101507</v>
      </c>
      <c r="H112" t="s">
        <v>1207</v>
      </c>
    </row>
    <row r="113" spans="4:8">
      <c r="D113" s="22">
        <v>112</v>
      </c>
      <c r="E113" s="22" t="s">
        <v>219</v>
      </c>
      <c r="G113" s="22">
        <v>101599</v>
      </c>
      <c r="H113" t="s">
        <v>1208</v>
      </c>
    </row>
    <row r="114" spans="4:8">
      <c r="D114" s="22">
        <v>113</v>
      </c>
      <c r="E114" s="22" t="s">
        <v>220</v>
      </c>
      <c r="G114" s="22">
        <v>101601</v>
      </c>
      <c r="H114" t="s">
        <v>1209</v>
      </c>
    </row>
    <row r="115" spans="4:8">
      <c r="D115" s="22">
        <v>114</v>
      </c>
      <c r="E115" s="22" t="s">
        <v>221</v>
      </c>
      <c r="G115" s="22">
        <v>101602</v>
      </c>
      <c r="H115" t="s">
        <v>1210</v>
      </c>
    </row>
    <row r="116" spans="4:8">
      <c r="D116" s="22">
        <v>115</v>
      </c>
      <c r="E116" s="22" t="s">
        <v>222</v>
      </c>
      <c r="G116" s="22">
        <v>101701</v>
      </c>
      <c r="H116" t="s">
        <v>1211</v>
      </c>
    </row>
    <row r="117" spans="4:8">
      <c r="D117" s="22">
        <v>116</v>
      </c>
      <c r="E117" s="22" t="s">
        <v>223</v>
      </c>
      <c r="G117" s="22">
        <v>101702</v>
      </c>
      <c r="H117" t="s">
        <v>1212</v>
      </c>
    </row>
    <row r="118" spans="4:8">
      <c r="D118" s="22">
        <v>117</v>
      </c>
      <c r="E118" s="22" t="s">
        <v>224</v>
      </c>
      <c r="G118" s="22">
        <v>101703</v>
      </c>
      <c r="H118" t="s">
        <v>1213</v>
      </c>
    </row>
    <row r="119" spans="4:8">
      <c r="D119" s="22">
        <v>118</v>
      </c>
      <c r="E119" s="22" t="s">
        <v>225</v>
      </c>
      <c r="G119" s="22">
        <v>101704</v>
      </c>
      <c r="H119" t="s">
        <v>1214</v>
      </c>
    </row>
    <row r="120" spans="4:8">
      <c r="D120" s="22">
        <v>119</v>
      </c>
      <c r="E120" s="22" t="s">
        <v>226</v>
      </c>
      <c r="G120" s="22">
        <v>101801</v>
      </c>
      <c r="H120" t="s">
        <v>1215</v>
      </c>
    </row>
    <row r="121" spans="4:8">
      <c r="D121" s="22">
        <v>120</v>
      </c>
      <c r="E121" s="22" t="s">
        <v>227</v>
      </c>
      <c r="G121" s="22">
        <v>101802</v>
      </c>
      <c r="H121" t="s">
        <v>1216</v>
      </c>
    </row>
    <row r="122" spans="4:8">
      <c r="D122" s="22">
        <v>121</v>
      </c>
      <c r="E122" s="22" t="s">
        <v>228</v>
      </c>
      <c r="G122" s="22">
        <v>101803</v>
      </c>
      <c r="H122" t="s">
        <v>1217</v>
      </c>
    </row>
    <row r="123" spans="4:8">
      <c r="D123" s="22">
        <v>122</v>
      </c>
      <c r="E123" s="22" t="s">
        <v>229</v>
      </c>
      <c r="G123" s="22">
        <v>101804</v>
      </c>
      <c r="H123" t="s">
        <v>1218</v>
      </c>
    </row>
    <row r="124" spans="4:8">
      <c r="D124" s="22">
        <v>123</v>
      </c>
      <c r="E124" s="22" t="s">
        <v>230</v>
      </c>
      <c r="G124" s="22">
        <v>101901</v>
      </c>
      <c r="H124" t="s">
        <v>1219</v>
      </c>
    </row>
    <row r="125" spans="4:8">
      <c r="D125" s="22">
        <v>124</v>
      </c>
      <c r="E125" s="22" t="s">
        <v>231</v>
      </c>
      <c r="G125" s="22">
        <v>101902</v>
      </c>
      <c r="H125" t="s">
        <v>1220</v>
      </c>
    </row>
    <row r="126" spans="4:8">
      <c r="D126" s="22">
        <v>125</v>
      </c>
      <c r="E126" s="22" t="s">
        <v>232</v>
      </c>
      <c r="G126" s="22">
        <v>101903</v>
      </c>
      <c r="H126" t="s">
        <v>1221</v>
      </c>
    </row>
    <row r="127" spans="4:8">
      <c r="D127" s="22">
        <v>126</v>
      </c>
      <c r="E127" s="22" t="s">
        <v>233</v>
      </c>
      <c r="G127" s="22">
        <v>101904</v>
      </c>
      <c r="H127" t="s">
        <v>1222</v>
      </c>
    </row>
    <row r="128" spans="4:8">
      <c r="D128" s="22">
        <v>127</v>
      </c>
      <c r="E128" s="22" t="s">
        <v>234</v>
      </c>
      <c r="G128" s="22">
        <v>101905</v>
      </c>
      <c r="H128" t="s">
        <v>1223</v>
      </c>
    </row>
    <row r="129" spans="4:8">
      <c r="D129" s="22">
        <v>128</v>
      </c>
      <c r="E129" s="22" t="s">
        <v>235</v>
      </c>
      <c r="G129" s="22">
        <v>101906</v>
      </c>
      <c r="H129" t="s">
        <v>1224</v>
      </c>
    </row>
    <row r="130" spans="4:8">
      <c r="D130" s="22">
        <v>129</v>
      </c>
      <c r="E130" s="22" t="s">
        <v>236</v>
      </c>
      <c r="G130" s="22">
        <v>101907</v>
      </c>
      <c r="H130" t="s">
        <v>1225</v>
      </c>
    </row>
    <row r="131" spans="4:8">
      <c r="D131" s="22">
        <v>130</v>
      </c>
      <c r="E131" s="22" t="s">
        <v>237</v>
      </c>
      <c r="G131" s="22">
        <v>101908</v>
      </c>
      <c r="H131" t="s">
        <v>1226</v>
      </c>
    </row>
    <row r="132" spans="4:8">
      <c r="D132" s="22">
        <v>131</v>
      </c>
      <c r="E132" s="22" t="s">
        <v>238</v>
      </c>
      <c r="G132" s="22">
        <v>102001</v>
      </c>
      <c r="H132" t="s">
        <v>1227</v>
      </c>
    </row>
    <row r="133" spans="4:8">
      <c r="D133" s="22">
        <v>132</v>
      </c>
      <c r="E133" s="22" t="s">
        <v>239</v>
      </c>
      <c r="G133" s="22">
        <v>102002</v>
      </c>
      <c r="H133" t="s">
        <v>1228</v>
      </c>
    </row>
    <row r="134" spans="4:8">
      <c r="D134" s="22">
        <v>133</v>
      </c>
      <c r="E134" s="22" t="s">
        <v>240</v>
      </c>
      <c r="G134" s="22">
        <v>102003</v>
      </c>
      <c r="H134" t="s">
        <v>1229</v>
      </c>
    </row>
    <row r="135" spans="4:8">
      <c r="D135" s="22">
        <v>134</v>
      </c>
      <c r="E135" s="22" t="s">
        <v>241</v>
      </c>
      <c r="G135" s="22">
        <v>102004</v>
      </c>
      <c r="H135" t="s">
        <v>1230</v>
      </c>
    </row>
    <row r="136" spans="4:8">
      <c r="D136" s="22">
        <v>135</v>
      </c>
      <c r="E136" s="22" t="s">
        <v>242</v>
      </c>
      <c r="G136" s="22">
        <v>102005</v>
      </c>
      <c r="H136" t="s">
        <v>1231</v>
      </c>
    </row>
    <row r="137" spans="4:8">
      <c r="D137" s="22">
        <v>136</v>
      </c>
      <c r="E137" s="22" t="s">
        <v>243</v>
      </c>
      <c r="G137" s="22">
        <v>102006</v>
      </c>
      <c r="H137" t="s">
        <v>1232</v>
      </c>
    </row>
    <row r="138" spans="4:8">
      <c r="D138" s="22">
        <v>137</v>
      </c>
      <c r="E138" s="22" t="s">
        <v>244</v>
      </c>
      <c r="G138" s="22">
        <v>102007</v>
      </c>
      <c r="H138" t="s">
        <v>1233</v>
      </c>
    </row>
    <row r="139" spans="4:8">
      <c r="D139" s="22">
        <v>138</v>
      </c>
      <c r="E139" s="22" t="s">
        <v>245</v>
      </c>
      <c r="G139" s="22">
        <v>102008</v>
      </c>
      <c r="H139" t="s">
        <v>1234</v>
      </c>
    </row>
    <row r="140" spans="4:8">
      <c r="D140" s="22">
        <v>139</v>
      </c>
      <c r="E140" s="22" t="s">
        <v>246</v>
      </c>
      <c r="G140" s="22">
        <v>102009</v>
      </c>
      <c r="H140" t="s">
        <v>1235</v>
      </c>
    </row>
    <row r="141" spans="4:8">
      <c r="D141" s="22">
        <v>140</v>
      </c>
      <c r="E141" s="22" t="s">
        <v>247</v>
      </c>
      <c r="G141" s="22">
        <v>102097</v>
      </c>
      <c r="H141" t="s">
        <v>1234</v>
      </c>
    </row>
    <row r="142" spans="4:8">
      <c r="D142" s="22">
        <v>141</v>
      </c>
      <c r="E142" s="22" t="s">
        <v>248</v>
      </c>
      <c r="G142" s="22">
        <v>102098</v>
      </c>
      <c r="H142" t="s">
        <v>1228</v>
      </c>
    </row>
    <row r="143" spans="4:8">
      <c r="D143" s="22">
        <v>142</v>
      </c>
      <c r="E143" s="22" t="s">
        <v>249</v>
      </c>
      <c r="G143" s="22">
        <v>102099</v>
      </c>
      <c r="H143" t="s">
        <v>1229</v>
      </c>
    </row>
    <row r="144" spans="4:8">
      <c r="D144" s="22">
        <v>143</v>
      </c>
      <c r="E144" s="22" t="s">
        <v>250</v>
      </c>
      <c r="G144" s="22">
        <v>102101</v>
      </c>
      <c r="H144" t="s">
        <v>1236</v>
      </c>
    </row>
    <row r="145" spans="4:8">
      <c r="D145" s="22">
        <v>144</v>
      </c>
      <c r="E145" s="22" t="s">
        <v>251</v>
      </c>
      <c r="G145" s="22">
        <v>102102</v>
      </c>
      <c r="H145" t="s">
        <v>1237</v>
      </c>
    </row>
    <row r="146" spans="4:8">
      <c r="D146" s="22">
        <v>145</v>
      </c>
      <c r="E146" s="22" t="s">
        <v>252</v>
      </c>
      <c r="G146" s="22">
        <v>102103</v>
      </c>
      <c r="H146" t="s">
        <v>1238</v>
      </c>
    </row>
    <row r="147" spans="4:8">
      <c r="D147" s="22">
        <v>146</v>
      </c>
      <c r="E147" s="22" t="s">
        <v>253</v>
      </c>
      <c r="G147" s="22">
        <v>102104</v>
      </c>
      <c r="H147" t="s">
        <v>1239</v>
      </c>
    </row>
    <row r="148" spans="4:8">
      <c r="D148" s="22">
        <v>147</v>
      </c>
      <c r="E148" s="22" t="s">
        <v>254</v>
      </c>
      <c r="G148" s="22">
        <v>102105</v>
      </c>
      <c r="H148" t="s">
        <v>1240</v>
      </c>
    </row>
    <row r="149" spans="4:8">
      <c r="D149" s="22">
        <v>148</v>
      </c>
      <c r="E149" s="22" t="s">
        <v>255</v>
      </c>
      <c r="G149" s="22">
        <v>102106</v>
      </c>
      <c r="H149" t="s">
        <v>1241</v>
      </c>
    </row>
    <row r="150" spans="4:8">
      <c r="D150" s="22">
        <v>149</v>
      </c>
      <c r="E150" s="22" t="s">
        <v>256</v>
      </c>
      <c r="G150" s="22">
        <v>102107</v>
      </c>
      <c r="H150" t="s">
        <v>1242</v>
      </c>
    </row>
    <row r="151" spans="4:8">
      <c r="D151" s="22">
        <v>150</v>
      </c>
      <c r="E151" s="22" t="s">
        <v>257</v>
      </c>
      <c r="G151" s="22">
        <v>102201</v>
      </c>
      <c r="H151" t="s">
        <v>1243</v>
      </c>
    </row>
    <row r="152" spans="4:8">
      <c r="D152" s="22">
        <v>151</v>
      </c>
      <c r="E152" s="22" t="s">
        <v>258</v>
      </c>
      <c r="G152" s="22">
        <v>102202</v>
      </c>
      <c r="H152" t="s">
        <v>1244</v>
      </c>
    </row>
    <row r="153" spans="4:8">
      <c r="D153" s="22">
        <v>152</v>
      </c>
      <c r="E153" s="22" t="s">
        <v>259</v>
      </c>
      <c r="G153" s="22">
        <v>102203</v>
      </c>
      <c r="H153" t="s">
        <v>1245</v>
      </c>
    </row>
    <row r="154" spans="4:8">
      <c r="D154" s="22">
        <v>153</v>
      </c>
      <c r="E154" s="22" t="s">
        <v>260</v>
      </c>
      <c r="G154" s="22">
        <v>102204</v>
      </c>
      <c r="H154" t="s">
        <v>1246</v>
      </c>
    </row>
    <row r="155" spans="4:8">
      <c r="D155" s="22">
        <v>154</v>
      </c>
      <c r="E155" s="22" t="s">
        <v>261</v>
      </c>
      <c r="G155" s="22">
        <v>102205</v>
      </c>
      <c r="H155" t="s">
        <v>1247</v>
      </c>
    </row>
    <row r="156" spans="4:8">
      <c r="D156" s="22">
        <v>155</v>
      </c>
      <c r="E156" s="22" t="s">
        <v>262</v>
      </c>
      <c r="G156" s="22">
        <v>102206</v>
      </c>
      <c r="H156" t="s">
        <v>1167</v>
      </c>
    </row>
    <row r="157" spans="4:8">
      <c r="D157" s="22">
        <v>156</v>
      </c>
      <c r="E157" s="22" t="s">
        <v>263</v>
      </c>
      <c r="G157" s="22">
        <v>102207</v>
      </c>
      <c r="H157" t="s">
        <v>1248</v>
      </c>
    </row>
    <row r="158" spans="4:8">
      <c r="D158" s="22">
        <v>157</v>
      </c>
      <c r="E158" s="22" t="s">
        <v>264</v>
      </c>
      <c r="G158" s="22">
        <v>102208</v>
      </c>
      <c r="H158" t="s">
        <v>1249</v>
      </c>
    </row>
    <row r="159" spans="4:8">
      <c r="D159" s="22">
        <v>158</v>
      </c>
      <c r="E159" s="22" t="s">
        <v>265</v>
      </c>
      <c r="G159" s="22">
        <v>102209</v>
      </c>
      <c r="H159" t="s">
        <v>1250</v>
      </c>
    </row>
    <row r="160" spans="4:8">
      <c r="D160" s="22">
        <v>159</v>
      </c>
      <c r="E160" s="22" t="s">
        <v>266</v>
      </c>
      <c r="G160" s="22">
        <v>102210</v>
      </c>
      <c r="H160" t="s">
        <v>1251</v>
      </c>
    </row>
    <row r="161" spans="4:8">
      <c r="D161" s="22">
        <v>160</v>
      </c>
      <c r="E161" s="22" t="s">
        <v>267</v>
      </c>
      <c r="G161" s="22">
        <v>102301</v>
      </c>
      <c r="H161" t="s">
        <v>1252</v>
      </c>
    </row>
    <row r="162" spans="4:8">
      <c r="D162" s="22">
        <v>161</v>
      </c>
      <c r="E162" s="22" t="s">
        <v>268</v>
      </c>
      <c r="G162" s="22">
        <v>102302</v>
      </c>
      <c r="H162" t="s">
        <v>1253</v>
      </c>
    </row>
    <row r="163" spans="4:8">
      <c r="D163" s="22">
        <v>162</v>
      </c>
      <c r="E163" s="22" t="s">
        <v>269</v>
      </c>
      <c r="G163" s="22">
        <v>102303</v>
      </c>
      <c r="H163" t="s">
        <v>1254</v>
      </c>
    </row>
    <row r="164" spans="4:8">
      <c r="D164" s="22">
        <v>163</v>
      </c>
      <c r="E164" s="22" t="s">
        <v>270</v>
      </c>
      <c r="G164" s="22">
        <v>102401</v>
      </c>
      <c r="H164" t="s">
        <v>1255</v>
      </c>
    </row>
    <row r="165" spans="4:8">
      <c r="D165" s="22">
        <v>164</v>
      </c>
      <c r="E165" s="22" t="s">
        <v>271</v>
      </c>
      <c r="G165" s="22">
        <v>102402</v>
      </c>
      <c r="H165" t="s">
        <v>1256</v>
      </c>
    </row>
    <row r="166" spans="4:8">
      <c r="D166" s="22">
        <v>165</v>
      </c>
      <c r="E166" s="22" t="s">
        <v>272</v>
      </c>
      <c r="G166" s="22">
        <v>102403</v>
      </c>
      <c r="H166" t="s">
        <v>1257</v>
      </c>
    </row>
    <row r="167" spans="4:8">
      <c r="D167" s="22">
        <v>166</v>
      </c>
      <c r="E167" s="22" t="s">
        <v>273</v>
      </c>
      <c r="G167" s="22">
        <v>102404</v>
      </c>
      <c r="H167" t="s">
        <v>1258</v>
      </c>
    </row>
    <row r="168" spans="4:8">
      <c r="D168" s="22">
        <v>167</v>
      </c>
      <c r="E168" s="22" t="s">
        <v>274</v>
      </c>
      <c r="G168" s="22">
        <v>102501</v>
      </c>
      <c r="H168" t="s">
        <v>1259</v>
      </c>
    </row>
    <row r="169" spans="4:8">
      <c r="D169" s="22">
        <v>168</v>
      </c>
      <c r="E169" s="22" t="s">
        <v>275</v>
      </c>
      <c r="G169" s="22">
        <v>102502</v>
      </c>
      <c r="H169" t="s">
        <v>1260</v>
      </c>
    </row>
    <row r="170" spans="4:8">
      <c r="D170" s="22">
        <v>169</v>
      </c>
      <c r="E170" s="22" t="s">
        <v>276</v>
      </c>
      <c r="G170" s="22">
        <v>102503</v>
      </c>
      <c r="H170" t="s">
        <v>1261</v>
      </c>
    </row>
    <row r="171" spans="4:8">
      <c r="D171" s="22">
        <v>170</v>
      </c>
      <c r="E171" s="22" t="s">
        <v>277</v>
      </c>
      <c r="G171" s="22">
        <v>102504</v>
      </c>
      <c r="H171" t="s">
        <v>1262</v>
      </c>
    </row>
    <row r="172" spans="4:8">
      <c r="D172" s="22">
        <v>171</v>
      </c>
      <c r="E172" s="22" t="s">
        <v>278</v>
      </c>
      <c r="G172" s="22">
        <v>102601</v>
      </c>
      <c r="H172" t="s">
        <v>1263</v>
      </c>
    </row>
    <row r="173" spans="4:8">
      <c r="D173" s="22">
        <v>172</v>
      </c>
      <c r="E173" s="22" t="s">
        <v>279</v>
      </c>
      <c r="G173" s="22">
        <v>102701</v>
      </c>
      <c r="H173" t="s">
        <v>1264</v>
      </c>
    </row>
    <row r="174" spans="4:8">
      <c r="D174" s="22">
        <v>173</v>
      </c>
      <c r="E174" s="22" t="s">
        <v>280</v>
      </c>
      <c r="G174" s="22">
        <v>102702</v>
      </c>
      <c r="H174" t="s">
        <v>1265</v>
      </c>
    </row>
    <row r="175" spans="4:8">
      <c r="D175" s="22">
        <v>174</v>
      </c>
      <c r="E175" s="22" t="s">
        <v>281</v>
      </c>
      <c r="G175" s="22">
        <v>102703</v>
      </c>
      <c r="H175" t="s">
        <v>1266</v>
      </c>
    </row>
    <row r="176" spans="4:8">
      <c r="D176" s="22">
        <v>175</v>
      </c>
      <c r="E176" s="22" t="s">
        <v>282</v>
      </c>
      <c r="G176" s="22">
        <v>102801</v>
      </c>
      <c r="H176" t="s">
        <v>1267</v>
      </c>
    </row>
    <row r="177" spans="4:8">
      <c r="D177" s="22">
        <v>176</v>
      </c>
      <c r="E177" s="22" t="s">
        <v>283</v>
      </c>
      <c r="G177" s="22">
        <v>102802</v>
      </c>
      <c r="H177" t="s">
        <v>1268</v>
      </c>
    </row>
    <row r="178" spans="4:8">
      <c r="D178" s="22">
        <v>177</v>
      </c>
      <c r="E178" s="22" t="s">
        <v>284</v>
      </c>
      <c r="G178" s="22">
        <v>102803</v>
      </c>
      <c r="H178" t="s">
        <v>1269</v>
      </c>
    </row>
    <row r="179" spans="4:8">
      <c r="D179" s="22">
        <v>178</v>
      </c>
      <c r="E179" s="22" t="s">
        <v>285</v>
      </c>
      <c r="G179" s="22">
        <v>102901</v>
      </c>
      <c r="H179" t="s">
        <v>1270</v>
      </c>
    </row>
    <row r="180" spans="4:8">
      <c r="D180" s="22">
        <v>179</v>
      </c>
      <c r="E180" s="22" t="s">
        <v>286</v>
      </c>
      <c r="G180" s="22">
        <v>103001</v>
      </c>
      <c r="H180" t="s">
        <v>797</v>
      </c>
    </row>
    <row r="181" spans="4:8">
      <c r="D181" s="22">
        <v>180</v>
      </c>
      <c r="E181" s="22" t="s">
        <v>287</v>
      </c>
      <c r="G181" s="22">
        <v>103002</v>
      </c>
      <c r="H181" t="s">
        <v>1271</v>
      </c>
    </row>
    <row r="182" spans="4:8">
      <c r="D182" s="22">
        <v>181</v>
      </c>
      <c r="E182" s="22" t="s">
        <v>288</v>
      </c>
      <c r="G182" s="22">
        <v>103003</v>
      </c>
      <c r="H182" t="s">
        <v>1272</v>
      </c>
    </row>
    <row r="183" spans="4:8">
      <c r="D183" s="22">
        <v>182</v>
      </c>
      <c r="E183" s="22" t="s">
        <v>289</v>
      </c>
      <c r="G183" s="22">
        <v>103004</v>
      </c>
      <c r="H183" t="s">
        <v>1273</v>
      </c>
    </row>
    <row r="184" spans="4:8">
      <c r="D184" s="22">
        <v>183</v>
      </c>
      <c r="E184" s="22" t="s">
        <v>290</v>
      </c>
      <c r="G184" s="22">
        <v>103005</v>
      </c>
      <c r="H184" t="s">
        <v>1274</v>
      </c>
    </row>
    <row r="185" spans="4:8">
      <c r="D185" s="22">
        <v>184</v>
      </c>
      <c r="E185" s="22" t="s">
        <v>291</v>
      </c>
      <c r="G185" s="22">
        <v>103101</v>
      </c>
      <c r="H185" t="s">
        <v>1275</v>
      </c>
    </row>
    <row r="186" spans="4:8">
      <c r="D186" s="22">
        <v>185</v>
      </c>
      <c r="E186" s="22" t="s">
        <v>292</v>
      </c>
      <c r="G186" s="22">
        <v>103102</v>
      </c>
      <c r="H186" t="s">
        <v>1276</v>
      </c>
    </row>
    <row r="187" spans="4:8">
      <c r="D187" s="22">
        <v>186</v>
      </c>
      <c r="E187" s="22" t="s">
        <v>293</v>
      </c>
      <c r="G187" s="22">
        <v>103103</v>
      </c>
      <c r="H187" t="s">
        <v>1277</v>
      </c>
    </row>
    <row r="188" spans="4:8">
      <c r="D188" s="22">
        <v>187</v>
      </c>
      <c r="E188" s="22" t="s">
        <v>294</v>
      </c>
      <c r="G188" s="22">
        <v>103201</v>
      </c>
      <c r="H188" t="s">
        <v>1278</v>
      </c>
    </row>
    <row r="189" spans="4:8">
      <c r="D189" s="22">
        <v>188</v>
      </c>
      <c r="E189" s="22" t="s">
        <v>295</v>
      </c>
      <c r="G189" s="22">
        <v>103202</v>
      </c>
      <c r="H189" t="s">
        <v>1279</v>
      </c>
    </row>
    <row r="190" spans="4:8">
      <c r="D190" s="22">
        <v>189</v>
      </c>
      <c r="E190" s="22" t="s">
        <v>296</v>
      </c>
      <c r="G190" s="22">
        <v>103203</v>
      </c>
      <c r="H190" t="s">
        <v>1280</v>
      </c>
    </row>
    <row r="191" spans="4:8">
      <c r="D191" s="22">
        <v>190</v>
      </c>
      <c r="E191" s="22" t="s">
        <v>297</v>
      </c>
      <c r="G191" s="22">
        <v>103204</v>
      </c>
      <c r="H191" t="s">
        <v>1281</v>
      </c>
    </row>
    <row r="192" spans="4:8">
      <c r="D192" s="22">
        <v>191</v>
      </c>
      <c r="E192" s="22" t="s">
        <v>298</v>
      </c>
      <c r="G192" s="22">
        <v>103301</v>
      </c>
      <c r="H192" t="s">
        <v>1282</v>
      </c>
    </row>
    <row r="193" spans="4:8">
      <c r="D193" s="22">
        <v>192</v>
      </c>
      <c r="E193" s="22" t="s">
        <v>299</v>
      </c>
      <c r="G193" s="22">
        <v>103302</v>
      </c>
      <c r="H193" t="s">
        <v>1283</v>
      </c>
    </row>
    <row r="194" spans="4:8">
      <c r="D194" s="22">
        <v>193</v>
      </c>
      <c r="E194" s="22" t="s">
        <v>300</v>
      </c>
      <c r="G194" s="22">
        <v>103303</v>
      </c>
      <c r="H194" t="s">
        <v>1284</v>
      </c>
    </row>
    <row r="195" spans="4:8">
      <c r="D195" s="22">
        <v>194</v>
      </c>
      <c r="E195" s="22" t="s">
        <v>301</v>
      </c>
      <c r="G195" s="22">
        <v>103304</v>
      </c>
      <c r="H195" t="s">
        <v>1285</v>
      </c>
    </row>
    <row r="196" spans="4:8">
      <c r="D196" s="22">
        <v>195</v>
      </c>
      <c r="E196" s="22" t="s">
        <v>302</v>
      </c>
      <c r="G196" s="22">
        <v>103305</v>
      </c>
      <c r="H196" t="s">
        <v>1286</v>
      </c>
    </row>
    <row r="197" spans="4:8">
      <c r="D197" s="22">
        <v>196</v>
      </c>
      <c r="E197" s="22" t="s">
        <v>303</v>
      </c>
      <c r="G197" s="22">
        <v>103306</v>
      </c>
      <c r="H197" t="s">
        <v>1287</v>
      </c>
    </row>
    <row r="198" spans="4:8">
      <c r="D198" s="22">
        <v>197</v>
      </c>
      <c r="E198" s="22" t="s">
        <v>304</v>
      </c>
      <c r="G198" s="22">
        <v>103401</v>
      </c>
      <c r="H198" t="s">
        <v>1281</v>
      </c>
    </row>
    <row r="199" spans="4:8">
      <c r="D199" s="22">
        <v>198</v>
      </c>
      <c r="E199" s="22" t="s">
        <v>305</v>
      </c>
      <c r="G199" s="22">
        <v>103501</v>
      </c>
      <c r="H199" t="s">
        <v>1288</v>
      </c>
    </row>
    <row r="200" spans="4:8">
      <c r="D200" s="22">
        <v>199</v>
      </c>
      <c r="E200" s="22" t="s">
        <v>306</v>
      </c>
      <c r="G200" s="22">
        <v>103502</v>
      </c>
      <c r="H200" t="s">
        <v>1289</v>
      </c>
    </row>
    <row r="201" spans="4:8">
      <c r="D201" s="22">
        <v>200</v>
      </c>
      <c r="E201" s="22" t="s">
        <v>307</v>
      </c>
      <c r="G201" s="22">
        <v>103503</v>
      </c>
      <c r="H201" t="s">
        <v>1290</v>
      </c>
    </row>
    <row r="202" spans="4:8">
      <c r="D202" s="22">
        <v>201</v>
      </c>
      <c r="E202" s="22" t="s">
        <v>308</v>
      </c>
      <c r="G202" s="22">
        <v>103504</v>
      </c>
      <c r="H202" t="s">
        <v>674</v>
      </c>
    </row>
    <row r="203" spans="4:8">
      <c r="D203" s="22">
        <v>202</v>
      </c>
      <c r="E203" s="22" t="s">
        <v>309</v>
      </c>
      <c r="G203" s="22">
        <v>103601</v>
      </c>
      <c r="H203" t="s">
        <v>1291</v>
      </c>
    </row>
    <row r="204" spans="4:8">
      <c r="D204" s="22">
        <v>203</v>
      </c>
      <c r="E204" s="22" t="s">
        <v>310</v>
      </c>
      <c r="G204" s="22">
        <v>103602</v>
      </c>
      <c r="H204" t="s">
        <v>1292</v>
      </c>
    </row>
    <row r="205" spans="4:8">
      <c r="D205" s="22">
        <v>204</v>
      </c>
      <c r="E205" s="22" t="s">
        <v>311</v>
      </c>
      <c r="G205" s="22">
        <v>103603</v>
      </c>
      <c r="H205" t="s">
        <v>1293</v>
      </c>
    </row>
    <row r="206" spans="4:8">
      <c r="D206" s="22">
        <v>205</v>
      </c>
      <c r="E206" s="22" t="s">
        <v>312</v>
      </c>
      <c r="G206" s="22">
        <v>103701</v>
      </c>
      <c r="H206" t="s">
        <v>1294</v>
      </c>
    </row>
    <row r="207" spans="4:8">
      <c r="D207" s="22">
        <v>206</v>
      </c>
      <c r="E207" s="22" t="s">
        <v>313</v>
      </c>
      <c r="G207" s="22">
        <v>103702</v>
      </c>
      <c r="H207" t="s">
        <v>1295</v>
      </c>
    </row>
    <row r="208" spans="4:8">
      <c r="D208" s="22">
        <v>207</v>
      </c>
      <c r="E208" s="22" t="s">
        <v>314</v>
      </c>
      <c r="G208" s="22">
        <v>103703</v>
      </c>
      <c r="H208" t="s">
        <v>1296</v>
      </c>
    </row>
    <row r="209" spans="4:8">
      <c r="D209" s="22">
        <v>208</v>
      </c>
      <c r="E209" s="22" t="s">
        <v>315</v>
      </c>
      <c r="G209" s="22">
        <v>103704</v>
      </c>
      <c r="H209" t="s">
        <v>1297</v>
      </c>
    </row>
    <row r="210" spans="4:8">
      <c r="D210" s="22">
        <v>209</v>
      </c>
      <c r="E210" s="22" t="s">
        <v>316</v>
      </c>
      <c r="G210" s="22">
        <v>103801</v>
      </c>
      <c r="H210" t="s">
        <v>1298</v>
      </c>
    </row>
    <row r="211" spans="4:8">
      <c r="D211" s="22">
        <v>210</v>
      </c>
      <c r="E211" s="22" t="s">
        <v>317</v>
      </c>
      <c r="G211" s="22">
        <v>103802</v>
      </c>
      <c r="H211" t="s">
        <v>1299</v>
      </c>
    </row>
    <row r="212" spans="4:8">
      <c r="D212" s="22">
        <v>211</v>
      </c>
      <c r="E212" s="22" t="s">
        <v>318</v>
      </c>
      <c r="G212" s="22">
        <v>103901</v>
      </c>
      <c r="H212" t="s">
        <v>1285</v>
      </c>
    </row>
    <row r="213" spans="4:8">
      <c r="D213" s="22">
        <v>212</v>
      </c>
      <c r="E213" s="22" t="s">
        <v>319</v>
      </c>
      <c r="G213" s="22">
        <v>103902</v>
      </c>
      <c r="H213" t="s">
        <v>1286</v>
      </c>
    </row>
    <row r="214" spans="4:8">
      <c r="D214" s="22">
        <v>213</v>
      </c>
      <c r="E214" s="22" t="s">
        <v>320</v>
      </c>
      <c r="G214" s="22">
        <v>103903</v>
      </c>
      <c r="H214" t="s">
        <v>1287</v>
      </c>
    </row>
    <row r="215" spans="4:8">
      <c r="D215" s="22">
        <v>214</v>
      </c>
      <c r="E215" s="22" t="s">
        <v>321</v>
      </c>
      <c r="G215" s="22">
        <v>104001</v>
      </c>
      <c r="H215" t="s">
        <v>1245</v>
      </c>
    </row>
    <row r="216" spans="4:8">
      <c r="D216" s="22">
        <v>215</v>
      </c>
      <c r="E216" s="22" t="s">
        <v>322</v>
      </c>
      <c r="G216" s="22">
        <v>104002</v>
      </c>
      <c r="H216" t="s">
        <v>1246</v>
      </c>
    </row>
    <row r="217" spans="4:8">
      <c r="D217" s="22">
        <v>216</v>
      </c>
      <c r="E217" s="22" t="s">
        <v>323</v>
      </c>
      <c r="G217" s="22">
        <v>104003</v>
      </c>
      <c r="H217" t="s">
        <v>1247</v>
      </c>
    </row>
    <row r="218" spans="4:8">
      <c r="D218" s="22">
        <v>217</v>
      </c>
      <c r="E218" s="22" t="s">
        <v>324</v>
      </c>
      <c r="G218" s="22">
        <v>104004</v>
      </c>
      <c r="H218" t="s">
        <v>1300</v>
      </c>
    </row>
    <row r="219" spans="4:8">
      <c r="D219" s="22">
        <v>218</v>
      </c>
      <c r="E219" s="22" t="s">
        <v>325</v>
      </c>
      <c r="G219" s="22">
        <v>104101</v>
      </c>
      <c r="H219" t="s">
        <v>1301</v>
      </c>
    </row>
    <row r="220" spans="4:8">
      <c r="D220" s="22">
        <v>219</v>
      </c>
      <c r="E220" s="22" t="s">
        <v>326</v>
      </c>
      <c r="G220" s="22">
        <v>104102</v>
      </c>
      <c r="H220" t="s">
        <v>1302</v>
      </c>
    </row>
    <row r="221" spans="4:8">
      <c r="D221" s="22">
        <v>220</v>
      </c>
      <c r="E221" s="22" t="s">
        <v>327</v>
      </c>
      <c r="G221" s="22">
        <v>104201</v>
      </c>
      <c r="H221" t="s">
        <v>1303</v>
      </c>
    </row>
    <row r="222" spans="4:8">
      <c r="D222" s="22">
        <v>221</v>
      </c>
      <c r="E222" s="22" t="s">
        <v>328</v>
      </c>
      <c r="G222" s="22">
        <v>104202</v>
      </c>
      <c r="H222" t="s">
        <v>1304</v>
      </c>
    </row>
    <row r="223" spans="4:8">
      <c r="D223" s="22">
        <v>222</v>
      </c>
      <c r="E223" s="22" t="s">
        <v>329</v>
      </c>
      <c r="G223" s="22">
        <v>104203</v>
      </c>
      <c r="H223" t="s">
        <v>1305</v>
      </c>
    </row>
    <row r="224" spans="4:8">
      <c r="D224" s="22">
        <v>223</v>
      </c>
      <c r="E224" s="22" t="s">
        <v>330</v>
      </c>
      <c r="G224" s="22">
        <v>104301</v>
      </c>
      <c r="H224" t="s">
        <v>1266</v>
      </c>
    </row>
    <row r="225" spans="4:8">
      <c r="D225" s="22">
        <v>224</v>
      </c>
      <c r="E225" s="22" t="s">
        <v>331</v>
      </c>
      <c r="G225" s="22">
        <v>104401</v>
      </c>
      <c r="H225" t="s">
        <v>1265</v>
      </c>
    </row>
    <row r="226" spans="4:8">
      <c r="D226" s="22">
        <v>225</v>
      </c>
      <c r="E226" s="22" t="s">
        <v>332</v>
      </c>
      <c r="G226" s="22">
        <v>104501</v>
      </c>
      <c r="H226" t="s">
        <v>1306</v>
      </c>
    </row>
    <row r="227" spans="4:8">
      <c r="D227" s="22">
        <v>226</v>
      </c>
      <c r="E227" s="22" t="s">
        <v>333</v>
      </c>
      <c r="G227" s="22">
        <v>104601</v>
      </c>
      <c r="H227" t="s">
        <v>1307</v>
      </c>
    </row>
    <row r="228" spans="4:8">
      <c r="D228" s="22">
        <v>227</v>
      </c>
      <c r="E228" s="22" t="s">
        <v>334</v>
      </c>
      <c r="G228" s="22">
        <v>104602</v>
      </c>
      <c r="H228" t="s">
        <v>1308</v>
      </c>
    </row>
    <row r="229" spans="4:8">
      <c r="D229" s="22">
        <v>228</v>
      </c>
      <c r="E229" s="22" t="s">
        <v>335</v>
      </c>
      <c r="G229" s="22">
        <v>104603</v>
      </c>
      <c r="H229" t="s">
        <v>1309</v>
      </c>
    </row>
    <row r="230" spans="4:8">
      <c r="D230" s="22">
        <v>229</v>
      </c>
      <c r="E230" s="22" t="s">
        <v>336</v>
      </c>
      <c r="G230" s="22">
        <v>104604</v>
      </c>
      <c r="H230" t="s">
        <v>1310</v>
      </c>
    </row>
    <row r="231" spans="4:8">
      <c r="D231" s="22">
        <v>230</v>
      </c>
      <c r="E231" s="22" t="s">
        <v>337</v>
      </c>
      <c r="G231" s="22">
        <v>104605</v>
      </c>
      <c r="H231" t="s">
        <v>1311</v>
      </c>
    </row>
    <row r="232" spans="4:8">
      <c r="D232" s="22">
        <v>231</v>
      </c>
      <c r="E232" s="22" t="s">
        <v>338</v>
      </c>
      <c r="G232" s="22">
        <v>104701</v>
      </c>
      <c r="H232" t="s">
        <v>1312</v>
      </c>
    </row>
    <row r="233" spans="4:8">
      <c r="D233" s="22">
        <v>232</v>
      </c>
      <c r="E233" s="22" t="s">
        <v>339</v>
      </c>
      <c r="G233" s="22">
        <v>104801</v>
      </c>
      <c r="H233" t="s">
        <v>1313</v>
      </c>
    </row>
    <row r="234" spans="4:8">
      <c r="D234" s="22">
        <v>233</v>
      </c>
      <c r="E234" s="22" t="s">
        <v>340</v>
      </c>
      <c r="G234" s="22">
        <v>104802</v>
      </c>
      <c r="H234" t="s">
        <v>1314</v>
      </c>
    </row>
    <row r="235" spans="4:8">
      <c r="D235" s="22">
        <v>234</v>
      </c>
      <c r="E235" s="22" t="s">
        <v>341</v>
      </c>
      <c r="G235" s="22">
        <v>104901</v>
      </c>
      <c r="H235" t="s">
        <v>1290</v>
      </c>
    </row>
    <row r="236" spans="4:8">
      <c r="D236" s="22">
        <v>235</v>
      </c>
      <c r="E236" s="22" t="s">
        <v>342</v>
      </c>
      <c r="G236" s="22">
        <v>104902</v>
      </c>
      <c r="H236" t="s">
        <v>1315</v>
      </c>
    </row>
    <row r="237" spans="4:8">
      <c r="D237" s="22">
        <v>236</v>
      </c>
      <c r="E237" s="22" t="s">
        <v>343</v>
      </c>
      <c r="G237" s="22">
        <v>105001</v>
      </c>
      <c r="H237" t="s">
        <v>1316</v>
      </c>
    </row>
    <row r="238" spans="4:8">
      <c r="D238" s="22">
        <v>237</v>
      </c>
      <c r="E238" s="22" t="s">
        <v>344</v>
      </c>
      <c r="G238" s="22">
        <v>110101</v>
      </c>
      <c r="H238" t="s">
        <v>1317</v>
      </c>
    </row>
    <row r="239" spans="4:8">
      <c r="D239" s="22">
        <v>238</v>
      </c>
      <c r="E239" s="22" t="s">
        <v>345</v>
      </c>
      <c r="G239" s="22">
        <v>110102</v>
      </c>
      <c r="H239" t="s">
        <v>1318</v>
      </c>
    </row>
    <row r="240" spans="4:8">
      <c r="D240" s="22">
        <v>239</v>
      </c>
      <c r="E240" s="22" t="s">
        <v>346</v>
      </c>
      <c r="G240" s="22">
        <v>110103</v>
      </c>
      <c r="H240" t="s">
        <v>1319</v>
      </c>
    </row>
    <row r="241" spans="4:8">
      <c r="D241" s="22">
        <v>240</v>
      </c>
      <c r="E241" s="22" t="s">
        <v>347</v>
      </c>
      <c r="G241" s="22">
        <v>110104</v>
      </c>
      <c r="H241" t="s">
        <v>1320</v>
      </c>
    </row>
    <row r="242" spans="4:8">
      <c r="D242" s="22">
        <v>241</v>
      </c>
      <c r="E242" s="22" t="s">
        <v>348</v>
      </c>
      <c r="G242" s="22">
        <v>110105</v>
      </c>
      <c r="H242" t="s">
        <v>1321</v>
      </c>
    </row>
    <row r="243" spans="4:8">
      <c r="D243" s="22">
        <v>242</v>
      </c>
      <c r="E243" s="22" t="s">
        <v>349</v>
      </c>
      <c r="G243" s="22">
        <v>110106</v>
      </c>
      <c r="H243" t="s">
        <v>1322</v>
      </c>
    </row>
    <row r="244" spans="4:8">
      <c r="D244" s="22">
        <v>243</v>
      </c>
      <c r="E244" s="22" t="s">
        <v>350</v>
      </c>
      <c r="G244" s="22">
        <v>110107</v>
      </c>
      <c r="H244" t="s">
        <v>1323</v>
      </c>
    </row>
    <row r="245" spans="4:8">
      <c r="D245" s="22">
        <v>244</v>
      </c>
      <c r="E245" s="22" t="s">
        <v>351</v>
      </c>
      <c r="G245" s="22">
        <v>110108</v>
      </c>
      <c r="H245" t="s">
        <v>1324</v>
      </c>
    </row>
    <row r="246" spans="4:8">
      <c r="D246" s="22">
        <v>245</v>
      </c>
      <c r="E246" s="22" t="s">
        <v>352</v>
      </c>
      <c r="G246" s="22">
        <v>110109</v>
      </c>
      <c r="H246" t="s">
        <v>1325</v>
      </c>
    </row>
    <row r="247" spans="4:8">
      <c r="D247" s="22">
        <v>246</v>
      </c>
      <c r="E247" s="22" t="s">
        <v>242</v>
      </c>
      <c r="G247" s="22">
        <v>110110</v>
      </c>
      <c r="H247" t="s">
        <v>1326</v>
      </c>
    </row>
    <row r="248" spans="4:8">
      <c r="D248" s="22">
        <v>247</v>
      </c>
      <c r="E248" s="22" t="s">
        <v>353</v>
      </c>
      <c r="G248" s="22">
        <v>110111</v>
      </c>
      <c r="H248" t="s">
        <v>1327</v>
      </c>
    </row>
    <row r="249" spans="4:8">
      <c r="D249" s="22">
        <v>248</v>
      </c>
      <c r="E249" s="22" t="s">
        <v>354</v>
      </c>
      <c r="G249" s="22">
        <v>110112</v>
      </c>
      <c r="H249" t="s">
        <v>1328</v>
      </c>
    </row>
    <row r="250" spans="4:8">
      <c r="D250" s="22">
        <v>249</v>
      </c>
      <c r="E250" s="22" t="s">
        <v>355</v>
      </c>
      <c r="G250" s="22">
        <v>110113</v>
      </c>
      <c r="H250" t="s">
        <v>1244</v>
      </c>
    </row>
    <row r="251" spans="4:8">
      <c r="D251" s="22">
        <v>250</v>
      </c>
      <c r="E251" s="22" t="s">
        <v>356</v>
      </c>
      <c r="G251" s="22">
        <v>110114</v>
      </c>
      <c r="H251" t="s">
        <v>1329</v>
      </c>
    </row>
    <row r="252" spans="4:8">
      <c r="D252" s="22">
        <v>251</v>
      </c>
      <c r="E252" s="22" t="s">
        <v>357</v>
      </c>
      <c r="G252" s="22">
        <v>110115</v>
      </c>
      <c r="H252" t="s">
        <v>347</v>
      </c>
    </row>
    <row r="253" spans="4:8">
      <c r="D253" s="22">
        <v>252</v>
      </c>
      <c r="E253" s="22" t="s">
        <v>358</v>
      </c>
      <c r="G253" s="22">
        <v>110116</v>
      </c>
      <c r="H253" t="s">
        <v>1330</v>
      </c>
    </row>
    <row r="254" spans="4:8">
      <c r="D254" s="22">
        <v>253</v>
      </c>
      <c r="E254" s="22" t="s">
        <v>359</v>
      </c>
      <c r="G254" s="22">
        <v>110117</v>
      </c>
      <c r="H254" t="s">
        <v>1331</v>
      </c>
    </row>
    <row r="255" spans="4:8">
      <c r="D255" s="22">
        <v>254</v>
      </c>
      <c r="E255" s="22" t="s">
        <v>360</v>
      </c>
      <c r="G255" s="22">
        <v>110194</v>
      </c>
      <c r="H255" t="s">
        <v>1332</v>
      </c>
    </row>
    <row r="256" spans="4:8">
      <c r="D256" s="22">
        <v>255</v>
      </c>
      <c r="E256" s="22" t="s">
        <v>361</v>
      </c>
      <c r="G256" s="22">
        <v>110195</v>
      </c>
      <c r="H256" t="s">
        <v>1323</v>
      </c>
    </row>
    <row r="257" spans="4:8">
      <c r="D257" s="22">
        <v>256</v>
      </c>
      <c r="E257" s="22" t="s">
        <v>362</v>
      </c>
      <c r="G257" s="22">
        <v>110196</v>
      </c>
      <c r="H257" t="s">
        <v>1325</v>
      </c>
    </row>
    <row r="258" spans="4:8">
      <c r="D258" s="22">
        <v>257</v>
      </c>
      <c r="E258" s="22" t="s">
        <v>363</v>
      </c>
      <c r="G258" s="22">
        <v>110197</v>
      </c>
      <c r="H258" t="s">
        <v>1322</v>
      </c>
    </row>
    <row r="259" spans="4:8">
      <c r="D259" s="22">
        <v>258</v>
      </c>
      <c r="E259" s="22" t="s">
        <v>364</v>
      </c>
      <c r="G259" s="22">
        <v>110198</v>
      </c>
      <c r="H259" t="s">
        <v>1333</v>
      </c>
    </row>
    <row r="260" spans="4:8">
      <c r="D260" s="22">
        <v>259</v>
      </c>
      <c r="E260" s="22" t="s">
        <v>365</v>
      </c>
      <c r="G260" s="22">
        <v>110199</v>
      </c>
      <c r="H260" t="s">
        <v>1321</v>
      </c>
    </row>
    <row r="261" spans="4:8">
      <c r="D261" s="22">
        <v>260</v>
      </c>
      <c r="E261" s="22" t="s">
        <v>366</v>
      </c>
      <c r="G261" s="22">
        <v>110201</v>
      </c>
      <c r="H261" t="s">
        <v>160</v>
      </c>
    </row>
    <row r="262" spans="4:8">
      <c r="D262" s="22">
        <v>261</v>
      </c>
      <c r="E262" s="22" t="s">
        <v>367</v>
      </c>
      <c r="G262" s="22">
        <v>110202</v>
      </c>
      <c r="H262" t="s">
        <v>1334</v>
      </c>
    </row>
    <row r="263" spans="4:8">
      <c r="D263" s="22">
        <v>262</v>
      </c>
      <c r="E263" s="22" t="s">
        <v>368</v>
      </c>
      <c r="G263" s="22">
        <v>110203</v>
      </c>
      <c r="H263" t="s">
        <v>1335</v>
      </c>
    </row>
    <row r="264" spans="4:8">
      <c r="D264" s="22">
        <v>263</v>
      </c>
      <c r="E264" s="22" t="s">
        <v>369</v>
      </c>
      <c r="G264" s="22">
        <v>110204</v>
      </c>
      <c r="H264" t="s">
        <v>1336</v>
      </c>
    </row>
    <row r="265" spans="4:8">
      <c r="D265" s="22">
        <v>264</v>
      </c>
      <c r="E265" s="22" t="s">
        <v>370</v>
      </c>
      <c r="G265" s="22">
        <v>110205</v>
      </c>
      <c r="H265" t="s">
        <v>1337</v>
      </c>
    </row>
    <row r="266" spans="4:8">
      <c r="D266" s="22">
        <v>265</v>
      </c>
      <c r="E266" s="22" t="s">
        <v>371</v>
      </c>
      <c r="G266" s="22">
        <v>110206</v>
      </c>
      <c r="H266" t="s">
        <v>1338</v>
      </c>
    </row>
    <row r="267" spans="4:8">
      <c r="D267" s="22">
        <v>266</v>
      </c>
      <c r="E267" s="22" t="s">
        <v>372</v>
      </c>
      <c r="G267" s="22">
        <v>110207</v>
      </c>
      <c r="H267" t="s">
        <v>1339</v>
      </c>
    </row>
    <row r="268" spans="4:8">
      <c r="D268" s="22">
        <v>267</v>
      </c>
      <c r="E268" s="22" t="s">
        <v>373</v>
      </c>
      <c r="G268" s="22">
        <v>110208</v>
      </c>
      <c r="H268" t="s">
        <v>1340</v>
      </c>
    </row>
    <row r="269" spans="4:8">
      <c r="D269" s="22">
        <v>268</v>
      </c>
      <c r="E269" s="22" t="s">
        <v>374</v>
      </c>
      <c r="G269" s="22">
        <v>110209</v>
      </c>
      <c r="H269" t="s">
        <v>1341</v>
      </c>
    </row>
    <row r="270" spans="4:8">
      <c r="D270" s="22">
        <v>269</v>
      </c>
      <c r="E270" s="22" t="s">
        <v>375</v>
      </c>
      <c r="G270" s="22">
        <v>110301</v>
      </c>
      <c r="H270" t="s">
        <v>1342</v>
      </c>
    </row>
    <row r="271" spans="4:8">
      <c r="D271" s="22">
        <v>270</v>
      </c>
      <c r="E271" s="22" t="s">
        <v>376</v>
      </c>
      <c r="G271" s="22">
        <v>110302</v>
      </c>
      <c r="H271" t="s">
        <v>1065</v>
      </c>
    </row>
    <row r="272" spans="4:8">
      <c r="D272" s="22">
        <v>271</v>
      </c>
      <c r="E272" s="22" t="s">
        <v>377</v>
      </c>
      <c r="G272" s="22">
        <v>110303</v>
      </c>
      <c r="H272" t="s">
        <v>1343</v>
      </c>
    </row>
    <row r="273" spans="4:8">
      <c r="D273" s="22">
        <v>272</v>
      </c>
      <c r="E273" s="22" t="s">
        <v>242</v>
      </c>
      <c r="G273" s="22">
        <v>110304</v>
      </c>
      <c r="H273" t="s">
        <v>1344</v>
      </c>
    </row>
    <row r="274" spans="4:8">
      <c r="D274" s="22">
        <v>273</v>
      </c>
      <c r="E274" s="22" t="s">
        <v>378</v>
      </c>
      <c r="G274" s="22">
        <v>110305</v>
      </c>
      <c r="H274" t="s">
        <v>1345</v>
      </c>
    </row>
    <row r="275" spans="4:8">
      <c r="D275" s="22">
        <v>274</v>
      </c>
      <c r="E275" s="22" t="s">
        <v>379</v>
      </c>
      <c r="G275" s="22">
        <v>110306</v>
      </c>
      <c r="H275" t="s">
        <v>1346</v>
      </c>
    </row>
    <row r="276" spans="4:8">
      <c r="D276" s="22">
        <v>275</v>
      </c>
      <c r="E276" s="22" t="s">
        <v>380</v>
      </c>
      <c r="G276" s="22">
        <v>110307</v>
      </c>
      <c r="H276" t="s">
        <v>1347</v>
      </c>
    </row>
    <row r="277" spans="4:8">
      <c r="D277" s="22">
        <v>276</v>
      </c>
      <c r="E277" s="22" t="s">
        <v>381</v>
      </c>
      <c r="G277" s="22">
        <v>110308</v>
      </c>
      <c r="H277" t="s">
        <v>1348</v>
      </c>
    </row>
    <row r="278" spans="4:8">
      <c r="D278" s="22">
        <v>277</v>
      </c>
      <c r="E278" s="22" t="s">
        <v>382</v>
      </c>
      <c r="G278" s="22">
        <v>110309</v>
      </c>
      <c r="H278" t="s">
        <v>897</v>
      </c>
    </row>
    <row r="279" spans="4:8">
      <c r="D279" s="22">
        <v>278</v>
      </c>
      <c r="E279" s="22" t="s">
        <v>383</v>
      </c>
      <c r="G279" s="22">
        <v>110401</v>
      </c>
      <c r="H279" t="s">
        <v>1349</v>
      </c>
    </row>
    <row r="280" spans="4:8">
      <c r="D280" s="22">
        <v>279</v>
      </c>
      <c r="E280" s="22" t="s">
        <v>384</v>
      </c>
      <c r="G280" s="22">
        <v>110402</v>
      </c>
      <c r="H280" t="s">
        <v>1350</v>
      </c>
    </row>
    <row r="281" spans="4:8">
      <c r="D281" s="22">
        <v>280</v>
      </c>
      <c r="E281" s="22" t="s">
        <v>385</v>
      </c>
      <c r="G281" s="22">
        <v>110403</v>
      </c>
      <c r="H281" t="s">
        <v>1167</v>
      </c>
    </row>
    <row r="282" spans="4:8">
      <c r="D282" s="22">
        <v>281</v>
      </c>
      <c r="E282" s="22" t="s">
        <v>386</v>
      </c>
      <c r="G282" s="22">
        <v>110404</v>
      </c>
      <c r="H282" t="s">
        <v>1351</v>
      </c>
    </row>
    <row r="283" spans="4:8">
      <c r="D283" s="22">
        <v>282</v>
      </c>
      <c r="E283" s="22" t="s">
        <v>387</v>
      </c>
      <c r="G283" s="22">
        <v>110405</v>
      </c>
      <c r="H283" t="s">
        <v>1352</v>
      </c>
    </row>
    <row r="284" spans="4:8">
      <c r="D284" s="22">
        <v>283</v>
      </c>
      <c r="E284" s="22" t="s">
        <v>388</v>
      </c>
      <c r="G284" s="22">
        <v>110406</v>
      </c>
      <c r="H284" t="s">
        <v>1353</v>
      </c>
    </row>
    <row r="285" spans="4:8">
      <c r="D285" s="22">
        <v>284</v>
      </c>
      <c r="E285" s="22" t="s">
        <v>389</v>
      </c>
      <c r="G285" s="22">
        <v>110407</v>
      </c>
      <c r="H285" t="s">
        <v>1354</v>
      </c>
    </row>
    <row r="286" spans="4:8">
      <c r="D286" s="22">
        <v>285</v>
      </c>
      <c r="E286" s="22" t="s">
        <v>390</v>
      </c>
      <c r="G286" s="22">
        <v>110408</v>
      </c>
      <c r="H286" t="s">
        <v>1355</v>
      </c>
    </row>
    <row r="287" spans="4:8">
      <c r="D287" s="22">
        <v>286</v>
      </c>
      <c r="E287" s="22" t="s">
        <v>391</v>
      </c>
      <c r="G287" s="22">
        <v>110409</v>
      </c>
      <c r="H287" t="s">
        <v>1356</v>
      </c>
    </row>
    <row r="288" spans="4:8">
      <c r="D288" s="22">
        <v>287</v>
      </c>
      <c r="E288" s="22" t="s">
        <v>392</v>
      </c>
      <c r="G288" s="22">
        <v>110410</v>
      </c>
      <c r="H288" t="s">
        <v>1357</v>
      </c>
    </row>
    <row r="289" spans="4:8">
      <c r="D289" s="22">
        <v>288</v>
      </c>
      <c r="E289" s="22" t="s">
        <v>393</v>
      </c>
      <c r="G289" s="22">
        <v>110411</v>
      </c>
      <c r="H289" t="s">
        <v>1358</v>
      </c>
    </row>
    <row r="290" spans="4:8">
      <c r="D290" s="22">
        <v>289</v>
      </c>
      <c r="E290" s="22" t="s">
        <v>394</v>
      </c>
      <c r="G290" s="22">
        <v>110412</v>
      </c>
      <c r="H290" t="s">
        <v>1359</v>
      </c>
    </row>
    <row r="291" spans="4:8">
      <c r="D291" s="22">
        <v>290</v>
      </c>
      <c r="E291" s="22" t="s">
        <v>395</v>
      </c>
      <c r="G291" s="22">
        <v>110413</v>
      </c>
      <c r="H291" t="s">
        <v>1360</v>
      </c>
    </row>
    <row r="292" spans="4:8">
      <c r="D292" s="22">
        <v>291</v>
      </c>
      <c r="E292" s="22" t="s">
        <v>396</v>
      </c>
      <c r="G292" s="22">
        <v>110414</v>
      </c>
      <c r="H292" t="s">
        <v>438</v>
      </c>
    </row>
    <row r="293" spans="4:8">
      <c r="D293" s="22">
        <v>292</v>
      </c>
      <c r="E293" s="22" t="s">
        <v>397</v>
      </c>
      <c r="G293" s="22">
        <v>110415</v>
      </c>
      <c r="H293" t="s">
        <v>1361</v>
      </c>
    </row>
    <row r="294" spans="4:8">
      <c r="D294" s="22">
        <v>293</v>
      </c>
      <c r="E294" s="22" t="s">
        <v>398</v>
      </c>
      <c r="G294" s="22">
        <v>110501</v>
      </c>
      <c r="H294" t="s">
        <v>1362</v>
      </c>
    </row>
    <row r="295" spans="4:8">
      <c r="D295" s="22">
        <v>294</v>
      </c>
      <c r="E295" s="22" t="s">
        <v>399</v>
      </c>
      <c r="G295" s="22">
        <v>110502</v>
      </c>
      <c r="H295" t="s">
        <v>1363</v>
      </c>
    </row>
    <row r="296" spans="4:8">
      <c r="D296" s="22">
        <v>295</v>
      </c>
      <c r="E296" s="22" t="s">
        <v>400</v>
      </c>
      <c r="G296" s="22">
        <v>110503</v>
      </c>
      <c r="H296" t="s">
        <v>1364</v>
      </c>
    </row>
    <row r="297" spans="4:8">
      <c r="D297" s="22">
        <v>296</v>
      </c>
      <c r="E297" s="22" t="s">
        <v>401</v>
      </c>
      <c r="G297" s="22">
        <v>110504</v>
      </c>
      <c r="H297" t="s">
        <v>1365</v>
      </c>
    </row>
    <row r="298" spans="4:8">
      <c r="D298" s="22">
        <v>297</v>
      </c>
      <c r="E298" s="22" t="s">
        <v>402</v>
      </c>
      <c r="G298" s="22">
        <v>110505</v>
      </c>
      <c r="H298" t="s">
        <v>1366</v>
      </c>
    </row>
    <row r="299" spans="4:8">
      <c r="D299" s="22">
        <v>298</v>
      </c>
      <c r="E299" s="22" t="s">
        <v>403</v>
      </c>
      <c r="G299" s="22">
        <v>110601</v>
      </c>
      <c r="H299" t="s">
        <v>164</v>
      </c>
    </row>
    <row r="300" spans="4:8">
      <c r="D300" s="22">
        <v>299</v>
      </c>
      <c r="E300" s="22" t="s">
        <v>404</v>
      </c>
      <c r="G300" s="22">
        <v>110602</v>
      </c>
      <c r="H300" t="s">
        <v>1367</v>
      </c>
    </row>
    <row r="301" spans="4:8">
      <c r="D301" s="22">
        <v>300</v>
      </c>
      <c r="E301" s="22" t="s">
        <v>405</v>
      </c>
      <c r="G301" s="22">
        <v>110603</v>
      </c>
      <c r="H301" t="s">
        <v>1368</v>
      </c>
    </row>
    <row r="302" spans="4:8">
      <c r="D302" s="22">
        <v>301</v>
      </c>
      <c r="E302" s="22" t="s">
        <v>406</v>
      </c>
      <c r="G302" s="22">
        <v>120101</v>
      </c>
      <c r="H302" t="s">
        <v>1369</v>
      </c>
    </row>
    <row r="303" spans="4:8">
      <c r="D303" s="22">
        <v>302</v>
      </c>
      <c r="E303" s="22" t="s">
        <v>407</v>
      </c>
      <c r="G303" s="22">
        <v>120102</v>
      </c>
      <c r="H303" t="s">
        <v>1370</v>
      </c>
    </row>
    <row r="304" spans="4:8">
      <c r="D304" s="22">
        <v>303</v>
      </c>
      <c r="E304" s="22" t="s">
        <v>408</v>
      </c>
      <c r="G304" s="22">
        <v>120103</v>
      </c>
      <c r="H304" t="s">
        <v>1371</v>
      </c>
    </row>
    <row r="305" spans="4:8">
      <c r="D305" s="22">
        <v>304</v>
      </c>
      <c r="E305" s="22" t="s">
        <v>409</v>
      </c>
      <c r="G305" s="22">
        <v>120104</v>
      </c>
      <c r="H305" t="s">
        <v>1372</v>
      </c>
    </row>
    <row r="306" spans="4:8">
      <c r="D306" s="22">
        <v>305</v>
      </c>
      <c r="E306" s="22" t="s">
        <v>410</v>
      </c>
      <c r="G306" s="22">
        <v>120105</v>
      </c>
      <c r="H306" t="s">
        <v>1373</v>
      </c>
    </row>
    <row r="307" spans="4:8">
      <c r="D307" s="22">
        <v>306</v>
      </c>
      <c r="E307" s="22" t="s">
        <v>411</v>
      </c>
      <c r="G307" s="22">
        <v>120106</v>
      </c>
      <c r="H307" t="s">
        <v>1247</v>
      </c>
    </row>
    <row r="308" spans="4:8">
      <c r="D308" s="22">
        <v>307</v>
      </c>
      <c r="E308" s="22" t="s">
        <v>412</v>
      </c>
      <c r="G308" s="22">
        <v>120107</v>
      </c>
      <c r="H308" t="s">
        <v>1374</v>
      </c>
    </row>
    <row r="309" spans="4:8">
      <c r="D309" s="22">
        <v>308</v>
      </c>
      <c r="E309" s="22" t="s">
        <v>413</v>
      </c>
      <c r="G309" s="22">
        <v>120108</v>
      </c>
      <c r="H309" t="s">
        <v>1375</v>
      </c>
    </row>
    <row r="310" spans="4:8">
      <c r="D310" s="22">
        <v>309</v>
      </c>
      <c r="E310" s="22" t="s">
        <v>414</v>
      </c>
      <c r="G310" s="22">
        <v>120109</v>
      </c>
      <c r="H310" t="s">
        <v>1376</v>
      </c>
    </row>
    <row r="311" spans="4:8">
      <c r="D311" s="22">
        <v>310</v>
      </c>
      <c r="E311" s="22" t="s">
        <v>415</v>
      </c>
      <c r="G311" s="22">
        <v>120110</v>
      </c>
      <c r="H311" t="s">
        <v>1377</v>
      </c>
    </row>
    <row r="312" spans="4:8">
      <c r="D312" s="22">
        <v>311</v>
      </c>
      <c r="E312" s="22" t="s">
        <v>416</v>
      </c>
      <c r="G312" s="22">
        <v>120201</v>
      </c>
      <c r="H312" t="s">
        <v>1378</v>
      </c>
    </row>
    <row r="313" spans="4:8">
      <c r="D313" s="22">
        <v>312</v>
      </c>
      <c r="E313" s="22" t="s">
        <v>417</v>
      </c>
      <c r="G313" s="22">
        <v>120202</v>
      </c>
      <c r="H313" t="s">
        <v>166</v>
      </c>
    </row>
    <row r="314" spans="4:8">
      <c r="D314" s="22">
        <v>313</v>
      </c>
      <c r="E314" s="22" t="s">
        <v>418</v>
      </c>
      <c r="G314" s="22">
        <v>120203</v>
      </c>
      <c r="H314" t="s">
        <v>1379</v>
      </c>
    </row>
    <row r="315" spans="4:8">
      <c r="D315" s="22">
        <v>314</v>
      </c>
      <c r="E315" s="22" t="s">
        <v>419</v>
      </c>
      <c r="G315" s="22">
        <v>120204</v>
      </c>
      <c r="H315" t="s">
        <v>1380</v>
      </c>
    </row>
    <row r="316" spans="4:8">
      <c r="D316" s="22">
        <v>315</v>
      </c>
      <c r="E316" s="22" t="s">
        <v>420</v>
      </c>
      <c r="G316" s="22">
        <v>120205</v>
      </c>
      <c r="H316" t="s">
        <v>1381</v>
      </c>
    </row>
    <row r="317" spans="4:8">
      <c r="D317" s="22">
        <v>316</v>
      </c>
      <c r="E317" s="22" t="s">
        <v>421</v>
      </c>
      <c r="G317" s="22">
        <v>120206</v>
      </c>
      <c r="H317" t="s">
        <v>1382</v>
      </c>
    </row>
    <row r="318" spans="4:8">
      <c r="D318" s="22">
        <v>317</v>
      </c>
      <c r="E318" s="22" t="s">
        <v>422</v>
      </c>
      <c r="G318" s="22">
        <v>120207</v>
      </c>
      <c r="H318" t="s">
        <v>1383</v>
      </c>
    </row>
    <row r="319" spans="4:8">
      <c r="D319" s="22">
        <v>318</v>
      </c>
      <c r="E319" s="22" t="s">
        <v>423</v>
      </c>
      <c r="G319" s="22">
        <v>120208</v>
      </c>
      <c r="H319" t="s">
        <v>1384</v>
      </c>
    </row>
    <row r="320" spans="4:8">
      <c r="D320" s="22">
        <v>319</v>
      </c>
      <c r="E320" s="22" t="s">
        <v>424</v>
      </c>
      <c r="G320" s="22">
        <v>120209</v>
      </c>
      <c r="H320" t="s">
        <v>1385</v>
      </c>
    </row>
    <row r="321" spans="4:8">
      <c r="D321" s="22">
        <v>320</v>
      </c>
      <c r="E321" s="22" t="s">
        <v>425</v>
      </c>
      <c r="G321" s="22">
        <v>120301</v>
      </c>
      <c r="H321" t="s">
        <v>1386</v>
      </c>
    </row>
    <row r="322" spans="4:8">
      <c r="D322" s="22">
        <v>321</v>
      </c>
      <c r="E322" s="22" t="s">
        <v>426</v>
      </c>
      <c r="G322" s="22">
        <v>120302</v>
      </c>
      <c r="H322" t="s">
        <v>1387</v>
      </c>
    </row>
    <row r="323" spans="4:8">
      <c r="D323" s="22">
        <v>322</v>
      </c>
      <c r="E323" s="22" t="s">
        <v>427</v>
      </c>
      <c r="G323" s="22">
        <v>120303</v>
      </c>
      <c r="H323" t="s">
        <v>915</v>
      </c>
    </row>
    <row r="324" spans="4:8">
      <c r="D324" s="22">
        <v>323</v>
      </c>
      <c r="E324" s="22" t="s">
        <v>428</v>
      </c>
      <c r="G324" s="22">
        <v>120304</v>
      </c>
      <c r="H324" t="s">
        <v>1388</v>
      </c>
    </row>
    <row r="325" spans="4:8">
      <c r="D325" s="22">
        <v>324</v>
      </c>
      <c r="E325" s="22" t="s">
        <v>429</v>
      </c>
      <c r="G325" s="22">
        <v>120305</v>
      </c>
      <c r="H325" t="s">
        <v>167</v>
      </c>
    </row>
    <row r="326" spans="4:8">
      <c r="D326" s="22">
        <v>325</v>
      </c>
      <c r="E326" s="22" t="s">
        <v>430</v>
      </c>
      <c r="G326" s="22">
        <v>120306</v>
      </c>
      <c r="H326" t="s">
        <v>1389</v>
      </c>
    </row>
    <row r="327" spans="4:8">
      <c r="D327" s="22">
        <v>326</v>
      </c>
      <c r="E327" s="22" t="s">
        <v>431</v>
      </c>
      <c r="G327" s="22">
        <v>120401</v>
      </c>
      <c r="H327" t="s">
        <v>1390</v>
      </c>
    </row>
    <row r="328" spans="4:8">
      <c r="D328" s="22">
        <v>327</v>
      </c>
      <c r="E328" s="22" t="s">
        <v>432</v>
      </c>
      <c r="G328" s="22">
        <v>120402</v>
      </c>
      <c r="H328" t="s">
        <v>168</v>
      </c>
    </row>
    <row r="329" spans="4:8">
      <c r="D329" s="22">
        <v>328</v>
      </c>
      <c r="E329" s="22" t="s">
        <v>433</v>
      </c>
      <c r="G329" s="22">
        <v>120403</v>
      </c>
      <c r="H329" t="s">
        <v>1391</v>
      </c>
    </row>
    <row r="330" spans="4:8">
      <c r="D330" s="22">
        <v>329</v>
      </c>
      <c r="E330" s="22" t="s">
        <v>434</v>
      </c>
      <c r="G330" s="22">
        <v>120404</v>
      </c>
      <c r="H330" t="s">
        <v>1392</v>
      </c>
    </row>
    <row r="331" spans="4:8">
      <c r="D331" s="22">
        <v>330</v>
      </c>
      <c r="E331" s="22" t="s">
        <v>435</v>
      </c>
      <c r="G331" s="22">
        <v>120405</v>
      </c>
      <c r="H331" t="s">
        <v>1393</v>
      </c>
    </row>
    <row r="332" spans="4:8">
      <c r="D332" s="22">
        <v>331</v>
      </c>
      <c r="E332" s="22" t="s">
        <v>436</v>
      </c>
      <c r="G332" s="22">
        <v>120406</v>
      </c>
      <c r="H332" t="s">
        <v>1394</v>
      </c>
    </row>
    <row r="333" spans="4:8">
      <c r="D333" s="22">
        <v>332</v>
      </c>
      <c r="E333" s="22" t="s">
        <v>437</v>
      </c>
      <c r="G333" s="22">
        <v>120407</v>
      </c>
      <c r="H333" t="s">
        <v>1395</v>
      </c>
    </row>
    <row r="334" spans="4:8">
      <c r="D334" s="22">
        <v>333</v>
      </c>
      <c r="E334" s="22" t="s">
        <v>438</v>
      </c>
      <c r="G334" s="22">
        <v>120408</v>
      </c>
      <c r="H334" t="s">
        <v>1396</v>
      </c>
    </row>
    <row r="335" spans="4:8">
      <c r="D335" s="22">
        <v>334</v>
      </c>
      <c r="E335" s="22" t="s">
        <v>439</v>
      </c>
      <c r="G335" s="22">
        <v>120501</v>
      </c>
      <c r="H335" t="s">
        <v>169</v>
      </c>
    </row>
    <row r="336" spans="4:8">
      <c r="D336" s="22">
        <v>335</v>
      </c>
      <c r="E336" s="22" t="s">
        <v>440</v>
      </c>
      <c r="G336" s="22">
        <v>120502</v>
      </c>
      <c r="H336" t="s">
        <v>1397</v>
      </c>
    </row>
    <row r="337" spans="4:8">
      <c r="D337" s="22">
        <v>336</v>
      </c>
      <c r="E337" s="22" t="s">
        <v>441</v>
      </c>
      <c r="G337" s="22">
        <v>120503</v>
      </c>
      <c r="H337" t="s">
        <v>1398</v>
      </c>
    </row>
    <row r="338" spans="4:8">
      <c r="D338" s="22">
        <v>337</v>
      </c>
      <c r="E338" s="22" t="s">
        <v>442</v>
      </c>
      <c r="G338" s="22">
        <v>120504</v>
      </c>
      <c r="H338" t="s">
        <v>1399</v>
      </c>
    </row>
    <row r="339" spans="4:8">
      <c r="D339" s="22">
        <v>338</v>
      </c>
      <c r="E339" s="22" t="s">
        <v>443</v>
      </c>
      <c r="G339" s="22">
        <v>120505</v>
      </c>
      <c r="H339" t="s">
        <v>1400</v>
      </c>
    </row>
    <row r="340" spans="4:8">
      <c r="D340" s="22">
        <v>339</v>
      </c>
      <c r="E340" s="22" t="s">
        <v>444</v>
      </c>
      <c r="G340" s="22">
        <v>120506</v>
      </c>
      <c r="H340" t="s">
        <v>1249</v>
      </c>
    </row>
    <row r="341" spans="4:8">
      <c r="D341" s="22">
        <v>340</v>
      </c>
      <c r="E341" s="22" t="s">
        <v>445</v>
      </c>
      <c r="G341" s="22">
        <v>120507</v>
      </c>
      <c r="H341" t="s">
        <v>1313</v>
      </c>
    </row>
    <row r="342" spans="4:8">
      <c r="D342" s="22">
        <v>341</v>
      </c>
      <c r="E342" s="22" t="s">
        <v>446</v>
      </c>
      <c r="G342" s="22">
        <v>120601</v>
      </c>
      <c r="H342" t="s">
        <v>170</v>
      </c>
    </row>
    <row r="343" spans="4:8">
      <c r="D343" s="22">
        <v>342</v>
      </c>
      <c r="E343" s="22" t="s">
        <v>447</v>
      </c>
      <c r="G343" s="22">
        <v>120602</v>
      </c>
      <c r="H343" t="s">
        <v>1401</v>
      </c>
    </row>
    <row r="344" spans="4:8">
      <c r="D344" s="22">
        <v>343</v>
      </c>
      <c r="E344" s="22" t="s">
        <v>448</v>
      </c>
      <c r="G344" s="22">
        <v>120603</v>
      </c>
      <c r="H344" t="s">
        <v>1389</v>
      </c>
    </row>
    <row r="345" spans="4:8">
      <c r="D345" s="22">
        <v>344</v>
      </c>
      <c r="E345" s="22" t="s">
        <v>449</v>
      </c>
      <c r="G345" s="22">
        <v>120604</v>
      </c>
      <c r="H345" t="s">
        <v>1402</v>
      </c>
    </row>
    <row r="346" spans="4:8">
      <c r="D346" s="22">
        <v>345</v>
      </c>
      <c r="E346" s="22" t="s">
        <v>450</v>
      </c>
      <c r="G346" s="22">
        <v>120605</v>
      </c>
      <c r="H346" t="s">
        <v>1403</v>
      </c>
    </row>
    <row r="347" spans="4:8">
      <c r="D347" s="22">
        <v>346</v>
      </c>
      <c r="E347" s="22" t="s">
        <v>451</v>
      </c>
      <c r="G347" s="22">
        <v>120606</v>
      </c>
      <c r="H347" t="s">
        <v>1404</v>
      </c>
    </row>
    <row r="348" spans="4:8">
      <c r="D348" s="22">
        <v>347</v>
      </c>
      <c r="E348" s="22" t="s">
        <v>452</v>
      </c>
      <c r="G348" s="22">
        <v>120607</v>
      </c>
      <c r="H348" t="s">
        <v>1405</v>
      </c>
    </row>
    <row r="349" spans="4:8">
      <c r="D349" s="22">
        <v>348</v>
      </c>
      <c r="E349" s="22" t="s">
        <v>453</v>
      </c>
      <c r="G349" s="22">
        <v>120608</v>
      </c>
      <c r="H349" t="s">
        <v>1406</v>
      </c>
    </row>
    <row r="350" spans="4:8">
      <c r="D350" s="22">
        <v>349</v>
      </c>
      <c r="E350" s="22" t="s">
        <v>454</v>
      </c>
      <c r="G350" s="22">
        <v>120609</v>
      </c>
      <c r="H350" t="s">
        <v>1407</v>
      </c>
    </row>
    <row r="351" spans="4:8">
      <c r="D351" s="22">
        <v>350</v>
      </c>
      <c r="E351" s="22" t="s">
        <v>455</v>
      </c>
      <c r="G351" s="22">
        <v>120610</v>
      </c>
      <c r="H351" t="s">
        <v>1408</v>
      </c>
    </row>
    <row r="352" spans="4:8">
      <c r="D352" s="22">
        <v>351</v>
      </c>
      <c r="E352" s="22" t="s">
        <v>456</v>
      </c>
      <c r="G352" s="22">
        <v>120611</v>
      </c>
      <c r="H352" t="s">
        <v>1409</v>
      </c>
    </row>
    <row r="353" spans="4:8">
      <c r="D353" s="22">
        <v>352</v>
      </c>
      <c r="E353" s="22" t="s">
        <v>457</v>
      </c>
      <c r="G353" s="22">
        <v>120612</v>
      </c>
      <c r="H353" t="s">
        <v>1410</v>
      </c>
    </row>
    <row r="354" spans="4:8">
      <c r="D354" s="22">
        <v>353</v>
      </c>
      <c r="E354" s="22" t="s">
        <v>458</v>
      </c>
      <c r="G354" s="22">
        <v>130101</v>
      </c>
      <c r="H354" t="s">
        <v>1411</v>
      </c>
    </row>
    <row r="355" spans="4:8">
      <c r="D355" s="22">
        <v>354</v>
      </c>
      <c r="E355" s="22" t="s">
        <v>459</v>
      </c>
      <c r="G355" s="22">
        <v>130102</v>
      </c>
      <c r="H355" t="s">
        <v>1389</v>
      </c>
    </row>
    <row r="356" spans="4:8">
      <c r="D356" s="22">
        <v>355</v>
      </c>
      <c r="E356" s="22" t="s">
        <v>460</v>
      </c>
      <c r="G356" s="22">
        <v>130103</v>
      </c>
      <c r="H356" t="s">
        <v>1412</v>
      </c>
    </row>
    <row r="357" spans="4:8">
      <c r="D357" s="22">
        <v>356</v>
      </c>
      <c r="E357" s="22" t="s">
        <v>461</v>
      </c>
      <c r="G357" s="22">
        <v>130104</v>
      </c>
      <c r="H357" t="s">
        <v>259</v>
      </c>
    </row>
    <row r="358" spans="4:8">
      <c r="D358" s="22">
        <v>357</v>
      </c>
      <c r="E358" s="22" t="s">
        <v>462</v>
      </c>
      <c r="G358" s="22">
        <v>130105</v>
      </c>
      <c r="H358" t="s">
        <v>1413</v>
      </c>
    </row>
    <row r="359" spans="4:8">
      <c r="D359" s="22">
        <v>358</v>
      </c>
      <c r="E359" s="22" t="s">
        <v>463</v>
      </c>
      <c r="G359" s="22">
        <v>130106</v>
      </c>
      <c r="H359" t="s">
        <v>1414</v>
      </c>
    </row>
    <row r="360" spans="4:8">
      <c r="D360" s="22">
        <v>359</v>
      </c>
      <c r="E360" s="22" t="s">
        <v>464</v>
      </c>
      <c r="G360" s="22">
        <v>130107</v>
      </c>
      <c r="H360" t="s">
        <v>1415</v>
      </c>
    </row>
    <row r="361" spans="4:8">
      <c r="D361" s="22">
        <v>360</v>
      </c>
      <c r="E361" s="22" t="s">
        <v>465</v>
      </c>
      <c r="G361" s="22">
        <v>130108</v>
      </c>
      <c r="H361" t="s">
        <v>1416</v>
      </c>
    </row>
    <row r="362" spans="4:8">
      <c r="D362" s="22">
        <v>361</v>
      </c>
      <c r="E362" s="22" t="s">
        <v>466</v>
      </c>
      <c r="G362" s="22">
        <v>130109</v>
      </c>
      <c r="H362" t="s">
        <v>1417</v>
      </c>
    </row>
    <row r="363" spans="4:8">
      <c r="D363" s="22">
        <v>362</v>
      </c>
      <c r="E363" s="22" t="s">
        <v>467</v>
      </c>
      <c r="G363" s="22">
        <v>130110</v>
      </c>
      <c r="H363" t="s">
        <v>1402</v>
      </c>
    </row>
    <row r="364" spans="4:8">
      <c r="D364" s="22">
        <v>363</v>
      </c>
      <c r="E364" s="22" t="s">
        <v>468</v>
      </c>
      <c r="G364" s="22">
        <v>130111</v>
      </c>
      <c r="H364" t="s">
        <v>1418</v>
      </c>
    </row>
    <row r="365" spans="4:8">
      <c r="D365" s="22">
        <v>364</v>
      </c>
      <c r="E365" s="22" t="s">
        <v>469</v>
      </c>
      <c r="G365" s="22">
        <v>130112</v>
      </c>
      <c r="H365" t="s">
        <v>1419</v>
      </c>
    </row>
    <row r="366" spans="4:8">
      <c r="D366" s="22">
        <v>365</v>
      </c>
      <c r="E366" s="22" t="s">
        <v>470</v>
      </c>
      <c r="G366" s="22">
        <v>130113</v>
      </c>
      <c r="H366" t="s">
        <v>1420</v>
      </c>
    </row>
    <row r="367" spans="4:8">
      <c r="D367" s="22">
        <v>366</v>
      </c>
      <c r="E367" s="22" t="s">
        <v>471</v>
      </c>
      <c r="G367" s="22">
        <v>130114</v>
      </c>
      <c r="H367" t="s">
        <v>1421</v>
      </c>
    </row>
    <row r="368" spans="4:8">
      <c r="D368" s="22">
        <v>367</v>
      </c>
      <c r="E368" s="22" t="s">
        <v>472</v>
      </c>
      <c r="G368" s="22">
        <v>130201</v>
      </c>
      <c r="H368" t="s">
        <v>1422</v>
      </c>
    </row>
    <row r="369" spans="4:8">
      <c r="D369" s="22">
        <v>368</v>
      </c>
      <c r="E369" s="22" t="s">
        <v>473</v>
      </c>
      <c r="G369" s="22">
        <v>130202</v>
      </c>
      <c r="H369" t="s">
        <v>1423</v>
      </c>
    </row>
    <row r="370" spans="4:8">
      <c r="D370" s="22">
        <v>369</v>
      </c>
      <c r="E370" s="22" t="s">
        <v>474</v>
      </c>
      <c r="G370" s="22">
        <v>130203</v>
      </c>
      <c r="H370" t="s">
        <v>1424</v>
      </c>
    </row>
    <row r="371" spans="4:8">
      <c r="D371" s="22">
        <v>370</v>
      </c>
      <c r="E371" s="22" t="s">
        <v>475</v>
      </c>
      <c r="G371" s="22">
        <v>130204</v>
      </c>
      <c r="H371" t="s">
        <v>1425</v>
      </c>
    </row>
    <row r="372" spans="4:8">
      <c r="D372" s="22">
        <v>371</v>
      </c>
      <c r="E372" s="22" t="s">
        <v>476</v>
      </c>
      <c r="G372" s="22">
        <v>130205</v>
      </c>
      <c r="H372" t="s">
        <v>1426</v>
      </c>
    </row>
    <row r="373" spans="4:8">
      <c r="D373" s="22">
        <v>372</v>
      </c>
      <c r="E373" s="22" t="s">
        <v>477</v>
      </c>
      <c r="G373" s="22">
        <v>130206</v>
      </c>
      <c r="H373" t="s">
        <v>1427</v>
      </c>
    </row>
    <row r="374" spans="4:8">
      <c r="D374" s="22">
        <v>373</v>
      </c>
      <c r="E374" s="22" t="s">
        <v>478</v>
      </c>
      <c r="G374" s="22">
        <v>130207</v>
      </c>
      <c r="H374" t="s">
        <v>1428</v>
      </c>
    </row>
    <row r="375" spans="4:8">
      <c r="D375" s="22">
        <v>374</v>
      </c>
      <c r="E375" s="22" t="s">
        <v>479</v>
      </c>
      <c r="G375" s="22">
        <v>130301</v>
      </c>
      <c r="H375" t="s">
        <v>1429</v>
      </c>
    </row>
    <row r="376" spans="4:8">
      <c r="D376" s="22">
        <v>375</v>
      </c>
      <c r="E376" s="22" t="s">
        <v>480</v>
      </c>
      <c r="G376" s="22">
        <v>130302</v>
      </c>
      <c r="H376" t="s">
        <v>1430</v>
      </c>
    </row>
    <row r="377" spans="4:8">
      <c r="D377" s="22">
        <v>376</v>
      </c>
      <c r="E377" s="22" t="s">
        <v>481</v>
      </c>
      <c r="G377" s="22">
        <v>130303</v>
      </c>
      <c r="H377" t="s">
        <v>1431</v>
      </c>
    </row>
    <row r="378" spans="4:8">
      <c r="D378" s="22">
        <v>377</v>
      </c>
      <c r="E378" s="22" t="s">
        <v>482</v>
      </c>
      <c r="G378" s="22">
        <v>130304</v>
      </c>
      <c r="H378" t="s">
        <v>1432</v>
      </c>
    </row>
    <row r="379" spans="4:8">
      <c r="D379" s="22">
        <v>378</v>
      </c>
      <c r="E379" s="22" t="s">
        <v>483</v>
      </c>
      <c r="G379" s="22">
        <v>130305</v>
      </c>
      <c r="H379" t="s">
        <v>1433</v>
      </c>
    </row>
    <row r="380" spans="4:8">
      <c r="D380" s="22">
        <v>379</v>
      </c>
      <c r="E380" s="22" t="s">
        <v>484</v>
      </c>
      <c r="G380" s="22">
        <v>130306</v>
      </c>
      <c r="H380" t="s">
        <v>1434</v>
      </c>
    </row>
    <row r="381" spans="4:8">
      <c r="D381" s="22">
        <v>380</v>
      </c>
      <c r="E381" s="22" t="s">
        <v>485</v>
      </c>
      <c r="G381" s="22">
        <v>130401</v>
      </c>
      <c r="H381" t="s">
        <v>1435</v>
      </c>
    </row>
    <row r="382" spans="4:8">
      <c r="D382" s="22">
        <v>381</v>
      </c>
      <c r="E382" s="22" t="s">
        <v>486</v>
      </c>
      <c r="G382" s="22">
        <v>130402</v>
      </c>
      <c r="H382" t="s">
        <v>1436</v>
      </c>
    </row>
    <row r="383" spans="4:8">
      <c r="D383" s="22">
        <v>382</v>
      </c>
      <c r="E383" s="22" t="s">
        <v>487</v>
      </c>
      <c r="G383" s="22">
        <v>130403</v>
      </c>
      <c r="H383" t="s">
        <v>1437</v>
      </c>
    </row>
    <row r="384" spans="4:8">
      <c r="D384" s="22">
        <v>383</v>
      </c>
      <c r="E384" s="22" t="s">
        <v>488</v>
      </c>
      <c r="G384" s="22">
        <v>130404</v>
      </c>
      <c r="H384" t="s">
        <v>1438</v>
      </c>
    </row>
    <row r="385" spans="4:8">
      <c r="D385" s="22">
        <v>384</v>
      </c>
      <c r="E385" s="22" t="s">
        <v>489</v>
      </c>
      <c r="G385" s="22">
        <v>130405</v>
      </c>
      <c r="H385" t="s">
        <v>1439</v>
      </c>
    </row>
    <row r="386" spans="4:8">
      <c r="D386" s="22">
        <v>385</v>
      </c>
      <c r="E386" s="22" t="s">
        <v>490</v>
      </c>
      <c r="G386" s="22">
        <v>130406</v>
      </c>
      <c r="H386" t="s">
        <v>1440</v>
      </c>
    </row>
    <row r="387" spans="4:8">
      <c r="D387" s="22">
        <v>386</v>
      </c>
      <c r="E387" s="22" t="s">
        <v>491</v>
      </c>
      <c r="G387" s="22">
        <v>130407</v>
      </c>
      <c r="H387" t="s">
        <v>1441</v>
      </c>
    </row>
    <row r="388" spans="4:8">
      <c r="D388" s="22">
        <v>387</v>
      </c>
      <c r="E388" s="22" t="s">
        <v>492</v>
      </c>
      <c r="G388" s="22">
        <v>130501</v>
      </c>
      <c r="H388" t="s">
        <v>1442</v>
      </c>
    </row>
    <row r="389" spans="4:8">
      <c r="D389" s="22">
        <v>388</v>
      </c>
      <c r="E389" s="22" t="s">
        <v>493</v>
      </c>
      <c r="G389" s="22">
        <v>130502</v>
      </c>
      <c r="H389" t="s">
        <v>177</v>
      </c>
    </row>
    <row r="390" spans="4:8">
      <c r="D390" s="22">
        <v>389</v>
      </c>
      <c r="E390" s="22" t="s">
        <v>494</v>
      </c>
      <c r="G390" s="22">
        <v>130503</v>
      </c>
      <c r="H390" t="s">
        <v>1443</v>
      </c>
    </row>
    <row r="391" spans="4:8">
      <c r="D391" s="22">
        <v>390</v>
      </c>
      <c r="E391" s="22" t="s">
        <v>495</v>
      </c>
      <c r="G391" s="22">
        <v>130504</v>
      </c>
      <c r="H391" t="s">
        <v>1444</v>
      </c>
    </row>
    <row r="392" spans="4:8">
      <c r="D392" s="22">
        <v>391</v>
      </c>
      <c r="E392" s="22" t="s">
        <v>496</v>
      </c>
      <c r="G392" s="22">
        <v>130505</v>
      </c>
      <c r="H392" t="s">
        <v>1404</v>
      </c>
    </row>
    <row r="393" spans="4:8">
      <c r="D393" s="22">
        <v>392</v>
      </c>
      <c r="E393" s="22" t="s">
        <v>497</v>
      </c>
      <c r="G393" s="22">
        <v>130506</v>
      </c>
      <c r="H393" t="s">
        <v>1445</v>
      </c>
    </row>
    <row r="394" spans="4:8">
      <c r="D394" s="22">
        <v>393</v>
      </c>
      <c r="E394" s="22" t="s">
        <v>498</v>
      </c>
      <c r="G394" s="22">
        <v>130507</v>
      </c>
      <c r="H394" t="s">
        <v>1446</v>
      </c>
    </row>
    <row r="395" spans="4:8">
      <c r="D395" s="22">
        <v>394</v>
      </c>
      <c r="E395" s="22" t="s">
        <v>499</v>
      </c>
      <c r="G395" s="22">
        <v>130601</v>
      </c>
      <c r="H395" t="s">
        <v>1447</v>
      </c>
    </row>
    <row r="396" spans="4:8">
      <c r="D396" s="22">
        <v>395</v>
      </c>
      <c r="E396" s="22" t="s">
        <v>500</v>
      </c>
      <c r="G396" s="22">
        <v>130602</v>
      </c>
      <c r="H396" t="s">
        <v>1448</v>
      </c>
    </row>
    <row r="397" spans="4:8">
      <c r="D397" s="22">
        <v>396</v>
      </c>
      <c r="E397" s="22" t="s">
        <v>501</v>
      </c>
      <c r="G397" s="22">
        <v>130603</v>
      </c>
      <c r="H397" t="s">
        <v>1449</v>
      </c>
    </row>
    <row r="398" spans="4:8">
      <c r="D398" s="22">
        <v>397</v>
      </c>
      <c r="E398" s="22" t="s">
        <v>502</v>
      </c>
      <c r="G398" s="22">
        <v>130604</v>
      </c>
      <c r="H398" t="s">
        <v>178</v>
      </c>
    </row>
    <row r="399" spans="4:8">
      <c r="D399" s="22">
        <v>398</v>
      </c>
      <c r="E399" s="22" t="s">
        <v>503</v>
      </c>
      <c r="G399" s="22">
        <v>130605</v>
      </c>
      <c r="H399" t="s">
        <v>1450</v>
      </c>
    </row>
    <row r="400" spans="4:8">
      <c r="D400" s="22">
        <v>399</v>
      </c>
      <c r="E400" s="22" t="s">
        <v>504</v>
      </c>
      <c r="G400" s="22">
        <v>130606</v>
      </c>
      <c r="H400" t="s">
        <v>1451</v>
      </c>
    </row>
    <row r="401" spans="4:8">
      <c r="D401" s="22">
        <v>400</v>
      </c>
      <c r="E401" s="22" t="s">
        <v>505</v>
      </c>
      <c r="G401" s="22">
        <v>130607</v>
      </c>
      <c r="H401" t="s">
        <v>1452</v>
      </c>
    </row>
    <row r="402" spans="4:8">
      <c r="D402" s="22">
        <v>401</v>
      </c>
      <c r="E402" s="22" t="s">
        <v>506</v>
      </c>
      <c r="G402" s="22">
        <v>130608</v>
      </c>
      <c r="H402" t="s">
        <v>1453</v>
      </c>
    </row>
    <row r="403" spans="4:8">
      <c r="D403" s="22">
        <v>402</v>
      </c>
      <c r="E403" s="22" t="s">
        <v>507</v>
      </c>
      <c r="G403" s="22">
        <v>130701</v>
      </c>
      <c r="H403" t="s">
        <v>1454</v>
      </c>
    </row>
    <row r="404" spans="4:8">
      <c r="D404" s="22">
        <v>403</v>
      </c>
      <c r="E404" s="22" t="s">
        <v>508</v>
      </c>
      <c r="G404" s="22">
        <v>130702</v>
      </c>
      <c r="H404" t="s">
        <v>1455</v>
      </c>
    </row>
    <row r="405" spans="4:8">
      <c r="D405" s="22">
        <v>404</v>
      </c>
      <c r="E405" s="22" t="s">
        <v>509</v>
      </c>
      <c r="G405" s="22">
        <v>130703</v>
      </c>
      <c r="H405" t="s">
        <v>179</v>
      </c>
    </row>
    <row r="406" spans="4:8">
      <c r="D406" s="22">
        <v>405</v>
      </c>
      <c r="E406" s="22" t="s">
        <v>510</v>
      </c>
      <c r="G406" s="22">
        <v>130704</v>
      </c>
      <c r="H406" t="s">
        <v>1456</v>
      </c>
    </row>
    <row r="407" spans="4:8">
      <c r="D407" s="22">
        <v>406</v>
      </c>
      <c r="E407" s="22" t="s">
        <v>511</v>
      </c>
      <c r="G407" s="22">
        <v>130705</v>
      </c>
      <c r="H407" t="s">
        <v>1457</v>
      </c>
    </row>
    <row r="408" spans="4:8">
      <c r="D408" s="22">
        <v>407</v>
      </c>
      <c r="E408" s="22" t="s">
        <v>512</v>
      </c>
      <c r="G408" s="22">
        <v>130706</v>
      </c>
      <c r="H408" t="s">
        <v>1458</v>
      </c>
    </row>
    <row r="409" spans="4:8">
      <c r="D409" s="22">
        <v>408</v>
      </c>
      <c r="E409" s="22" t="s">
        <v>513</v>
      </c>
      <c r="G409" s="22">
        <v>130707</v>
      </c>
      <c r="H409" t="s">
        <v>1459</v>
      </c>
    </row>
    <row r="410" spans="4:8">
      <c r="D410" s="22">
        <v>409</v>
      </c>
      <c r="E410" s="22" t="s">
        <v>514</v>
      </c>
      <c r="G410" s="22">
        <v>130708</v>
      </c>
      <c r="H410" t="s">
        <v>1460</v>
      </c>
    </row>
    <row r="411" spans="4:8">
      <c r="D411" s="22">
        <v>410</v>
      </c>
      <c r="E411" s="22" t="s">
        <v>515</v>
      </c>
      <c r="G411" s="22">
        <v>130709</v>
      </c>
      <c r="H411" t="s">
        <v>1461</v>
      </c>
    </row>
    <row r="412" spans="4:8">
      <c r="D412" s="22">
        <v>411</v>
      </c>
      <c r="E412" s="22" t="s">
        <v>516</v>
      </c>
      <c r="G412" s="22">
        <v>130710</v>
      </c>
      <c r="H412" t="s">
        <v>1462</v>
      </c>
    </row>
    <row r="413" spans="4:8">
      <c r="D413" s="22">
        <v>412</v>
      </c>
      <c r="E413" s="22" t="s">
        <v>517</v>
      </c>
      <c r="G413" s="22">
        <v>130711</v>
      </c>
      <c r="H413" t="s">
        <v>1463</v>
      </c>
    </row>
    <row r="414" spans="4:8">
      <c r="D414" s="22">
        <v>413</v>
      </c>
      <c r="E414" s="22" t="s">
        <v>518</v>
      </c>
      <c r="G414" s="22">
        <v>140101</v>
      </c>
      <c r="H414" t="s">
        <v>1464</v>
      </c>
    </row>
    <row r="415" spans="4:8">
      <c r="D415" s="22">
        <v>414</v>
      </c>
      <c r="E415" s="22" t="s">
        <v>519</v>
      </c>
      <c r="G415" s="22">
        <v>140102</v>
      </c>
      <c r="H415" t="s">
        <v>1465</v>
      </c>
    </row>
    <row r="416" spans="4:8">
      <c r="D416" s="22">
        <v>415</v>
      </c>
      <c r="E416" s="22" t="s">
        <v>520</v>
      </c>
      <c r="G416" s="22">
        <v>140103</v>
      </c>
      <c r="H416" t="s">
        <v>1466</v>
      </c>
    </row>
    <row r="417" spans="4:8">
      <c r="D417" s="22">
        <v>416</v>
      </c>
      <c r="E417" s="22" t="s">
        <v>521</v>
      </c>
      <c r="G417" s="22">
        <v>140104</v>
      </c>
      <c r="H417" t="s">
        <v>1467</v>
      </c>
    </row>
    <row r="418" spans="4:8">
      <c r="D418" s="22">
        <v>417</v>
      </c>
      <c r="E418" s="22" t="s">
        <v>522</v>
      </c>
      <c r="G418" s="22">
        <v>140105</v>
      </c>
      <c r="H418" t="s">
        <v>1468</v>
      </c>
    </row>
    <row r="419" spans="4:8">
      <c r="D419" s="22">
        <v>418</v>
      </c>
      <c r="E419" s="22" t="s">
        <v>523</v>
      </c>
      <c r="G419" s="22">
        <v>140106</v>
      </c>
      <c r="H419" t="s">
        <v>1469</v>
      </c>
    </row>
    <row r="420" spans="4:8">
      <c r="D420" s="22">
        <v>419</v>
      </c>
      <c r="E420" s="22" t="s">
        <v>524</v>
      </c>
      <c r="G420" s="22">
        <v>140107</v>
      </c>
      <c r="H420" t="s">
        <v>1470</v>
      </c>
    </row>
    <row r="421" spans="4:8">
      <c r="D421" s="22">
        <v>420</v>
      </c>
      <c r="E421" s="22" t="s">
        <v>525</v>
      </c>
      <c r="G421" s="22">
        <v>140108</v>
      </c>
      <c r="H421" t="s">
        <v>1471</v>
      </c>
    </row>
    <row r="422" spans="4:8">
      <c r="D422" s="22">
        <v>421</v>
      </c>
      <c r="E422" s="22" t="s">
        <v>526</v>
      </c>
      <c r="G422" s="22">
        <v>140109</v>
      </c>
      <c r="H422" t="s">
        <v>1472</v>
      </c>
    </row>
    <row r="423" spans="4:8">
      <c r="D423" s="22">
        <v>422</v>
      </c>
      <c r="E423" s="22" t="s">
        <v>527</v>
      </c>
      <c r="G423" s="22">
        <v>140110</v>
      </c>
      <c r="H423" t="s">
        <v>1473</v>
      </c>
    </row>
    <row r="424" spans="4:8">
      <c r="D424" s="22">
        <v>423</v>
      </c>
      <c r="E424" s="22" t="s">
        <v>528</v>
      </c>
      <c r="G424" s="22">
        <v>140111</v>
      </c>
      <c r="H424" t="s">
        <v>1474</v>
      </c>
    </row>
    <row r="425" spans="4:8">
      <c r="D425" s="22">
        <v>424</v>
      </c>
      <c r="E425" s="22" t="s">
        <v>529</v>
      </c>
      <c r="G425" s="22">
        <v>140112</v>
      </c>
      <c r="H425" t="s">
        <v>1475</v>
      </c>
    </row>
    <row r="426" spans="4:8">
      <c r="D426" s="22">
        <v>425</v>
      </c>
      <c r="E426" s="22" t="s">
        <v>530</v>
      </c>
      <c r="G426" s="22">
        <v>140113</v>
      </c>
      <c r="H426" t="s">
        <v>1476</v>
      </c>
    </row>
    <row r="427" spans="4:8">
      <c r="D427" s="22">
        <v>426</v>
      </c>
      <c r="E427" s="22" t="s">
        <v>531</v>
      </c>
      <c r="G427" s="22">
        <v>140114</v>
      </c>
      <c r="H427" t="s">
        <v>1477</v>
      </c>
    </row>
    <row r="428" spans="4:8">
      <c r="D428" s="22">
        <v>427</v>
      </c>
      <c r="E428" s="22" t="s">
        <v>532</v>
      </c>
      <c r="G428" s="22">
        <v>140115</v>
      </c>
      <c r="H428" t="s">
        <v>1389</v>
      </c>
    </row>
    <row r="429" spans="4:8">
      <c r="D429" s="22">
        <v>428</v>
      </c>
      <c r="E429" s="22" t="s">
        <v>533</v>
      </c>
      <c r="G429" s="22">
        <v>140116</v>
      </c>
      <c r="H429" t="s">
        <v>1478</v>
      </c>
    </row>
    <row r="430" spans="4:8">
      <c r="D430" s="22">
        <v>429</v>
      </c>
      <c r="E430" s="22" t="s">
        <v>534</v>
      </c>
      <c r="G430" s="22">
        <v>140117</v>
      </c>
      <c r="H430" t="s">
        <v>1479</v>
      </c>
    </row>
    <row r="431" spans="4:8">
      <c r="D431" s="22">
        <v>430</v>
      </c>
      <c r="E431" s="22" t="s">
        <v>535</v>
      </c>
      <c r="G431" s="22">
        <v>140118</v>
      </c>
      <c r="H431" t="s">
        <v>1480</v>
      </c>
    </row>
    <row r="432" spans="4:8">
      <c r="D432" s="22">
        <v>431</v>
      </c>
      <c r="E432" s="22" t="s">
        <v>536</v>
      </c>
      <c r="G432" s="22">
        <v>140119</v>
      </c>
      <c r="H432" t="s">
        <v>1481</v>
      </c>
    </row>
    <row r="433" spans="4:8">
      <c r="D433" s="22">
        <v>432</v>
      </c>
      <c r="E433" s="22" t="s">
        <v>537</v>
      </c>
      <c r="G433" s="22">
        <v>140120</v>
      </c>
      <c r="H433" t="s">
        <v>1482</v>
      </c>
    </row>
    <row r="434" spans="4:8">
      <c r="D434" s="22">
        <v>433</v>
      </c>
      <c r="E434" s="22" t="s">
        <v>538</v>
      </c>
      <c r="G434" s="22">
        <v>140121</v>
      </c>
      <c r="H434" t="s">
        <v>1483</v>
      </c>
    </row>
    <row r="435" spans="4:8">
      <c r="D435" s="22">
        <v>434</v>
      </c>
      <c r="E435" s="22" t="s">
        <v>539</v>
      </c>
      <c r="G435" s="22">
        <v>140199</v>
      </c>
      <c r="H435" t="s">
        <v>1484</v>
      </c>
    </row>
    <row r="436" spans="4:8">
      <c r="D436" s="22">
        <v>435</v>
      </c>
      <c r="E436" s="22" t="s">
        <v>540</v>
      </c>
      <c r="G436" s="22">
        <v>140201</v>
      </c>
      <c r="H436" t="s">
        <v>182</v>
      </c>
    </row>
    <row r="437" spans="4:8">
      <c r="D437" s="22">
        <v>436</v>
      </c>
      <c r="E437" s="22" t="s">
        <v>541</v>
      </c>
      <c r="G437" s="22">
        <v>140202</v>
      </c>
      <c r="H437" t="s">
        <v>1485</v>
      </c>
    </row>
    <row r="438" spans="4:8">
      <c r="D438" s="22">
        <v>437</v>
      </c>
      <c r="E438" s="22" t="s">
        <v>542</v>
      </c>
      <c r="G438" s="22">
        <v>140203</v>
      </c>
      <c r="H438" t="s">
        <v>210</v>
      </c>
    </row>
    <row r="439" spans="4:8">
      <c r="D439" s="22">
        <v>438</v>
      </c>
      <c r="E439" s="22" t="s">
        <v>543</v>
      </c>
      <c r="G439" s="22">
        <v>140204</v>
      </c>
      <c r="H439" t="s">
        <v>1486</v>
      </c>
    </row>
    <row r="440" spans="4:8">
      <c r="D440" s="22">
        <v>439</v>
      </c>
      <c r="E440" s="22" t="s">
        <v>544</v>
      </c>
      <c r="G440" s="22">
        <v>140205</v>
      </c>
      <c r="H440" t="s">
        <v>1487</v>
      </c>
    </row>
    <row r="441" spans="4:8">
      <c r="D441" s="22">
        <v>440</v>
      </c>
      <c r="E441" s="22" t="s">
        <v>545</v>
      </c>
      <c r="G441" s="22">
        <v>140206</v>
      </c>
      <c r="H441" t="s">
        <v>1488</v>
      </c>
    </row>
    <row r="442" spans="4:8">
      <c r="D442" s="22">
        <v>441</v>
      </c>
      <c r="E442" s="22" t="s">
        <v>546</v>
      </c>
      <c r="G442" s="22">
        <v>140207</v>
      </c>
      <c r="H442" t="s">
        <v>1489</v>
      </c>
    </row>
    <row r="443" spans="4:8">
      <c r="D443" s="22">
        <v>442</v>
      </c>
      <c r="E443" s="22" t="s">
        <v>547</v>
      </c>
      <c r="G443" s="22">
        <v>140208</v>
      </c>
      <c r="H443" t="s">
        <v>1490</v>
      </c>
    </row>
    <row r="444" spans="4:8">
      <c r="D444" s="22">
        <v>443</v>
      </c>
      <c r="E444" s="22" t="s">
        <v>548</v>
      </c>
      <c r="G444" s="22">
        <v>140209</v>
      </c>
      <c r="H444" t="s">
        <v>1491</v>
      </c>
    </row>
    <row r="445" spans="4:8">
      <c r="D445" s="22">
        <v>444</v>
      </c>
      <c r="E445" s="22" t="s">
        <v>549</v>
      </c>
      <c r="G445" s="22">
        <v>140210</v>
      </c>
      <c r="H445" t="s">
        <v>1492</v>
      </c>
    </row>
    <row r="446" spans="4:8">
      <c r="D446" s="22">
        <v>445</v>
      </c>
      <c r="E446" s="22" t="s">
        <v>550</v>
      </c>
      <c r="G446" s="22">
        <v>140301</v>
      </c>
      <c r="H446" t="s">
        <v>183</v>
      </c>
    </row>
    <row r="447" spans="4:8">
      <c r="D447" s="22">
        <v>446</v>
      </c>
      <c r="E447" s="22" t="s">
        <v>551</v>
      </c>
      <c r="G447" s="22">
        <v>140302</v>
      </c>
      <c r="H447" t="s">
        <v>220</v>
      </c>
    </row>
    <row r="448" spans="4:8">
      <c r="D448" s="22">
        <v>447</v>
      </c>
      <c r="E448" s="22" t="s">
        <v>552</v>
      </c>
      <c r="G448" s="22">
        <v>140303</v>
      </c>
      <c r="H448" t="s">
        <v>1493</v>
      </c>
    </row>
    <row r="449" spans="4:8">
      <c r="D449" s="22">
        <v>448</v>
      </c>
      <c r="E449" s="22" t="s">
        <v>553</v>
      </c>
      <c r="G449" s="22">
        <v>140304</v>
      </c>
      <c r="H449" t="s">
        <v>1494</v>
      </c>
    </row>
    <row r="450" spans="4:8">
      <c r="D450" s="22">
        <v>449</v>
      </c>
      <c r="E450" s="22" t="s">
        <v>554</v>
      </c>
      <c r="G450" s="22">
        <v>140305</v>
      </c>
      <c r="H450" t="s">
        <v>1495</v>
      </c>
    </row>
    <row r="451" spans="4:8">
      <c r="D451" s="22">
        <v>450</v>
      </c>
      <c r="E451" s="22" t="s">
        <v>555</v>
      </c>
      <c r="G451" s="22">
        <v>140306</v>
      </c>
      <c r="H451" t="s">
        <v>846</v>
      </c>
    </row>
    <row r="452" spans="4:8">
      <c r="D452" s="22">
        <v>451</v>
      </c>
      <c r="E452" s="22" t="s">
        <v>556</v>
      </c>
      <c r="G452" s="22">
        <v>140307</v>
      </c>
      <c r="H452" t="s">
        <v>1496</v>
      </c>
    </row>
    <row r="453" spans="4:8">
      <c r="D453" s="22">
        <v>452</v>
      </c>
      <c r="E453" s="22" t="s">
        <v>557</v>
      </c>
      <c r="G453" s="22">
        <v>140308</v>
      </c>
      <c r="H453" t="s">
        <v>1497</v>
      </c>
    </row>
    <row r="454" spans="4:8">
      <c r="D454" s="22">
        <v>453</v>
      </c>
      <c r="E454" s="22" t="s">
        <v>558</v>
      </c>
      <c r="G454" s="22">
        <v>140309</v>
      </c>
      <c r="H454" t="s">
        <v>1498</v>
      </c>
    </row>
    <row r="455" spans="4:8">
      <c r="D455" s="22">
        <v>454</v>
      </c>
      <c r="E455" s="22" t="s">
        <v>559</v>
      </c>
      <c r="G455" s="22">
        <v>140310</v>
      </c>
      <c r="H455" t="s">
        <v>1499</v>
      </c>
    </row>
    <row r="456" spans="4:8">
      <c r="D456" s="22">
        <v>455</v>
      </c>
      <c r="E456" s="22" t="s">
        <v>560</v>
      </c>
      <c r="G456" s="22">
        <v>140311</v>
      </c>
      <c r="H456" t="s">
        <v>1500</v>
      </c>
    </row>
    <row r="457" spans="4:8">
      <c r="D457" s="22">
        <v>456</v>
      </c>
      <c r="E457" s="22" t="s">
        <v>561</v>
      </c>
      <c r="G457" s="22">
        <v>140312</v>
      </c>
      <c r="H457" t="s">
        <v>1501</v>
      </c>
    </row>
    <row r="458" spans="4:8">
      <c r="D458" s="22">
        <v>457</v>
      </c>
      <c r="E458" s="22" t="s">
        <v>562</v>
      </c>
      <c r="G458" s="22">
        <v>140401</v>
      </c>
      <c r="H458" t="s">
        <v>184</v>
      </c>
    </row>
    <row r="459" spans="4:8">
      <c r="D459" s="22">
        <v>458</v>
      </c>
      <c r="E459" s="22" t="s">
        <v>563</v>
      </c>
      <c r="G459" s="22">
        <v>140402</v>
      </c>
      <c r="H459" t="s">
        <v>161</v>
      </c>
    </row>
    <row r="460" spans="4:8">
      <c r="D460" s="22">
        <v>459</v>
      </c>
      <c r="E460" s="22" t="s">
        <v>564</v>
      </c>
      <c r="G460" s="22">
        <v>140403</v>
      </c>
      <c r="H460" t="s">
        <v>1502</v>
      </c>
    </row>
    <row r="461" spans="4:8">
      <c r="D461" s="22">
        <v>460</v>
      </c>
      <c r="E461" s="22" t="s">
        <v>565</v>
      </c>
      <c r="G461" s="22">
        <v>140404</v>
      </c>
      <c r="H461" t="s">
        <v>1503</v>
      </c>
    </row>
    <row r="462" spans="4:8">
      <c r="D462" s="22">
        <v>461</v>
      </c>
      <c r="E462" s="22" t="s">
        <v>566</v>
      </c>
      <c r="G462" s="22">
        <v>140405</v>
      </c>
      <c r="H462" t="s">
        <v>1446</v>
      </c>
    </row>
    <row r="463" spans="4:8">
      <c r="D463" s="22">
        <v>462</v>
      </c>
      <c r="E463" s="22" t="s">
        <v>567</v>
      </c>
      <c r="G463" s="22">
        <v>140406</v>
      </c>
      <c r="H463" t="s">
        <v>1504</v>
      </c>
    </row>
    <row r="464" spans="4:8">
      <c r="D464" s="22">
        <v>463</v>
      </c>
      <c r="E464" s="22" t="s">
        <v>568</v>
      </c>
      <c r="G464" s="22">
        <v>140407</v>
      </c>
      <c r="H464" t="s">
        <v>1505</v>
      </c>
    </row>
    <row r="465" spans="4:8">
      <c r="D465" s="22">
        <v>464</v>
      </c>
      <c r="E465" s="22" t="s">
        <v>569</v>
      </c>
      <c r="G465" s="22">
        <v>140408</v>
      </c>
      <c r="H465" t="s">
        <v>1506</v>
      </c>
    </row>
    <row r="466" spans="4:8">
      <c r="D466" s="22">
        <v>465</v>
      </c>
      <c r="E466" s="22" t="s">
        <v>570</v>
      </c>
      <c r="G466" s="22">
        <v>140409</v>
      </c>
      <c r="H466" t="s">
        <v>1507</v>
      </c>
    </row>
    <row r="467" spans="4:8">
      <c r="D467" s="22">
        <v>466</v>
      </c>
      <c r="E467" s="22" t="s">
        <v>571</v>
      </c>
      <c r="G467" s="22">
        <v>140410</v>
      </c>
      <c r="H467" t="s">
        <v>1456</v>
      </c>
    </row>
    <row r="468" spans="4:8">
      <c r="D468" s="22">
        <v>467</v>
      </c>
      <c r="E468" s="22" t="s">
        <v>572</v>
      </c>
      <c r="G468" s="22">
        <v>140411</v>
      </c>
      <c r="H468" t="s">
        <v>1508</v>
      </c>
    </row>
    <row r="469" spans="4:8">
      <c r="D469" s="22">
        <v>468</v>
      </c>
      <c r="E469" s="22" t="s">
        <v>573</v>
      </c>
      <c r="G469" s="22">
        <v>140412</v>
      </c>
      <c r="H469" t="s">
        <v>1509</v>
      </c>
    </row>
    <row r="470" spans="4:8">
      <c r="D470" s="22">
        <v>469</v>
      </c>
      <c r="E470" s="22" t="s">
        <v>574</v>
      </c>
      <c r="G470" s="22">
        <v>140413</v>
      </c>
      <c r="H470" t="s">
        <v>1510</v>
      </c>
    </row>
    <row r="471" spans="4:8">
      <c r="D471" s="22">
        <v>470</v>
      </c>
      <c r="E471" s="22" t="s">
        <v>575</v>
      </c>
      <c r="G471" s="22">
        <v>140414</v>
      </c>
      <c r="H471" t="s">
        <v>1511</v>
      </c>
    </row>
    <row r="472" spans="4:8">
      <c r="D472" s="22">
        <v>471</v>
      </c>
      <c r="E472" s="22" t="s">
        <v>576</v>
      </c>
      <c r="G472" s="22">
        <v>140415</v>
      </c>
      <c r="H472" t="s">
        <v>1512</v>
      </c>
    </row>
    <row r="473" spans="4:8">
      <c r="D473" s="22">
        <v>472</v>
      </c>
      <c r="E473" s="22" t="s">
        <v>577</v>
      </c>
      <c r="G473" s="22">
        <v>140416</v>
      </c>
      <c r="H473" t="s">
        <v>1513</v>
      </c>
    </row>
    <row r="474" spans="4:8">
      <c r="D474" s="22">
        <v>473</v>
      </c>
      <c r="E474" s="22" t="s">
        <v>578</v>
      </c>
      <c r="G474" s="22">
        <v>140417</v>
      </c>
      <c r="H474" t="s">
        <v>1514</v>
      </c>
    </row>
    <row r="475" spans="4:8">
      <c r="D475" s="22">
        <v>474</v>
      </c>
      <c r="E475" s="22" t="s">
        <v>579</v>
      </c>
      <c r="G475" s="22">
        <v>140418</v>
      </c>
      <c r="H475" t="s">
        <v>1478</v>
      </c>
    </row>
    <row r="476" spans="4:8">
      <c r="D476" s="22">
        <v>475</v>
      </c>
      <c r="E476" s="22" t="s">
        <v>580</v>
      </c>
      <c r="G476" s="22">
        <v>140419</v>
      </c>
      <c r="H476" t="s">
        <v>1515</v>
      </c>
    </row>
    <row r="477" spans="4:8">
      <c r="D477" s="22">
        <v>476</v>
      </c>
      <c r="E477" s="22" t="s">
        <v>581</v>
      </c>
      <c r="G477" s="22">
        <v>140420</v>
      </c>
      <c r="H477" t="s">
        <v>1516</v>
      </c>
    </row>
    <row r="478" spans="4:8">
      <c r="D478" s="22">
        <v>477</v>
      </c>
      <c r="E478" s="22" t="s">
        <v>582</v>
      </c>
      <c r="G478" s="22">
        <v>140421</v>
      </c>
      <c r="H478" t="s">
        <v>1517</v>
      </c>
    </row>
    <row r="479" spans="4:8">
      <c r="D479" s="22">
        <v>478</v>
      </c>
      <c r="E479" s="22" t="s">
        <v>583</v>
      </c>
      <c r="G479" s="22">
        <v>140422</v>
      </c>
      <c r="H479" t="s">
        <v>1461</v>
      </c>
    </row>
    <row r="480" spans="4:8">
      <c r="D480" s="22">
        <v>479</v>
      </c>
      <c r="E480" s="22" t="s">
        <v>584</v>
      </c>
      <c r="G480" s="22">
        <v>140423</v>
      </c>
      <c r="H480" t="s">
        <v>1518</v>
      </c>
    </row>
    <row r="481" spans="4:8">
      <c r="D481" s="22">
        <v>480</v>
      </c>
      <c r="E481" s="22" t="s">
        <v>585</v>
      </c>
      <c r="G481" s="22">
        <v>140501</v>
      </c>
      <c r="H481" t="s">
        <v>185</v>
      </c>
    </row>
    <row r="482" spans="4:8">
      <c r="D482" s="22">
        <v>481</v>
      </c>
      <c r="E482" s="22" t="s">
        <v>586</v>
      </c>
      <c r="G482" s="22">
        <v>140502</v>
      </c>
      <c r="H482" t="s">
        <v>1519</v>
      </c>
    </row>
    <row r="483" spans="4:8">
      <c r="D483" s="22">
        <v>482</v>
      </c>
      <c r="E483" s="22" t="s">
        <v>587</v>
      </c>
      <c r="G483" s="22">
        <v>140503</v>
      </c>
      <c r="H483" t="s">
        <v>169</v>
      </c>
    </row>
    <row r="484" spans="4:8">
      <c r="D484" s="22">
        <v>483</v>
      </c>
      <c r="E484" s="22" t="s">
        <v>588</v>
      </c>
      <c r="G484" s="22">
        <v>140504</v>
      </c>
      <c r="H484" t="s">
        <v>1520</v>
      </c>
    </row>
    <row r="485" spans="4:8">
      <c r="D485" s="22">
        <v>484</v>
      </c>
      <c r="E485" s="22" t="s">
        <v>589</v>
      </c>
      <c r="G485" s="22">
        <v>140505</v>
      </c>
      <c r="H485" t="s">
        <v>1521</v>
      </c>
    </row>
    <row r="486" spans="4:8">
      <c r="D486" s="22">
        <v>485</v>
      </c>
      <c r="E486" s="22" t="s">
        <v>590</v>
      </c>
      <c r="G486" s="22">
        <v>140506</v>
      </c>
      <c r="H486" t="s">
        <v>1522</v>
      </c>
    </row>
    <row r="487" spans="4:8">
      <c r="D487" s="22">
        <v>486</v>
      </c>
      <c r="E487" s="22" t="s">
        <v>591</v>
      </c>
      <c r="G487" s="22">
        <v>140507</v>
      </c>
      <c r="H487" t="s">
        <v>1523</v>
      </c>
    </row>
    <row r="488" spans="4:8">
      <c r="D488" s="22">
        <v>487</v>
      </c>
      <c r="E488" s="22" t="s">
        <v>592</v>
      </c>
      <c r="G488" s="22">
        <v>140508</v>
      </c>
      <c r="H488" t="s">
        <v>1524</v>
      </c>
    </row>
    <row r="489" spans="4:8">
      <c r="D489" s="22">
        <v>488</v>
      </c>
      <c r="E489" s="22" t="s">
        <v>593</v>
      </c>
      <c r="G489" s="22">
        <v>140509</v>
      </c>
      <c r="H489" t="s">
        <v>1525</v>
      </c>
    </row>
    <row r="490" spans="4:8">
      <c r="D490" s="22">
        <v>489</v>
      </c>
      <c r="E490" s="22" t="s">
        <v>594</v>
      </c>
      <c r="G490" s="22">
        <v>140510</v>
      </c>
      <c r="H490" t="s">
        <v>1526</v>
      </c>
    </row>
    <row r="491" spans="4:8">
      <c r="D491" s="22">
        <v>490</v>
      </c>
      <c r="E491" s="22" t="s">
        <v>595</v>
      </c>
      <c r="G491" s="22">
        <v>140511</v>
      </c>
      <c r="H491" t="s">
        <v>1527</v>
      </c>
    </row>
    <row r="492" spans="4:8">
      <c r="D492" s="22">
        <v>491</v>
      </c>
      <c r="E492" s="22" t="s">
        <v>596</v>
      </c>
      <c r="G492" s="22">
        <v>140512</v>
      </c>
      <c r="H492" t="s">
        <v>1416</v>
      </c>
    </row>
    <row r="493" spans="4:8">
      <c r="D493" s="22">
        <v>492</v>
      </c>
      <c r="E493" s="22" t="s">
        <v>597</v>
      </c>
      <c r="G493" s="22">
        <v>140513</v>
      </c>
      <c r="H493" t="s">
        <v>1528</v>
      </c>
    </row>
    <row r="494" spans="4:8">
      <c r="D494" s="22">
        <v>493</v>
      </c>
      <c r="E494" s="22" t="s">
        <v>598</v>
      </c>
      <c r="G494" s="22">
        <v>140514</v>
      </c>
      <c r="H494" t="s">
        <v>1529</v>
      </c>
    </row>
    <row r="495" spans="4:8">
      <c r="D495" s="22">
        <v>494</v>
      </c>
      <c r="E495" s="22" t="s">
        <v>599</v>
      </c>
      <c r="G495" s="22">
        <v>140515</v>
      </c>
      <c r="H495" t="s">
        <v>1530</v>
      </c>
    </row>
    <row r="496" spans="4:8">
      <c r="D496" s="22">
        <v>495</v>
      </c>
      <c r="E496" s="22" t="s">
        <v>600</v>
      </c>
      <c r="G496" s="22">
        <v>140516</v>
      </c>
      <c r="H496" t="s">
        <v>1531</v>
      </c>
    </row>
    <row r="497" spans="4:8">
      <c r="D497" s="22">
        <v>496</v>
      </c>
      <c r="E497" s="22" t="s">
        <v>601</v>
      </c>
      <c r="G497" s="22">
        <v>140601</v>
      </c>
      <c r="H497" t="s">
        <v>1532</v>
      </c>
    </row>
    <row r="498" spans="4:8">
      <c r="D498" s="22">
        <v>497</v>
      </c>
      <c r="E498" s="22" t="s">
        <v>602</v>
      </c>
      <c r="G498" s="22">
        <v>140602</v>
      </c>
      <c r="H498" t="s">
        <v>1461</v>
      </c>
    </row>
    <row r="499" spans="4:8">
      <c r="D499" s="22">
        <v>498</v>
      </c>
      <c r="E499" s="22" t="s">
        <v>603</v>
      </c>
      <c r="G499" s="22">
        <v>140603</v>
      </c>
      <c r="H499" t="s">
        <v>1533</v>
      </c>
    </row>
    <row r="500" spans="4:8">
      <c r="D500" s="22">
        <v>499</v>
      </c>
      <c r="E500" s="22" t="s">
        <v>604</v>
      </c>
      <c r="G500" s="22">
        <v>140604</v>
      </c>
      <c r="H500" t="s">
        <v>1534</v>
      </c>
    </row>
    <row r="501" spans="4:8">
      <c r="D501" s="22">
        <v>500</v>
      </c>
      <c r="E501" s="22" t="s">
        <v>605</v>
      </c>
      <c r="G501" s="22">
        <v>140605</v>
      </c>
      <c r="H501" t="s">
        <v>1535</v>
      </c>
    </row>
    <row r="502" spans="4:8">
      <c r="D502" s="22">
        <v>501</v>
      </c>
      <c r="E502" s="22" t="s">
        <v>606</v>
      </c>
      <c r="G502" s="22">
        <v>140606</v>
      </c>
      <c r="H502" t="s">
        <v>1536</v>
      </c>
    </row>
    <row r="503" spans="4:8">
      <c r="D503" s="22">
        <v>502</v>
      </c>
      <c r="E503" s="22" t="s">
        <v>607</v>
      </c>
      <c r="G503" s="22">
        <v>140607</v>
      </c>
      <c r="H503" t="s">
        <v>1537</v>
      </c>
    </row>
    <row r="504" spans="4:8">
      <c r="D504" s="22">
        <v>503</v>
      </c>
      <c r="E504" s="22" t="s">
        <v>608</v>
      </c>
      <c r="G504" s="22">
        <v>140608</v>
      </c>
      <c r="H504" t="s">
        <v>1519</v>
      </c>
    </row>
    <row r="505" spans="4:8">
      <c r="D505" s="22">
        <v>504</v>
      </c>
      <c r="E505" s="22" t="s">
        <v>609</v>
      </c>
      <c r="G505" s="22">
        <v>140609</v>
      </c>
      <c r="H505" t="s">
        <v>1538</v>
      </c>
    </row>
    <row r="506" spans="4:8">
      <c r="D506" s="22">
        <v>505</v>
      </c>
      <c r="E506" s="22" t="s">
        <v>610</v>
      </c>
      <c r="G506" s="22">
        <v>140610</v>
      </c>
      <c r="H506" t="s">
        <v>1539</v>
      </c>
    </row>
    <row r="507" spans="4:8">
      <c r="D507" s="22">
        <v>506</v>
      </c>
      <c r="E507" s="22" t="s">
        <v>611</v>
      </c>
      <c r="G507" s="22">
        <v>140611</v>
      </c>
      <c r="H507" t="s">
        <v>1540</v>
      </c>
    </row>
    <row r="508" spans="4:8">
      <c r="D508" s="22">
        <v>507</v>
      </c>
      <c r="E508" s="22" t="s">
        <v>612</v>
      </c>
      <c r="G508" s="22">
        <v>140612</v>
      </c>
      <c r="H508" t="s">
        <v>1541</v>
      </c>
    </row>
    <row r="509" spans="4:8">
      <c r="D509" s="22">
        <v>508</v>
      </c>
      <c r="E509" s="22" t="s">
        <v>613</v>
      </c>
      <c r="G509" s="22">
        <v>140613</v>
      </c>
      <c r="H509" t="s">
        <v>1503</v>
      </c>
    </row>
    <row r="510" spans="4:8">
      <c r="D510" s="22">
        <v>509</v>
      </c>
      <c r="E510" s="22" t="s">
        <v>614</v>
      </c>
      <c r="G510" s="22">
        <v>140614</v>
      </c>
      <c r="H510" t="s">
        <v>1542</v>
      </c>
    </row>
    <row r="511" spans="4:8">
      <c r="D511" s="22">
        <v>510</v>
      </c>
      <c r="E511" s="22" t="s">
        <v>615</v>
      </c>
      <c r="G511" s="22">
        <v>140615</v>
      </c>
      <c r="H511" t="s">
        <v>1220</v>
      </c>
    </row>
    <row r="512" spans="4:8">
      <c r="D512" s="22">
        <v>511</v>
      </c>
      <c r="E512" s="22" t="s">
        <v>616</v>
      </c>
      <c r="G512" s="22">
        <v>140616</v>
      </c>
      <c r="H512" t="s">
        <v>301</v>
      </c>
    </row>
    <row r="513" spans="4:8">
      <c r="D513" s="22">
        <v>512</v>
      </c>
      <c r="E513" s="22" t="s">
        <v>617</v>
      </c>
      <c r="G513" s="22">
        <v>140617</v>
      </c>
      <c r="H513" t="s">
        <v>1543</v>
      </c>
    </row>
    <row r="514" spans="4:8">
      <c r="D514" s="22">
        <v>513</v>
      </c>
      <c r="E514" s="22" t="s">
        <v>618</v>
      </c>
      <c r="G514" s="22">
        <v>140618</v>
      </c>
      <c r="H514" t="s">
        <v>1544</v>
      </c>
    </row>
    <row r="515" spans="4:8">
      <c r="D515" s="22">
        <v>514</v>
      </c>
      <c r="E515" s="22" t="s">
        <v>619</v>
      </c>
      <c r="G515" s="22">
        <v>140701</v>
      </c>
      <c r="H515" t="s">
        <v>187</v>
      </c>
    </row>
    <row r="516" spans="4:8">
      <c r="D516" s="22">
        <v>515</v>
      </c>
      <c r="E516" s="22" t="s">
        <v>620</v>
      </c>
      <c r="G516" s="22">
        <v>140702</v>
      </c>
      <c r="H516" t="s">
        <v>1545</v>
      </c>
    </row>
    <row r="517" spans="4:8">
      <c r="D517" s="22">
        <v>516</v>
      </c>
      <c r="E517" s="22" t="s">
        <v>621</v>
      </c>
      <c r="G517" s="22">
        <v>140703</v>
      </c>
      <c r="H517" t="s">
        <v>1417</v>
      </c>
    </row>
    <row r="518" spans="4:8">
      <c r="D518" s="22">
        <v>517</v>
      </c>
      <c r="E518" s="22" t="s">
        <v>622</v>
      </c>
      <c r="G518" s="22">
        <v>140704</v>
      </c>
      <c r="H518" t="s">
        <v>1546</v>
      </c>
    </row>
    <row r="519" spans="4:8">
      <c r="D519" s="22">
        <v>518</v>
      </c>
      <c r="E519" s="22" t="s">
        <v>623</v>
      </c>
      <c r="G519" s="22">
        <v>140705</v>
      </c>
      <c r="H519" t="s">
        <v>1547</v>
      </c>
    </row>
    <row r="520" spans="4:8">
      <c r="D520" s="22">
        <v>519</v>
      </c>
      <c r="E520" s="22" t="s">
        <v>624</v>
      </c>
      <c r="G520" s="22">
        <v>140706</v>
      </c>
      <c r="H520" t="s">
        <v>1548</v>
      </c>
    </row>
    <row r="521" spans="4:8">
      <c r="D521" s="22">
        <v>520</v>
      </c>
      <c r="E521" s="22" t="s">
        <v>625</v>
      </c>
      <c r="G521" s="22">
        <v>140707</v>
      </c>
      <c r="H521" t="s">
        <v>1549</v>
      </c>
    </row>
    <row r="522" spans="4:8">
      <c r="D522" s="22">
        <v>521</v>
      </c>
      <c r="E522" s="22" t="s">
        <v>626</v>
      </c>
      <c r="G522" s="22">
        <v>140708</v>
      </c>
      <c r="H522" t="s">
        <v>1550</v>
      </c>
    </row>
    <row r="523" spans="4:8">
      <c r="D523" s="22">
        <v>522</v>
      </c>
      <c r="E523" s="22" t="s">
        <v>627</v>
      </c>
      <c r="G523" s="22">
        <v>140709</v>
      </c>
      <c r="H523" t="s">
        <v>1551</v>
      </c>
    </row>
    <row r="524" spans="4:8">
      <c r="D524" s="22">
        <v>523</v>
      </c>
      <c r="E524" s="22" t="s">
        <v>628</v>
      </c>
      <c r="G524" s="22">
        <v>140710</v>
      </c>
      <c r="H524" t="s">
        <v>1552</v>
      </c>
    </row>
    <row r="525" spans="4:8">
      <c r="D525" s="22">
        <v>524</v>
      </c>
      <c r="E525" s="22" t="s">
        <v>629</v>
      </c>
      <c r="G525" s="22">
        <v>140711</v>
      </c>
      <c r="H525" t="s">
        <v>1514</v>
      </c>
    </row>
    <row r="526" spans="4:8">
      <c r="D526" s="22">
        <v>525</v>
      </c>
      <c r="E526" s="22" t="s">
        <v>630</v>
      </c>
      <c r="G526" s="22">
        <v>140712</v>
      </c>
      <c r="H526" t="s">
        <v>1553</v>
      </c>
    </row>
    <row r="527" spans="4:8">
      <c r="D527" s="22">
        <v>526</v>
      </c>
      <c r="E527" s="22" t="s">
        <v>631</v>
      </c>
      <c r="G527" s="22">
        <v>140713</v>
      </c>
      <c r="H527" t="s">
        <v>1554</v>
      </c>
    </row>
    <row r="528" spans="4:8">
      <c r="D528" s="22">
        <v>527</v>
      </c>
      <c r="E528" s="22" t="s">
        <v>632</v>
      </c>
      <c r="G528" s="22">
        <v>140714</v>
      </c>
      <c r="H528" t="s">
        <v>1555</v>
      </c>
    </row>
    <row r="529" spans="4:8">
      <c r="D529" s="22">
        <v>528</v>
      </c>
      <c r="E529" s="22" t="s">
        <v>633</v>
      </c>
      <c r="G529" s="22">
        <v>140715</v>
      </c>
      <c r="H529" t="s">
        <v>1556</v>
      </c>
    </row>
    <row r="530" spans="4:8">
      <c r="D530" s="22">
        <v>529</v>
      </c>
      <c r="E530" s="22" t="s">
        <v>634</v>
      </c>
      <c r="G530" s="22">
        <v>140716</v>
      </c>
      <c r="H530" t="s">
        <v>1557</v>
      </c>
    </row>
    <row r="531" spans="4:8">
      <c r="D531" s="22">
        <v>530</v>
      </c>
      <c r="E531" s="22" t="s">
        <v>635</v>
      </c>
      <c r="G531" s="22">
        <v>140717</v>
      </c>
      <c r="H531" t="s">
        <v>1558</v>
      </c>
    </row>
    <row r="532" spans="4:8">
      <c r="D532" s="22">
        <v>531</v>
      </c>
      <c r="E532" s="22" t="s">
        <v>636</v>
      </c>
      <c r="G532" s="22">
        <v>140801</v>
      </c>
      <c r="H532" t="s">
        <v>188</v>
      </c>
    </row>
    <row r="533" spans="4:8">
      <c r="D533" s="22">
        <v>532</v>
      </c>
      <c r="E533" s="22" t="s">
        <v>637</v>
      </c>
      <c r="G533" s="22">
        <v>140802</v>
      </c>
      <c r="H533" t="s">
        <v>1559</v>
      </c>
    </row>
    <row r="534" spans="4:8">
      <c r="D534" s="22">
        <v>533</v>
      </c>
      <c r="E534" s="22" t="s">
        <v>638</v>
      </c>
      <c r="G534" s="22">
        <v>140803</v>
      </c>
      <c r="H534" t="s">
        <v>1560</v>
      </c>
    </row>
    <row r="535" spans="4:8">
      <c r="D535" s="22">
        <v>534</v>
      </c>
      <c r="E535" s="22" t="s">
        <v>639</v>
      </c>
      <c r="G535" s="22">
        <v>140804</v>
      </c>
      <c r="H535" t="s">
        <v>1561</v>
      </c>
    </row>
    <row r="536" spans="4:8">
      <c r="D536" s="22">
        <v>535</v>
      </c>
      <c r="E536" s="22" t="s">
        <v>640</v>
      </c>
      <c r="G536" s="22">
        <v>140805</v>
      </c>
      <c r="H536" t="s">
        <v>1562</v>
      </c>
    </row>
    <row r="537" spans="4:8">
      <c r="D537" s="22">
        <v>536</v>
      </c>
      <c r="E537" s="22" t="s">
        <v>641</v>
      </c>
      <c r="G537" s="22">
        <v>140806</v>
      </c>
      <c r="H537" t="s">
        <v>1563</v>
      </c>
    </row>
    <row r="538" spans="4:8">
      <c r="D538" s="22">
        <v>537</v>
      </c>
      <c r="E538" s="22" t="s">
        <v>642</v>
      </c>
      <c r="G538" s="22">
        <v>140807</v>
      </c>
      <c r="H538" t="s">
        <v>1564</v>
      </c>
    </row>
    <row r="539" spans="4:8">
      <c r="D539" s="22">
        <v>538</v>
      </c>
      <c r="E539" s="22" t="s">
        <v>643</v>
      </c>
      <c r="G539" s="22">
        <v>140808</v>
      </c>
      <c r="H539" t="s">
        <v>631</v>
      </c>
    </row>
    <row r="540" spans="4:8">
      <c r="D540" s="22">
        <v>539</v>
      </c>
      <c r="E540" s="22" t="s">
        <v>644</v>
      </c>
      <c r="G540" s="22">
        <v>140809</v>
      </c>
      <c r="H540" t="s">
        <v>1565</v>
      </c>
    </row>
    <row r="541" spans="4:8">
      <c r="D541" s="22">
        <v>540</v>
      </c>
      <c r="E541" s="22" t="s">
        <v>645</v>
      </c>
      <c r="G541" s="22">
        <v>140810</v>
      </c>
      <c r="H541" t="s">
        <v>1566</v>
      </c>
    </row>
    <row r="542" spans="4:8">
      <c r="D542" s="22">
        <v>541</v>
      </c>
      <c r="E542" s="22" t="s">
        <v>646</v>
      </c>
      <c r="G542" s="22">
        <v>140811</v>
      </c>
      <c r="H542" t="s">
        <v>1518</v>
      </c>
    </row>
    <row r="543" spans="4:8">
      <c r="D543" s="22">
        <v>542</v>
      </c>
      <c r="E543" s="22" t="s">
        <v>647</v>
      </c>
      <c r="G543" s="22">
        <v>140812</v>
      </c>
      <c r="H543" t="s">
        <v>327</v>
      </c>
    </row>
    <row r="544" spans="4:8">
      <c r="D544" s="22">
        <v>543</v>
      </c>
      <c r="E544" s="22" t="s">
        <v>648</v>
      </c>
      <c r="G544" s="22">
        <v>140813</v>
      </c>
      <c r="H544" t="s">
        <v>1567</v>
      </c>
    </row>
    <row r="545" spans="4:8">
      <c r="D545" s="22">
        <v>544</v>
      </c>
      <c r="E545" s="22" t="s">
        <v>649</v>
      </c>
      <c r="G545" s="22">
        <v>140814</v>
      </c>
      <c r="H545" t="s">
        <v>1568</v>
      </c>
    </row>
    <row r="546" spans="4:8">
      <c r="D546" s="22">
        <v>545</v>
      </c>
      <c r="E546" s="22" t="s">
        <v>650</v>
      </c>
      <c r="G546" s="22">
        <v>140815</v>
      </c>
      <c r="H546" t="s">
        <v>1569</v>
      </c>
    </row>
    <row r="547" spans="4:8">
      <c r="D547" s="22">
        <v>546</v>
      </c>
      <c r="E547" s="22" t="s">
        <v>651</v>
      </c>
      <c r="G547" s="22">
        <v>140816</v>
      </c>
      <c r="H547" t="s">
        <v>1570</v>
      </c>
    </row>
    <row r="548" spans="4:8">
      <c r="D548" s="22">
        <v>547</v>
      </c>
      <c r="E548" s="22" t="s">
        <v>652</v>
      </c>
      <c r="G548" s="22">
        <v>140901</v>
      </c>
      <c r="H548" t="s">
        <v>189</v>
      </c>
    </row>
    <row r="549" spans="4:8">
      <c r="D549" s="22">
        <v>548</v>
      </c>
      <c r="E549" s="22" t="s">
        <v>653</v>
      </c>
      <c r="G549" s="22">
        <v>140902</v>
      </c>
      <c r="H549" t="s">
        <v>1571</v>
      </c>
    </row>
    <row r="550" spans="4:8">
      <c r="D550" s="22">
        <v>549</v>
      </c>
      <c r="E550" s="22" t="s">
        <v>654</v>
      </c>
      <c r="G550" s="22">
        <v>140903</v>
      </c>
      <c r="H550" t="s">
        <v>1572</v>
      </c>
    </row>
    <row r="551" spans="4:8">
      <c r="D551" s="22">
        <v>550</v>
      </c>
      <c r="E551" s="22" t="s">
        <v>655</v>
      </c>
      <c r="G551" s="22">
        <v>140904</v>
      </c>
      <c r="H551" t="s">
        <v>1573</v>
      </c>
    </row>
    <row r="552" spans="4:8">
      <c r="D552" s="22">
        <v>551</v>
      </c>
      <c r="E552" s="22" t="s">
        <v>656</v>
      </c>
      <c r="G552" s="22">
        <v>140905</v>
      </c>
      <c r="H552" t="s">
        <v>1574</v>
      </c>
    </row>
    <row r="553" spans="4:8">
      <c r="D553" s="22">
        <v>552</v>
      </c>
      <c r="E553" s="22" t="s">
        <v>657</v>
      </c>
      <c r="G553" s="22">
        <v>140906</v>
      </c>
      <c r="H553" t="s">
        <v>1575</v>
      </c>
    </row>
    <row r="554" spans="4:8">
      <c r="D554" s="22">
        <v>553</v>
      </c>
      <c r="E554" s="22" t="s">
        <v>658</v>
      </c>
      <c r="G554" s="22">
        <v>140907</v>
      </c>
      <c r="H554" t="s">
        <v>1576</v>
      </c>
    </row>
    <row r="555" spans="4:8">
      <c r="D555" s="22">
        <v>554</v>
      </c>
      <c r="E555" s="22" t="s">
        <v>659</v>
      </c>
      <c r="G555" s="22">
        <v>140908</v>
      </c>
      <c r="H555" t="s">
        <v>1577</v>
      </c>
    </row>
    <row r="556" spans="4:8">
      <c r="D556" s="22">
        <v>555</v>
      </c>
      <c r="E556" s="22" t="s">
        <v>660</v>
      </c>
      <c r="G556" s="22">
        <v>141001</v>
      </c>
      <c r="H556" t="s">
        <v>190</v>
      </c>
    </row>
    <row r="557" spans="4:8">
      <c r="D557" s="22">
        <v>556</v>
      </c>
      <c r="E557" s="22" t="s">
        <v>661</v>
      </c>
      <c r="G557" s="22">
        <v>141002</v>
      </c>
      <c r="H557" t="s">
        <v>1578</v>
      </c>
    </row>
    <row r="558" spans="4:8">
      <c r="D558" s="22">
        <v>557</v>
      </c>
      <c r="E558" s="22" t="s">
        <v>662</v>
      </c>
      <c r="G558" s="22">
        <v>141003</v>
      </c>
      <c r="H558" t="s">
        <v>1579</v>
      </c>
    </row>
    <row r="559" spans="4:8">
      <c r="D559" s="22">
        <v>558</v>
      </c>
      <c r="E559" s="22" t="s">
        <v>663</v>
      </c>
      <c r="G559" s="22">
        <v>141004</v>
      </c>
      <c r="H559" t="s">
        <v>1580</v>
      </c>
    </row>
    <row r="560" spans="4:8">
      <c r="D560" s="22">
        <v>559</v>
      </c>
      <c r="E560" s="22" t="s">
        <v>664</v>
      </c>
      <c r="G560" s="22">
        <v>141005</v>
      </c>
      <c r="H560" t="s">
        <v>1581</v>
      </c>
    </row>
    <row r="561" spans="4:8">
      <c r="D561" s="22">
        <v>560</v>
      </c>
      <c r="E561" s="22" t="s">
        <v>665</v>
      </c>
      <c r="G561" s="22">
        <v>141006</v>
      </c>
      <c r="H561" t="s">
        <v>1582</v>
      </c>
    </row>
    <row r="562" spans="4:8">
      <c r="D562" s="22">
        <v>561</v>
      </c>
      <c r="E562" s="22" t="s">
        <v>666</v>
      </c>
      <c r="G562" s="22">
        <v>141007</v>
      </c>
      <c r="H562" t="s">
        <v>1583</v>
      </c>
    </row>
    <row r="563" spans="4:8">
      <c r="D563" s="22">
        <v>562</v>
      </c>
      <c r="E563" s="22" t="s">
        <v>667</v>
      </c>
      <c r="G563" s="22">
        <v>141101</v>
      </c>
      <c r="H563" t="s">
        <v>1584</v>
      </c>
    </row>
    <row r="564" spans="4:8">
      <c r="D564" s="22">
        <v>563</v>
      </c>
      <c r="E564" s="22" t="s">
        <v>668</v>
      </c>
      <c r="G564" s="22">
        <v>141102</v>
      </c>
      <c r="H564" t="s">
        <v>1585</v>
      </c>
    </row>
    <row r="565" spans="4:8">
      <c r="D565" s="22">
        <v>564</v>
      </c>
      <c r="E565" s="22" t="s">
        <v>669</v>
      </c>
      <c r="G565" s="22">
        <v>141103</v>
      </c>
      <c r="H565" t="s">
        <v>191</v>
      </c>
    </row>
    <row r="566" spans="4:8">
      <c r="D566" s="22">
        <v>565</v>
      </c>
      <c r="E566" s="22" t="s">
        <v>670</v>
      </c>
      <c r="G566" s="22">
        <v>141104</v>
      </c>
      <c r="H566" t="s">
        <v>1451</v>
      </c>
    </row>
    <row r="567" spans="4:8">
      <c r="D567" s="22">
        <v>566</v>
      </c>
      <c r="E567" s="22" t="s">
        <v>671</v>
      </c>
      <c r="G567" s="22">
        <v>141105</v>
      </c>
      <c r="H567" t="s">
        <v>1586</v>
      </c>
    </row>
    <row r="568" spans="4:8">
      <c r="D568" s="22">
        <v>567</v>
      </c>
      <c r="E568" s="22" t="s">
        <v>672</v>
      </c>
      <c r="G568" s="22">
        <v>141106</v>
      </c>
      <c r="H568" t="s">
        <v>1587</v>
      </c>
    </row>
    <row r="569" spans="4:8">
      <c r="D569" s="22">
        <v>568</v>
      </c>
      <c r="E569" s="22" t="s">
        <v>673</v>
      </c>
      <c r="G569" s="22">
        <v>141107</v>
      </c>
      <c r="H569" t="s">
        <v>1588</v>
      </c>
    </row>
    <row r="570" spans="4:8">
      <c r="D570" s="22">
        <v>569</v>
      </c>
      <c r="E570" s="22" t="s">
        <v>674</v>
      </c>
      <c r="G570" s="22">
        <v>141108</v>
      </c>
      <c r="H570" t="s">
        <v>1589</v>
      </c>
    </row>
    <row r="571" spans="4:8">
      <c r="D571" s="22">
        <v>570</v>
      </c>
      <c r="E571" s="22" t="s">
        <v>675</v>
      </c>
      <c r="G571" s="22">
        <v>141109</v>
      </c>
      <c r="H571" t="s">
        <v>1590</v>
      </c>
    </row>
    <row r="572" spans="4:8">
      <c r="D572" s="22">
        <v>571</v>
      </c>
      <c r="E572" s="22" t="s">
        <v>676</v>
      </c>
      <c r="G572" s="22">
        <v>141110</v>
      </c>
      <c r="H572" t="s">
        <v>1591</v>
      </c>
    </row>
    <row r="573" spans="4:8">
      <c r="D573" s="22">
        <v>572</v>
      </c>
      <c r="E573" s="22" t="s">
        <v>677</v>
      </c>
      <c r="G573" s="22">
        <v>141201</v>
      </c>
      <c r="H573" t="s">
        <v>192</v>
      </c>
    </row>
    <row r="574" spans="4:8">
      <c r="D574" s="22">
        <v>573</v>
      </c>
      <c r="E574" s="22" t="s">
        <v>678</v>
      </c>
      <c r="G574" s="22">
        <v>141202</v>
      </c>
      <c r="H574" t="s">
        <v>1592</v>
      </c>
    </row>
    <row r="575" spans="4:8">
      <c r="D575" s="22">
        <v>574</v>
      </c>
      <c r="E575" s="22" t="s">
        <v>679</v>
      </c>
      <c r="G575" s="22">
        <v>141203</v>
      </c>
      <c r="H575" t="s">
        <v>1593</v>
      </c>
    </row>
    <row r="576" spans="4:8">
      <c r="D576" s="22">
        <v>575</v>
      </c>
      <c r="E576" s="22" t="s">
        <v>680</v>
      </c>
      <c r="G576" s="22">
        <v>141204</v>
      </c>
      <c r="H576" t="s">
        <v>1594</v>
      </c>
    </row>
    <row r="577" spans="4:8">
      <c r="D577" s="22">
        <v>576</v>
      </c>
      <c r="E577" s="22" t="s">
        <v>681</v>
      </c>
      <c r="G577" s="22">
        <v>141205</v>
      </c>
      <c r="H577" t="s">
        <v>1595</v>
      </c>
    </row>
    <row r="578" spans="4:8">
      <c r="D578" s="22">
        <v>577</v>
      </c>
      <c r="E578" s="22" t="s">
        <v>682</v>
      </c>
      <c r="G578" s="22">
        <v>141206</v>
      </c>
      <c r="H578" t="s">
        <v>1596</v>
      </c>
    </row>
    <row r="579" spans="4:8">
      <c r="D579" s="22">
        <v>578</v>
      </c>
      <c r="E579" s="22" t="s">
        <v>683</v>
      </c>
      <c r="G579" s="22">
        <v>141207</v>
      </c>
      <c r="H579" t="s">
        <v>1597</v>
      </c>
    </row>
    <row r="580" spans="4:8">
      <c r="D580" s="22">
        <v>579</v>
      </c>
      <c r="E580" s="22" t="s">
        <v>684</v>
      </c>
      <c r="G580" s="22">
        <v>141208</v>
      </c>
      <c r="H580" t="s">
        <v>289</v>
      </c>
    </row>
    <row r="581" spans="4:8">
      <c r="D581" s="22">
        <v>580</v>
      </c>
      <c r="E581" s="22" t="s">
        <v>685</v>
      </c>
      <c r="G581" s="22">
        <v>141209</v>
      </c>
      <c r="H581" t="s">
        <v>1598</v>
      </c>
    </row>
    <row r="582" spans="4:8">
      <c r="D582" s="22">
        <v>581</v>
      </c>
      <c r="E582" s="22" t="s">
        <v>686</v>
      </c>
      <c r="G582" s="22">
        <v>141210</v>
      </c>
      <c r="H582" t="s">
        <v>1599</v>
      </c>
    </row>
    <row r="583" spans="4:8">
      <c r="D583" s="22">
        <v>582</v>
      </c>
      <c r="E583" s="22" t="s">
        <v>687</v>
      </c>
      <c r="G583" s="22">
        <v>141211</v>
      </c>
      <c r="H583" t="s">
        <v>1600</v>
      </c>
    </row>
    <row r="584" spans="4:8">
      <c r="D584" s="22">
        <v>583</v>
      </c>
      <c r="E584" s="22" t="s">
        <v>688</v>
      </c>
      <c r="G584" s="22">
        <v>141212</v>
      </c>
      <c r="H584" t="s">
        <v>1601</v>
      </c>
    </row>
    <row r="585" spans="4:8">
      <c r="D585" s="22">
        <v>584</v>
      </c>
      <c r="E585" s="22" t="s">
        <v>689</v>
      </c>
      <c r="G585" s="22">
        <v>141213</v>
      </c>
      <c r="H585" t="s">
        <v>1602</v>
      </c>
    </row>
    <row r="586" spans="4:8">
      <c r="D586" s="22">
        <v>585</v>
      </c>
      <c r="E586" s="22" t="s">
        <v>690</v>
      </c>
      <c r="G586" s="22">
        <v>141214</v>
      </c>
      <c r="H586" t="s">
        <v>1603</v>
      </c>
    </row>
    <row r="587" spans="4:8">
      <c r="D587" s="22">
        <v>586</v>
      </c>
      <c r="E587" s="22" t="s">
        <v>691</v>
      </c>
      <c r="G587" s="22">
        <v>141215</v>
      </c>
      <c r="H587" t="s">
        <v>1604</v>
      </c>
    </row>
    <row r="588" spans="4:8">
      <c r="D588" s="22">
        <v>587</v>
      </c>
      <c r="E588" s="22" t="s">
        <v>692</v>
      </c>
      <c r="G588" s="22">
        <v>141216</v>
      </c>
      <c r="H588" t="s">
        <v>740</v>
      </c>
    </row>
    <row r="589" spans="4:8">
      <c r="D589" s="22">
        <v>588</v>
      </c>
      <c r="E589" s="22" t="s">
        <v>693</v>
      </c>
      <c r="G589" s="22">
        <v>141217</v>
      </c>
      <c r="H589" t="s">
        <v>1605</v>
      </c>
    </row>
    <row r="590" spans="4:8">
      <c r="D590" s="22">
        <v>589</v>
      </c>
      <c r="E590" s="22" t="s">
        <v>694</v>
      </c>
      <c r="G590" s="22">
        <v>141301</v>
      </c>
      <c r="H590" t="s">
        <v>193</v>
      </c>
    </row>
    <row r="591" spans="4:8">
      <c r="D591" s="22">
        <v>590</v>
      </c>
      <c r="E591" s="22" t="s">
        <v>695</v>
      </c>
      <c r="G591" s="22">
        <v>141302</v>
      </c>
      <c r="H591" t="s">
        <v>1606</v>
      </c>
    </row>
    <row r="592" spans="4:8">
      <c r="D592" s="22">
        <v>591</v>
      </c>
      <c r="E592" s="22" t="s">
        <v>696</v>
      </c>
      <c r="G592" s="22">
        <v>141303</v>
      </c>
      <c r="H592" t="s">
        <v>1607</v>
      </c>
    </row>
    <row r="593" spans="4:8">
      <c r="D593" s="22">
        <v>592</v>
      </c>
      <c r="E593" s="22" t="s">
        <v>697</v>
      </c>
      <c r="G593" s="22">
        <v>141304</v>
      </c>
      <c r="H593" t="s">
        <v>1608</v>
      </c>
    </row>
    <row r="594" spans="4:8">
      <c r="D594" s="22">
        <v>593</v>
      </c>
      <c r="E594" s="22" t="s">
        <v>698</v>
      </c>
      <c r="G594" s="22">
        <v>141305</v>
      </c>
      <c r="H594" t="s">
        <v>1609</v>
      </c>
    </row>
    <row r="595" spans="4:8">
      <c r="D595" s="22">
        <v>594</v>
      </c>
      <c r="E595" s="22" t="s">
        <v>699</v>
      </c>
      <c r="G595" s="22">
        <v>141306</v>
      </c>
      <c r="H595" t="s">
        <v>1610</v>
      </c>
    </row>
    <row r="596" spans="4:8">
      <c r="D596" s="22">
        <v>595</v>
      </c>
      <c r="E596" s="22" t="s">
        <v>700</v>
      </c>
      <c r="G596" s="22">
        <v>141401</v>
      </c>
      <c r="H596" t="s">
        <v>1611</v>
      </c>
    </row>
    <row r="597" spans="4:8">
      <c r="D597" s="22">
        <v>596</v>
      </c>
      <c r="E597" s="22" t="s">
        <v>701</v>
      </c>
      <c r="G597" s="22">
        <v>141402</v>
      </c>
      <c r="H597" t="s">
        <v>1612</v>
      </c>
    </row>
    <row r="598" spans="4:8">
      <c r="D598" s="22">
        <v>597</v>
      </c>
      <c r="E598" s="22" t="s">
        <v>702</v>
      </c>
      <c r="G598" s="22">
        <v>141403</v>
      </c>
      <c r="H598" t="s">
        <v>1613</v>
      </c>
    </row>
    <row r="599" spans="4:8">
      <c r="D599" s="22">
        <v>598</v>
      </c>
      <c r="E599" s="22" t="s">
        <v>703</v>
      </c>
      <c r="G599" s="22">
        <v>141404</v>
      </c>
      <c r="H599" t="s">
        <v>1614</v>
      </c>
    </row>
    <row r="600" spans="4:8">
      <c r="D600" s="22">
        <v>599</v>
      </c>
      <c r="E600" s="22" t="s">
        <v>704</v>
      </c>
      <c r="G600" s="22">
        <v>141405</v>
      </c>
      <c r="H600" t="s">
        <v>1615</v>
      </c>
    </row>
    <row r="601" spans="4:8">
      <c r="D601" s="22">
        <v>600</v>
      </c>
      <c r="E601" s="22" t="s">
        <v>705</v>
      </c>
      <c r="G601" s="22">
        <v>141406</v>
      </c>
      <c r="H601" t="s">
        <v>194</v>
      </c>
    </row>
    <row r="602" spans="4:8">
      <c r="D602" s="22">
        <v>601</v>
      </c>
      <c r="E602" s="22" t="s">
        <v>706</v>
      </c>
      <c r="G602" s="22">
        <v>141407</v>
      </c>
      <c r="H602" t="s">
        <v>192</v>
      </c>
    </row>
    <row r="603" spans="4:8">
      <c r="D603" s="22">
        <v>602</v>
      </c>
      <c r="E603" s="22" t="s">
        <v>707</v>
      </c>
      <c r="G603" s="22">
        <v>141408</v>
      </c>
      <c r="H603" t="s">
        <v>1616</v>
      </c>
    </row>
    <row r="604" spans="4:8">
      <c r="D604" s="22">
        <v>603</v>
      </c>
      <c r="E604" s="22" t="s">
        <v>708</v>
      </c>
      <c r="G604" s="22">
        <v>141409</v>
      </c>
      <c r="H604" t="s">
        <v>1617</v>
      </c>
    </row>
    <row r="605" spans="4:8">
      <c r="D605" s="22">
        <v>604</v>
      </c>
      <c r="E605" s="22" t="s">
        <v>709</v>
      </c>
      <c r="G605" s="22">
        <v>141410</v>
      </c>
      <c r="H605" t="s">
        <v>1618</v>
      </c>
    </row>
    <row r="606" spans="4:8">
      <c r="D606" s="22">
        <v>605</v>
      </c>
      <c r="E606" s="22" t="s">
        <v>710</v>
      </c>
      <c r="G606" s="22">
        <v>141411</v>
      </c>
      <c r="H606" t="s">
        <v>1619</v>
      </c>
    </row>
    <row r="607" spans="4:8">
      <c r="D607" s="22">
        <v>606</v>
      </c>
      <c r="E607" s="22" t="s">
        <v>711</v>
      </c>
      <c r="G607" s="22">
        <v>141501</v>
      </c>
      <c r="H607" t="s">
        <v>1620</v>
      </c>
    </row>
    <row r="608" spans="4:8">
      <c r="D608" s="22">
        <v>607</v>
      </c>
      <c r="E608" s="22" t="s">
        <v>712</v>
      </c>
      <c r="G608" s="22">
        <v>141502</v>
      </c>
      <c r="H608" t="s">
        <v>1621</v>
      </c>
    </row>
    <row r="609" spans="4:8">
      <c r="D609" s="22">
        <v>608</v>
      </c>
      <c r="E609" s="22" t="s">
        <v>713</v>
      </c>
      <c r="G609" s="22">
        <v>141503</v>
      </c>
      <c r="H609" t="s">
        <v>195</v>
      </c>
    </row>
    <row r="610" spans="4:8">
      <c r="D610" s="22">
        <v>609</v>
      </c>
      <c r="E610" s="22" t="s">
        <v>714</v>
      </c>
      <c r="G610" s="22">
        <v>141504</v>
      </c>
      <c r="H610" t="s">
        <v>1525</v>
      </c>
    </row>
    <row r="611" spans="4:8">
      <c r="D611" s="22">
        <v>610</v>
      </c>
      <c r="E611" s="22" t="s">
        <v>715</v>
      </c>
      <c r="G611" s="22">
        <v>141505</v>
      </c>
      <c r="H611" t="s">
        <v>1312</v>
      </c>
    </row>
    <row r="612" spans="4:8">
      <c r="D612" s="22">
        <v>611</v>
      </c>
      <c r="E612" s="22" t="s">
        <v>716</v>
      </c>
      <c r="G612" s="22">
        <v>141506</v>
      </c>
      <c r="H612" t="s">
        <v>1622</v>
      </c>
    </row>
    <row r="613" spans="4:8">
      <c r="D613" s="22">
        <v>612</v>
      </c>
      <c r="E613" s="22" t="s">
        <v>717</v>
      </c>
      <c r="G613" s="22">
        <v>141507</v>
      </c>
      <c r="H613" t="s">
        <v>1623</v>
      </c>
    </row>
    <row r="614" spans="4:8">
      <c r="D614" s="22">
        <v>613</v>
      </c>
      <c r="E614" s="22" t="s">
        <v>718</v>
      </c>
      <c r="G614" s="22">
        <v>141508</v>
      </c>
      <c r="H614" t="s">
        <v>1624</v>
      </c>
    </row>
    <row r="615" spans="4:8">
      <c r="D615" s="22">
        <v>614</v>
      </c>
      <c r="E615" s="22" t="s">
        <v>719</v>
      </c>
      <c r="G615" s="22">
        <v>141509</v>
      </c>
      <c r="H615" t="s">
        <v>311</v>
      </c>
    </row>
    <row r="616" spans="4:8">
      <c r="D616" s="22">
        <v>615</v>
      </c>
      <c r="E616" s="22" t="s">
        <v>720</v>
      </c>
      <c r="G616" s="22">
        <v>141510</v>
      </c>
      <c r="H616" t="s">
        <v>1625</v>
      </c>
    </row>
    <row r="617" spans="4:8">
      <c r="D617" s="22">
        <v>616</v>
      </c>
      <c r="E617" s="22" t="s">
        <v>721</v>
      </c>
      <c r="G617" s="22">
        <v>141511</v>
      </c>
      <c r="H617" t="s">
        <v>1626</v>
      </c>
    </row>
    <row r="618" spans="4:8">
      <c r="D618" s="22">
        <v>617</v>
      </c>
      <c r="E618" s="22" t="s">
        <v>722</v>
      </c>
      <c r="G618" s="22">
        <v>141512</v>
      </c>
      <c r="H618" t="s">
        <v>1389</v>
      </c>
    </row>
    <row r="619" spans="4:8">
      <c r="D619" s="22">
        <v>618</v>
      </c>
      <c r="E619" s="22" t="s">
        <v>723</v>
      </c>
      <c r="G619" s="22">
        <v>141601</v>
      </c>
      <c r="H619" t="s">
        <v>196</v>
      </c>
    </row>
    <row r="620" spans="4:8">
      <c r="D620" s="22">
        <v>619</v>
      </c>
      <c r="E620" s="22" t="s">
        <v>724</v>
      </c>
      <c r="G620" s="22">
        <v>141602</v>
      </c>
      <c r="H620" t="s">
        <v>1389</v>
      </c>
    </row>
    <row r="621" spans="4:8">
      <c r="D621" s="22">
        <v>620</v>
      </c>
      <c r="E621" s="22" t="s">
        <v>725</v>
      </c>
      <c r="G621" s="22">
        <v>141603</v>
      </c>
      <c r="H621" t="s">
        <v>1627</v>
      </c>
    </row>
    <row r="622" spans="4:8">
      <c r="D622" s="22">
        <v>621</v>
      </c>
      <c r="E622" s="22" t="s">
        <v>726</v>
      </c>
      <c r="G622" s="22">
        <v>141604</v>
      </c>
      <c r="H622" t="s">
        <v>1628</v>
      </c>
    </row>
    <row r="623" spans="4:8">
      <c r="D623" s="22">
        <v>622</v>
      </c>
      <c r="E623" s="22" t="s">
        <v>727</v>
      </c>
      <c r="G623" s="22">
        <v>141605</v>
      </c>
      <c r="H623" t="s">
        <v>1629</v>
      </c>
    </row>
    <row r="624" spans="4:8">
      <c r="D624" s="22">
        <v>623</v>
      </c>
      <c r="E624" s="22" t="s">
        <v>728</v>
      </c>
      <c r="G624" s="22">
        <v>150101</v>
      </c>
      <c r="H624" t="s">
        <v>1630</v>
      </c>
    </row>
    <row r="625" spans="4:8">
      <c r="D625" s="22">
        <v>624</v>
      </c>
      <c r="E625" s="22" t="s">
        <v>729</v>
      </c>
      <c r="G625" s="22">
        <v>150102</v>
      </c>
      <c r="H625" t="s">
        <v>1065</v>
      </c>
    </row>
    <row r="626" spans="4:8">
      <c r="D626" s="22">
        <v>625</v>
      </c>
      <c r="E626" s="22" t="s">
        <v>730</v>
      </c>
      <c r="G626" s="22">
        <v>150103</v>
      </c>
      <c r="H626" t="s">
        <v>1631</v>
      </c>
    </row>
    <row r="627" spans="4:8">
      <c r="D627" s="22">
        <v>626</v>
      </c>
      <c r="E627" s="22" t="s">
        <v>731</v>
      </c>
      <c r="G627" s="22">
        <v>150104</v>
      </c>
      <c r="H627" t="s">
        <v>1632</v>
      </c>
    </row>
    <row r="628" spans="4:8">
      <c r="D628" s="22">
        <v>627</v>
      </c>
      <c r="E628" s="22" t="s">
        <v>732</v>
      </c>
      <c r="G628" s="22">
        <v>150105</v>
      </c>
      <c r="H628" t="s">
        <v>1633</v>
      </c>
    </row>
    <row r="629" spans="4:8">
      <c r="D629" s="22">
        <v>628</v>
      </c>
      <c r="E629" s="22" t="s">
        <v>733</v>
      </c>
      <c r="G629" s="22">
        <v>150106</v>
      </c>
      <c r="H629" t="s">
        <v>1634</v>
      </c>
    </row>
    <row r="630" spans="4:8">
      <c r="D630" s="22">
        <v>629</v>
      </c>
      <c r="E630" s="22" t="s">
        <v>734</v>
      </c>
      <c r="G630" s="22">
        <v>150107</v>
      </c>
      <c r="H630" t="s">
        <v>1635</v>
      </c>
    </row>
    <row r="631" spans="4:8">
      <c r="D631" s="22">
        <v>630</v>
      </c>
      <c r="E631" s="22" t="s">
        <v>735</v>
      </c>
      <c r="G631" s="22">
        <v>150108</v>
      </c>
      <c r="H631" t="s">
        <v>1636</v>
      </c>
    </row>
    <row r="632" spans="4:8">
      <c r="D632" s="22">
        <v>631</v>
      </c>
      <c r="E632" s="22" t="s">
        <v>736</v>
      </c>
      <c r="G632" s="22">
        <v>150109</v>
      </c>
      <c r="H632" t="s">
        <v>1620</v>
      </c>
    </row>
    <row r="633" spans="4:8">
      <c r="D633" s="22">
        <v>632</v>
      </c>
      <c r="E633" s="22" t="s">
        <v>737</v>
      </c>
      <c r="G633" s="22">
        <v>150110</v>
      </c>
      <c r="H633" t="s">
        <v>1637</v>
      </c>
    </row>
    <row r="634" spans="4:8">
      <c r="D634" s="22">
        <v>633</v>
      </c>
      <c r="E634" s="22" t="s">
        <v>738</v>
      </c>
      <c r="G634" s="22">
        <v>150111</v>
      </c>
      <c r="H634" t="s">
        <v>1638</v>
      </c>
    </row>
    <row r="635" spans="4:8">
      <c r="D635" s="22">
        <v>634</v>
      </c>
      <c r="E635" s="22" t="s">
        <v>739</v>
      </c>
      <c r="G635" s="22">
        <v>150112</v>
      </c>
      <c r="H635" t="s">
        <v>1639</v>
      </c>
    </row>
    <row r="636" spans="4:8">
      <c r="D636" s="22">
        <v>635</v>
      </c>
      <c r="E636" s="22" t="s">
        <v>740</v>
      </c>
      <c r="G636" s="22">
        <v>150113</v>
      </c>
      <c r="H636" t="s">
        <v>1640</v>
      </c>
    </row>
    <row r="637" spans="4:8">
      <c r="D637" s="22">
        <v>636</v>
      </c>
      <c r="E637" s="22" t="s">
        <v>741</v>
      </c>
      <c r="G637" s="22">
        <v>150114</v>
      </c>
      <c r="H637" t="s">
        <v>1641</v>
      </c>
    </row>
    <row r="638" spans="4:8">
      <c r="D638" s="22">
        <v>637</v>
      </c>
      <c r="E638" s="22" t="s">
        <v>742</v>
      </c>
      <c r="G638" s="22">
        <v>150201</v>
      </c>
      <c r="H638" t="s">
        <v>1642</v>
      </c>
    </row>
    <row r="639" spans="4:8">
      <c r="D639" s="22">
        <v>638</v>
      </c>
      <c r="E639" s="22" t="s">
        <v>743</v>
      </c>
      <c r="G639" s="22">
        <v>150202</v>
      </c>
      <c r="H639" t="s">
        <v>1643</v>
      </c>
    </row>
    <row r="640" spans="4:8">
      <c r="D640" s="22">
        <v>639</v>
      </c>
      <c r="E640" s="22" t="s">
        <v>744</v>
      </c>
      <c r="G640" s="22">
        <v>150203</v>
      </c>
      <c r="H640" t="s">
        <v>1644</v>
      </c>
    </row>
    <row r="641" spans="4:8">
      <c r="D641" s="22">
        <v>640</v>
      </c>
      <c r="E641" s="22" t="s">
        <v>745</v>
      </c>
      <c r="G641" s="22">
        <v>150204</v>
      </c>
      <c r="H641" t="s">
        <v>1645</v>
      </c>
    </row>
    <row r="642" spans="4:8">
      <c r="D642" s="22">
        <v>641</v>
      </c>
      <c r="E642" s="22" t="s">
        <v>746</v>
      </c>
      <c r="G642" s="22">
        <v>150205</v>
      </c>
      <c r="H642" t="s">
        <v>1646</v>
      </c>
    </row>
    <row r="643" spans="4:8">
      <c r="D643" s="22">
        <v>642</v>
      </c>
      <c r="E643" s="22" t="s">
        <v>747</v>
      </c>
      <c r="G643" s="22">
        <v>150206</v>
      </c>
      <c r="H643" t="s">
        <v>198</v>
      </c>
    </row>
    <row r="644" spans="4:8">
      <c r="D644" s="22">
        <v>643</v>
      </c>
      <c r="E644" s="22" t="s">
        <v>748</v>
      </c>
      <c r="G644" s="22">
        <v>150207</v>
      </c>
      <c r="H644" t="s">
        <v>1647</v>
      </c>
    </row>
    <row r="645" spans="4:8">
      <c r="D645" s="22">
        <v>644</v>
      </c>
      <c r="E645" s="22" t="s">
        <v>749</v>
      </c>
      <c r="G645" s="22">
        <v>150208</v>
      </c>
      <c r="H645" t="s">
        <v>1648</v>
      </c>
    </row>
    <row r="646" spans="4:8">
      <c r="D646" s="22">
        <v>645</v>
      </c>
      <c r="E646" s="22" t="s">
        <v>750</v>
      </c>
      <c r="G646" s="22">
        <v>150209</v>
      </c>
      <c r="H646" t="s">
        <v>1649</v>
      </c>
    </row>
    <row r="647" spans="4:8">
      <c r="D647" s="22">
        <v>646</v>
      </c>
      <c r="E647" s="22" t="s">
        <v>751</v>
      </c>
      <c r="G647" s="22">
        <v>150301</v>
      </c>
      <c r="H647" t="s">
        <v>1650</v>
      </c>
    </row>
    <row r="648" spans="4:8">
      <c r="D648" s="22">
        <v>647</v>
      </c>
      <c r="E648" s="22" t="s">
        <v>242</v>
      </c>
      <c r="G648" s="22">
        <v>150302</v>
      </c>
      <c r="H648" t="s">
        <v>199</v>
      </c>
    </row>
    <row r="649" spans="4:8">
      <c r="D649" s="22">
        <v>648</v>
      </c>
      <c r="E649" s="22" t="s">
        <v>752</v>
      </c>
      <c r="G649" s="22">
        <v>150303</v>
      </c>
      <c r="H649" t="s">
        <v>1651</v>
      </c>
    </row>
    <row r="650" spans="4:8">
      <c r="D650" s="22">
        <v>649</v>
      </c>
      <c r="E650" s="22" t="s">
        <v>753</v>
      </c>
      <c r="G650" s="22">
        <v>150304</v>
      </c>
      <c r="H650" t="s">
        <v>1622</v>
      </c>
    </row>
    <row r="651" spans="4:8">
      <c r="D651" s="22">
        <v>650</v>
      </c>
      <c r="E651" s="22" t="s">
        <v>754</v>
      </c>
      <c r="G651" s="22">
        <v>150305</v>
      </c>
      <c r="H651" t="s">
        <v>1652</v>
      </c>
    </row>
    <row r="652" spans="4:8">
      <c r="D652" s="22">
        <v>651</v>
      </c>
      <c r="E652" s="22" t="s">
        <v>755</v>
      </c>
      <c r="G652" s="22">
        <v>150306</v>
      </c>
      <c r="H652" t="s">
        <v>1653</v>
      </c>
    </row>
    <row r="653" spans="4:8">
      <c r="D653" s="22">
        <v>652</v>
      </c>
      <c r="E653" s="22" t="s">
        <v>756</v>
      </c>
      <c r="G653" s="22">
        <v>150307</v>
      </c>
      <c r="H653" t="s">
        <v>1654</v>
      </c>
    </row>
    <row r="654" spans="4:8">
      <c r="D654" s="22">
        <v>653</v>
      </c>
      <c r="E654" s="22" t="s">
        <v>757</v>
      </c>
      <c r="G654" s="22">
        <v>150308</v>
      </c>
      <c r="H654" t="s">
        <v>1655</v>
      </c>
    </row>
    <row r="655" spans="4:8">
      <c r="D655" s="22">
        <v>654</v>
      </c>
      <c r="E655" s="22" t="s">
        <v>758</v>
      </c>
      <c r="G655" s="22">
        <v>150401</v>
      </c>
      <c r="H655" t="s">
        <v>1656</v>
      </c>
    </row>
    <row r="656" spans="4:8">
      <c r="D656" s="22">
        <v>655</v>
      </c>
      <c r="E656" s="22" t="s">
        <v>759</v>
      </c>
      <c r="G656" s="22">
        <v>150402</v>
      </c>
      <c r="H656" t="s">
        <v>1657</v>
      </c>
    </row>
    <row r="657" spans="4:8">
      <c r="D657" s="22">
        <v>656</v>
      </c>
      <c r="E657" s="22" t="s">
        <v>760</v>
      </c>
      <c r="G657" s="22">
        <v>150403</v>
      </c>
      <c r="H657" t="s">
        <v>1409</v>
      </c>
    </row>
    <row r="658" spans="4:8">
      <c r="D658" s="22">
        <v>657</v>
      </c>
      <c r="E658" s="22" t="s">
        <v>761</v>
      </c>
      <c r="G658" s="22">
        <v>150404</v>
      </c>
      <c r="H658" t="s">
        <v>1658</v>
      </c>
    </row>
    <row r="659" spans="4:8">
      <c r="D659" s="22">
        <v>658</v>
      </c>
      <c r="E659" s="22" t="s">
        <v>762</v>
      </c>
      <c r="G659" s="22">
        <v>150405</v>
      </c>
      <c r="H659" t="s">
        <v>1659</v>
      </c>
    </row>
    <row r="660" spans="4:8">
      <c r="D660" s="22">
        <v>659</v>
      </c>
      <c r="E660" s="22" t="s">
        <v>763</v>
      </c>
      <c r="G660" s="22">
        <v>150406</v>
      </c>
      <c r="H660" t="s">
        <v>846</v>
      </c>
    </row>
    <row r="661" spans="4:8">
      <c r="D661" s="22">
        <v>660</v>
      </c>
      <c r="E661" s="22" t="s">
        <v>764</v>
      </c>
      <c r="G661" s="22">
        <v>150407</v>
      </c>
      <c r="H661" t="s">
        <v>1660</v>
      </c>
    </row>
    <row r="662" spans="4:8">
      <c r="D662" s="22">
        <v>661</v>
      </c>
      <c r="E662" s="22" t="s">
        <v>765</v>
      </c>
      <c r="G662" s="22">
        <v>150408</v>
      </c>
      <c r="H662" t="s">
        <v>312</v>
      </c>
    </row>
    <row r="663" spans="4:8">
      <c r="D663" s="22">
        <v>662</v>
      </c>
      <c r="E663" s="22" t="s">
        <v>766</v>
      </c>
      <c r="G663" s="22">
        <v>150409</v>
      </c>
      <c r="H663" t="s">
        <v>1661</v>
      </c>
    </row>
    <row r="664" spans="4:8">
      <c r="D664" s="22">
        <v>663</v>
      </c>
      <c r="E664" s="22" t="s">
        <v>767</v>
      </c>
      <c r="G664" s="22">
        <v>150410</v>
      </c>
      <c r="H664" t="s">
        <v>1662</v>
      </c>
    </row>
    <row r="665" spans="4:8">
      <c r="D665" s="22">
        <v>664</v>
      </c>
      <c r="E665" s="22" t="s">
        <v>768</v>
      </c>
      <c r="G665" s="22">
        <v>150411</v>
      </c>
      <c r="H665" t="s">
        <v>1663</v>
      </c>
    </row>
    <row r="666" spans="4:8">
      <c r="D666" s="22">
        <v>665</v>
      </c>
      <c r="E666" s="22" t="s">
        <v>769</v>
      </c>
      <c r="G666" s="22">
        <v>150412</v>
      </c>
      <c r="H666" t="s">
        <v>1664</v>
      </c>
    </row>
    <row r="667" spans="4:8">
      <c r="D667" s="22">
        <v>666</v>
      </c>
      <c r="E667" s="22" t="s">
        <v>770</v>
      </c>
      <c r="G667" s="22">
        <v>150413</v>
      </c>
      <c r="H667" t="s">
        <v>858</v>
      </c>
    </row>
    <row r="668" spans="4:8">
      <c r="D668" s="22">
        <v>667</v>
      </c>
      <c r="E668" s="22" t="s">
        <v>771</v>
      </c>
      <c r="G668" s="22">
        <v>150414</v>
      </c>
      <c r="H668" t="s">
        <v>1665</v>
      </c>
    </row>
    <row r="669" spans="4:8">
      <c r="D669" s="22">
        <v>668</v>
      </c>
      <c r="E669" s="22" t="s">
        <v>772</v>
      </c>
      <c r="G669" s="22">
        <v>150415</v>
      </c>
      <c r="H669" t="s">
        <v>1666</v>
      </c>
    </row>
    <row r="670" spans="4:8">
      <c r="D670" s="22">
        <v>669</v>
      </c>
      <c r="E670" s="22" t="s">
        <v>773</v>
      </c>
      <c r="G670" s="22">
        <v>150501</v>
      </c>
      <c r="H670" t="s">
        <v>201</v>
      </c>
    </row>
    <row r="671" spans="4:8">
      <c r="D671" s="22">
        <v>670</v>
      </c>
      <c r="E671" s="22" t="s">
        <v>774</v>
      </c>
      <c r="G671" s="22">
        <v>150502</v>
      </c>
      <c r="H671" t="s">
        <v>1667</v>
      </c>
    </row>
    <row r="672" spans="4:8">
      <c r="D672" s="22">
        <v>671</v>
      </c>
      <c r="E672" s="22" t="s">
        <v>775</v>
      </c>
      <c r="G672" s="22">
        <v>150503</v>
      </c>
      <c r="H672" t="s">
        <v>1668</v>
      </c>
    </row>
    <row r="673" spans="4:8">
      <c r="D673" s="22">
        <v>672</v>
      </c>
      <c r="E673" s="22" t="s">
        <v>776</v>
      </c>
      <c r="G673" s="22">
        <v>150504</v>
      </c>
      <c r="H673" t="s">
        <v>316</v>
      </c>
    </row>
    <row r="674" spans="4:8">
      <c r="D674" s="22">
        <v>673</v>
      </c>
      <c r="E674" s="22" t="s">
        <v>777</v>
      </c>
      <c r="G674" s="22">
        <v>150505</v>
      </c>
      <c r="H674" t="s">
        <v>1669</v>
      </c>
    </row>
    <row r="675" spans="4:8">
      <c r="D675" s="22">
        <v>674</v>
      </c>
      <c r="E675" s="22" t="s">
        <v>778</v>
      </c>
      <c r="G675" s="22">
        <v>150506</v>
      </c>
      <c r="H675" t="s">
        <v>1670</v>
      </c>
    </row>
    <row r="676" spans="4:8">
      <c r="D676" s="22">
        <v>675</v>
      </c>
      <c r="E676" s="22" t="s">
        <v>779</v>
      </c>
      <c r="G676" s="22">
        <v>150507</v>
      </c>
      <c r="H676" t="s">
        <v>1671</v>
      </c>
    </row>
    <row r="677" spans="4:8">
      <c r="D677" s="22">
        <v>676</v>
      </c>
      <c r="E677" s="22" t="s">
        <v>780</v>
      </c>
      <c r="G677" s="22">
        <v>150601</v>
      </c>
      <c r="H677" t="s">
        <v>1672</v>
      </c>
    </row>
    <row r="678" spans="4:8">
      <c r="D678" s="22">
        <v>677</v>
      </c>
      <c r="E678" s="22" t="s">
        <v>781</v>
      </c>
      <c r="G678" s="22">
        <v>150602</v>
      </c>
      <c r="H678" t="s">
        <v>1673</v>
      </c>
    </row>
    <row r="679" spans="4:8">
      <c r="D679" s="22">
        <v>678</v>
      </c>
      <c r="E679" s="22" t="s">
        <v>782</v>
      </c>
      <c r="G679" s="22">
        <v>150603</v>
      </c>
      <c r="H679" t="s">
        <v>1674</v>
      </c>
    </row>
    <row r="680" spans="4:8">
      <c r="D680" s="22">
        <v>679</v>
      </c>
      <c r="E680" s="22" t="s">
        <v>783</v>
      </c>
      <c r="G680" s="22">
        <v>150604</v>
      </c>
      <c r="H680" t="s">
        <v>1675</v>
      </c>
    </row>
    <row r="681" spans="4:8">
      <c r="D681" s="22">
        <v>680</v>
      </c>
      <c r="E681" s="22" t="s">
        <v>784</v>
      </c>
      <c r="G681" s="22">
        <v>150605</v>
      </c>
      <c r="H681" t="s">
        <v>220</v>
      </c>
    </row>
    <row r="682" spans="4:8">
      <c r="D682" s="22">
        <v>681</v>
      </c>
      <c r="E682" s="22" t="s">
        <v>785</v>
      </c>
      <c r="G682" s="22">
        <v>150606</v>
      </c>
      <c r="H682" t="s">
        <v>1676</v>
      </c>
    </row>
    <row r="683" spans="4:8">
      <c r="D683" s="22">
        <v>682</v>
      </c>
      <c r="E683" s="22" t="s">
        <v>786</v>
      </c>
      <c r="G683" s="22">
        <v>150607</v>
      </c>
      <c r="H683" t="s">
        <v>1677</v>
      </c>
    </row>
    <row r="684" spans="4:8">
      <c r="D684" s="22">
        <v>683</v>
      </c>
      <c r="E684" s="22" t="s">
        <v>787</v>
      </c>
      <c r="G684" s="22">
        <v>150608</v>
      </c>
      <c r="H684" t="s">
        <v>1678</v>
      </c>
    </row>
    <row r="685" spans="4:8">
      <c r="D685" s="22">
        <v>684</v>
      </c>
      <c r="E685" s="22" t="s">
        <v>788</v>
      </c>
      <c r="G685" s="22">
        <v>150609</v>
      </c>
      <c r="H685" t="s">
        <v>1679</v>
      </c>
    </row>
    <row r="686" spans="4:8">
      <c r="D686" s="22">
        <v>685</v>
      </c>
      <c r="E686" s="22" t="s">
        <v>789</v>
      </c>
      <c r="G686" s="22">
        <v>150610</v>
      </c>
      <c r="H686" t="s">
        <v>1680</v>
      </c>
    </row>
    <row r="687" spans="4:8">
      <c r="D687" s="22">
        <v>686</v>
      </c>
      <c r="E687" s="22" t="s">
        <v>790</v>
      </c>
      <c r="G687" s="22">
        <v>150611</v>
      </c>
      <c r="H687" t="s">
        <v>1681</v>
      </c>
    </row>
    <row r="688" spans="4:8">
      <c r="D688" s="22">
        <v>687</v>
      </c>
      <c r="E688" s="22" t="s">
        <v>791</v>
      </c>
      <c r="G688" s="22">
        <v>150612</v>
      </c>
      <c r="H688" t="s">
        <v>1682</v>
      </c>
    </row>
    <row r="689" spans="4:8">
      <c r="D689" s="22">
        <v>688</v>
      </c>
      <c r="E689" s="22" t="s">
        <v>792</v>
      </c>
      <c r="G689" s="22">
        <v>150613</v>
      </c>
      <c r="H689" t="s">
        <v>490</v>
      </c>
    </row>
    <row r="690" spans="4:8">
      <c r="D690" s="22">
        <v>689</v>
      </c>
      <c r="E690" s="22" t="s">
        <v>793</v>
      </c>
      <c r="G690" s="22">
        <v>150614</v>
      </c>
      <c r="H690" t="s">
        <v>1683</v>
      </c>
    </row>
    <row r="691" spans="4:8">
      <c r="D691" s="22">
        <v>690</v>
      </c>
      <c r="E691" s="22" t="s">
        <v>794</v>
      </c>
      <c r="G691" s="22">
        <v>150615</v>
      </c>
      <c r="H691" t="s">
        <v>1684</v>
      </c>
    </row>
    <row r="692" spans="4:8">
      <c r="D692" s="22">
        <v>691</v>
      </c>
      <c r="E692" s="22" t="s">
        <v>795</v>
      </c>
      <c r="G692" s="22">
        <v>150701</v>
      </c>
      <c r="H692" t="s">
        <v>203</v>
      </c>
    </row>
    <row r="693" spans="4:8">
      <c r="D693" s="22">
        <v>692</v>
      </c>
      <c r="E693" s="22" t="s">
        <v>796</v>
      </c>
      <c r="G693" s="22">
        <v>150702</v>
      </c>
      <c r="H693" t="s">
        <v>1685</v>
      </c>
    </row>
    <row r="694" spans="4:8">
      <c r="D694" s="22">
        <v>693</v>
      </c>
      <c r="E694" s="22" t="s">
        <v>797</v>
      </c>
      <c r="G694" s="22">
        <v>150703</v>
      </c>
      <c r="H694" t="s">
        <v>1686</v>
      </c>
    </row>
    <row r="695" spans="4:8">
      <c r="D695" s="22">
        <v>694</v>
      </c>
      <c r="E695" s="22" t="s">
        <v>798</v>
      </c>
      <c r="G695" s="22">
        <v>150704</v>
      </c>
      <c r="H695" t="s">
        <v>1687</v>
      </c>
    </row>
    <row r="696" spans="4:8">
      <c r="D696" s="22">
        <v>695</v>
      </c>
      <c r="E696" s="22" t="s">
        <v>799</v>
      </c>
      <c r="G696" s="22">
        <v>150705</v>
      </c>
      <c r="H696" t="s">
        <v>1688</v>
      </c>
    </row>
    <row r="697" spans="4:8">
      <c r="D697" s="22">
        <v>696</v>
      </c>
      <c r="E697" s="22" t="s">
        <v>800</v>
      </c>
      <c r="G697" s="22">
        <v>160101</v>
      </c>
      <c r="H697" t="s">
        <v>1689</v>
      </c>
    </row>
    <row r="698" spans="4:8">
      <c r="D698" s="22">
        <v>697</v>
      </c>
      <c r="E698" s="22" t="s">
        <v>801</v>
      </c>
      <c r="G698" s="22">
        <v>160102</v>
      </c>
      <c r="H698" t="s">
        <v>1690</v>
      </c>
    </row>
    <row r="699" spans="4:8">
      <c r="D699" s="22">
        <v>698</v>
      </c>
      <c r="E699" s="22" t="s">
        <v>802</v>
      </c>
      <c r="G699" s="22">
        <v>160103</v>
      </c>
      <c r="H699" t="s">
        <v>1691</v>
      </c>
    </row>
    <row r="700" spans="4:8">
      <c r="D700" s="22">
        <v>699</v>
      </c>
      <c r="E700" s="22" t="s">
        <v>803</v>
      </c>
      <c r="G700" s="22">
        <v>160104</v>
      </c>
      <c r="H700" t="s">
        <v>1692</v>
      </c>
    </row>
    <row r="701" spans="4:8">
      <c r="D701" s="22">
        <v>700</v>
      </c>
      <c r="E701" s="22" t="s">
        <v>804</v>
      </c>
      <c r="G701" s="22">
        <v>160105</v>
      </c>
      <c r="H701" t="s">
        <v>1693</v>
      </c>
    </row>
    <row r="702" spans="4:8">
      <c r="D702" s="22">
        <v>701</v>
      </c>
      <c r="E702" s="22" t="s">
        <v>805</v>
      </c>
      <c r="G702" s="22">
        <v>160106</v>
      </c>
      <c r="H702" t="s">
        <v>1694</v>
      </c>
    </row>
    <row r="703" spans="4:8">
      <c r="D703" s="22">
        <v>702</v>
      </c>
      <c r="E703" s="22" t="s">
        <v>806</v>
      </c>
      <c r="G703" s="22">
        <v>160107</v>
      </c>
      <c r="H703" t="s">
        <v>1695</v>
      </c>
    </row>
    <row r="704" spans="4:8">
      <c r="D704" s="22">
        <v>703</v>
      </c>
      <c r="E704" s="22" t="s">
        <v>807</v>
      </c>
      <c r="G704" s="22">
        <v>160108</v>
      </c>
      <c r="H704" t="s">
        <v>1696</v>
      </c>
    </row>
    <row r="705" spans="4:8">
      <c r="D705" s="22">
        <v>704</v>
      </c>
      <c r="E705" s="22" t="s">
        <v>808</v>
      </c>
      <c r="G705" s="22">
        <v>160109</v>
      </c>
      <c r="H705" t="s">
        <v>1697</v>
      </c>
    </row>
    <row r="706" spans="4:8">
      <c r="D706" s="22">
        <v>705</v>
      </c>
      <c r="E706" s="22" t="s">
        <v>809</v>
      </c>
      <c r="G706" s="22">
        <v>160110</v>
      </c>
      <c r="H706" t="s">
        <v>1698</v>
      </c>
    </row>
    <row r="707" spans="4:8">
      <c r="D707" s="22">
        <v>706</v>
      </c>
      <c r="E707" s="22" t="s">
        <v>810</v>
      </c>
      <c r="G707" s="22">
        <v>160111</v>
      </c>
      <c r="H707" t="s">
        <v>1699</v>
      </c>
    </row>
    <row r="708" spans="4:8">
      <c r="D708" s="22">
        <v>707</v>
      </c>
      <c r="E708" s="22" t="s">
        <v>811</v>
      </c>
      <c r="G708" s="22">
        <v>160112</v>
      </c>
      <c r="H708" t="s">
        <v>1700</v>
      </c>
    </row>
    <row r="709" spans="4:8">
      <c r="D709" s="22">
        <v>708</v>
      </c>
      <c r="E709" s="22" t="s">
        <v>812</v>
      </c>
      <c r="G709" s="22">
        <v>160113</v>
      </c>
      <c r="H709" t="s">
        <v>1701</v>
      </c>
    </row>
    <row r="710" spans="4:8">
      <c r="D710" s="22">
        <v>709</v>
      </c>
      <c r="E710" s="22" t="s">
        <v>813</v>
      </c>
      <c r="G710" s="22">
        <v>160114</v>
      </c>
      <c r="H710" t="s">
        <v>1702</v>
      </c>
    </row>
    <row r="711" spans="4:8">
      <c r="D711" s="22">
        <v>710</v>
      </c>
      <c r="E711" s="22" t="s">
        <v>814</v>
      </c>
      <c r="G711" s="22">
        <v>160115</v>
      </c>
      <c r="H711" t="s">
        <v>947</v>
      </c>
    </row>
    <row r="712" spans="4:8">
      <c r="D712" s="22">
        <v>711</v>
      </c>
      <c r="E712" s="22" t="s">
        <v>815</v>
      </c>
      <c r="G712" s="22">
        <v>160116</v>
      </c>
      <c r="H712" t="s">
        <v>1703</v>
      </c>
    </row>
    <row r="713" spans="4:8">
      <c r="D713" s="22">
        <v>712</v>
      </c>
      <c r="E713" s="22" t="s">
        <v>816</v>
      </c>
      <c r="G713" s="22">
        <v>160117</v>
      </c>
      <c r="H713" t="s">
        <v>1704</v>
      </c>
    </row>
    <row r="714" spans="4:8">
      <c r="D714" s="22">
        <v>713</v>
      </c>
      <c r="E714" s="22" t="s">
        <v>817</v>
      </c>
      <c r="G714" s="22">
        <v>160118</v>
      </c>
      <c r="H714" t="s">
        <v>1705</v>
      </c>
    </row>
    <row r="715" spans="4:8">
      <c r="D715" s="22">
        <v>714</v>
      </c>
      <c r="E715" s="22" t="s">
        <v>818</v>
      </c>
      <c r="G715" s="22">
        <v>160119</v>
      </c>
      <c r="H715" t="s">
        <v>1706</v>
      </c>
    </row>
    <row r="716" spans="4:8">
      <c r="D716" s="22">
        <v>715</v>
      </c>
      <c r="E716" s="22" t="s">
        <v>819</v>
      </c>
      <c r="G716" s="22">
        <v>160120</v>
      </c>
      <c r="H716" t="s">
        <v>1707</v>
      </c>
    </row>
    <row r="717" spans="4:8">
      <c r="D717" s="22">
        <v>716</v>
      </c>
      <c r="E717" s="22" t="s">
        <v>820</v>
      </c>
      <c r="G717" s="22">
        <v>160121</v>
      </c>
      <c r="H717" t="s">
        <v>1708</v>
      </c>
    </row>
    <row r="718" spans="4:8">
      <c r="D718" s="22">
        <v>717</v>
      </c>
      <c r="E718" s="22" t="s">
        <v>821</v>
      </c>
      <c r="G718" s="22">
        <v>160122</v>
      </c>
      <c r="H718" t="s">
        <v>1709</v>
      </c>
    </row>
    <row r="719" spans="4:8">
      <c r="D719" s="22">
        <v>718</v>
      </c>
      <c r="E719" s="22" t="s">
        <v>822</v>
      </c>
      <c r="G719" s="22">
        <v>160123</v>
      </c>
      <c r="H719" t="s">
        <v>1710</v>
      </c>
    </row>
    <row r="720" spans="4:8">
      <c r="D720" s="22">
        <v>719</v>
      </c>
      <c r="E720" s="22" t="s">
        <v>823</v>
      </c>
      <c r="G720" s="22">
        <v>160124</v>
      </c>
      <c r="H720" t="s">
        <v>1711</v>
      </c>
    </row>
    <row r="721" spans="4:8">
      <c r="D721" s="22">
        <v>720</v>
      </c>
      <c r="E721" s="22" t="s">
        <v>824</v>
      </c>
      <c r="G721" s="22">
        <v>160125</v>
      </c>
      <c r="H721" t="s">
        <v>1712</v>
      </c>
    </row>
    <row r="722" spans="4:8">
      <c r="D722" s="22">
        <v>721</v>
      </c>
      <c r="E722" s="22" t="s">
        <v>825</v>
      </c>
      <c r="G722" s="22">
        <v>160201</v>
      </c>
      <c r="H722" t="s">
        <v>205</v>
      </c>
    </row>
    <row r="723" spans="4:8">
      <c r="D723" s="22">
        <v>722</v>
      </c>
      <c r="E723" s="22" t="s">
        <v>826</v>
      </c>
      <c r="G723" s="22">
        <v>160202</v>
      </c>
      <c r="H723" t="s">
        <v>1713</v>
      </c>
    </row>
    <row r="724" spans="4:8">
      <c r="D724" s="22">
        <v>723</v>
      </c>
      <c r="E724" s="22" t="s">
        <v>827</v>
      </c>
      <c r="G724" s="22">
        <v>160203</v>
      </c>
      <c r="H724" t="s">
        <v>1714</v>
      </c>
    </row>
    <row r="725" spans="4:8">
      <c r="D725" s="22">
        <v>724</v>
      </c>
      <c r="E725" s="22" t="s">
        <v>828</v>
      </c>
      <c r="G725" s="22">
        <v>160204</v>
      </c>
      <c r="H725" t="s">
        <v>1715</v>
      </c>
    </row>
    <row r="726" spans="4:8">
      <c r="D726" s="22">
        <v>725</v>
      </c>
      <c r="E726" s="22" t="s">
        <v>829</v>
      </c>
      <c r="G726" s="22">
        <v>160205</v>
      </c>
      <c r="H726" t="s">
        <v>1716</v>
      </c>
    </row>
    <row r="727" spans="4:8">
      <c r="D727" s="22">
        <v>726</v>
      </c>
      <c r="E727" s="22" t="s">
        <v>830</v>
      </c>
      <c r="G727" s="22">
        <v>160206</v>
      </c>
      <c r="H727" t="s">
        <v>1717</v>
      </c>
    </row>
    <row r="728" spans="4:8">
      <c r="D728" s="22">
        <v>727</v>
      </c>
      <c r="E728" s="22" t="s">
        <v>831</v>
      </c>
      <c r="G728" s="22">
        <v>160207</v>
      </c>
      <c r="H728" t="s">
        <v>790</v>
      </c>
    </row>
    <row r="729" spans="4:8">
      <c r="D729" s="22">
        <v>728</v>
      </c>
      <c r="E729" s="22" t="s">
        <v>832</v>
      </c>
      <c r="G729" s="22">
        <v>160208</v>
      </c>
      <c r="H729" t="s">
        <v>1718</v>
      </c>
    </row>
    <row r="730" spans="4:8">
      <c r="D730" s="22">
        <v>729</v>
      </c>
      <c r="E730" s="22" t="s">
        <v>833</v>
      </c>
      <c r="G730" s="22">
        <v>160209</v>
      </c>
      <c r="H730" t="s">
        <v>1719</v>
      </c>
    </row>
    <row r="731" spans="4:8">
      <c r="D731" s="22">
        <v>730</v>
      </c>
      <c r="E731" s="22" t="s">
        <v>834</v>
      </c>
      <c r="G731" s="22">
        <v>160301</v>
      </c>
      <c r="H731" t="s">
        <v>206</v>
      </c>
    </row>
    <row r="732" spans="4:8">
      <c r="D732" s="22">
        <v>731</v>
      </c>
      <c r="E732" s="22" t="s">
        <v>835</v>
      </c>
      <c r="G732" s="22">
        <v>160302</v>
      </c>
      <c r="H732" t="s">
        <v>1720</v>
      </c>
    </row>
    <row r="733" spans="4:8">
      <c r="D733" s="22">
        <v>732</v>
      </c>
      <c r="E733" s="22" t="s">
        <v>836</v>
      </c>
      <c r="G733" s="22">
        <v>160303</v>
      </c>
      <c r="H733" t="s">
        <v>1721</v>
      </c>
    </row>
    <row r="734" spans="4:8">
      <c r="D734" s="22">
        <v>733</v>
      </c>
      <c r="E734" s="22" t="s">
        <v>837</v>
      </c>
      <c r="G734" s="22">
        <v>160304</v>
      </c>
      <c r="H734" t="s">
        <v>1722</v>
      </c>
    </row>
    <row r="735" spans="4:8">
      <c r="D735" s="22">
        <v>734</v>
      </c>
      <c r="E735" s="22" t="s">
        <v>838</v>
      </c>
      <c r="G735" s="22">
        <v>160305</v>
      </c>
      <c r="H735" t="s">
        <v>1723</v>
      </c>
    </row>
    <row r="736" spans="4:8">
      <c r="D736" s="22">
        <v>735</v>
      </c>
      <c r="E736" s="22" t="s">
        <v>839</v>
      </c>
      <c r="G736" s="22">
        <v>160306</v>
      </c>
      <c r="H736" t="s">
        <v>1724</v>
      </c>
    </row>
    <row r="737" spans="4:8">
      <c r="D737" s="22">
        <v>736</v>
      </c>
      <c r="E737" s="22" t="s">
        <v>840</v>
      </c>
      <c r="G737" s="22">
        <v>160307</v>
      </c>
      <c r="H737" t="s">
        <v>1725</v>
      </c>
    </row>
    <row r="738" spans="4:8">
      <c r="D738" s="22">
        <v>737</v>
      </c>
      <c r="E738" s="22" t="s">
        <v>841</v>
      </c>
      <c r="G738" s="22">
        <v>160308</v>
      </c>
      <c r="H738" t="s">
        <v>1726</v>
      </c>
    </row>
    <row r="739" spans="4:8">
      <c r="D739" s="22">
        <v>738</v>
      </c>
      <c r="E739" s="22" t="s">
        <v>842</v>
      </c>
      <c r="G739" s="22">
        <v>160309</v>
      </c>
      <c r="H739" t="s">
        <v>1727</v>
      </c>
    </row>
    <row r="740" spans="4:8">
      <c r="D740" s="22">
        <v>739</v>
      </c>
      <c r="E740" s="22" t="s">
        <v>843</v>
      </c>
      <c r="G740" s="22">
        <v>160310</v>
      </c>
      <c r="H740" t="s">
        <v>1728</v>
      </c>
    </row>
    <row r="741" spans="4:8">
      <c r="D741" s="22">
        <v>740</v>
      </c>
      <c r="E741" s="22" t="s">
        <v>844</v>
      </c>
      <c r="G741" s="22">
        <v>160311</v>
      </c>
      <c r="H741" t="s">
        <v>1729</v>
      </c>
    </row>
    <row r="742" spans="4:8">
      <c r="D742" s="22">
        <v>741</v>
      </c>
      <c r="E742" s="22" t="s">
        <v>845</v>
      </c>
      <c r="G742" s="22">
        <v>160312</v>
      </c>
      <c r="H742" t="s">
        <v>1730</v>
      </c>
    </row>
    <row r="743" spans="4:8">
      <c r="D743" s="22">
        <v>742</v>
      </c>
      <c r="E743" s="22" t="s">
        <v>846</v>
      </c>
      <c r="G743" s="22">
        <v>160313</v>
      </c>
      <c r="H743" t="s">
        <v>1731</v>
      </c>
    </row>
    <row r="744" spans="4:8">
      <c r="D744" s="22">
        <v>743</v>
      </c>
      <c r="E744" s="22" t="s">
        <v>847</v>
      </c>
      <c r="G744" s="22">
        <v>160314</v>
      </c>
      <c r="H744" t="s">
        <v>1732</v>
      </c>
    </row>
    <row r="745" spans="4:8">
      <c r="D745" s="22">
        <v>744</v>
      </c>
      <c r="E745" s="22" t="s">
        <v>848</v>
      </c>
      <c r="G745" s="22">
        <v>160315</v>
      </c>
      <c r="H745" t="s">
        <v>1733</v>
      </c>
    </row>
    <row r="746" spans="4:8">
      <c r="D746" s="22">
        <v>745</v>
      </c>
      <c r="E746" s="22" t="s">
        <v>849</v>
      </c>
      <c r="G746" s="22">
        <v>160316</v>
      </c>
      <c r="H746" t="s">
        <v>1734</v>
      </c>
    </row>
    <row r="747" spans="4:8">
      <c r="D747" s="22">
        <v>746</v>
      </c>
      <c r="E747" s="22" t="s">
        <v>850</v>
      </c>
      <c r="G747" s="22">
        <v>160317</v>
      </c>
      <c r="H747" t="s">
        <v>1735</v>
      </c>
    </row>
    <row r="748" spans="4:8">
      <c r="D748" s="22">
        <v>747</v>
      </c>
      <c r="E748" s="22" t="s">
        <v>851</v>
      </c>
      <c r="G748" s="22">
        <v>160318</v>
      </c>
      <c r="H748" t="s">
        <v>1736</v>
      </c>
    </row>
    <row r="749" spans="4:8">
      <c r="D749" s="22">
        <v>748</v>
      </c>
      <c r="E749" s="22" t="s">
        <v>852</v>
      </c>
      <c r="G749" s="22">
        <v>160319</v>
      </c>
      <c r="H749" t="s">
        <v>1737</v>
      </c>
    </row>
    <row r="750" spans="4:8">
      <c r="D750" s="22">
        <v>749</v>
      </c>
      <c r="E750" s="22" t="s">
        <v>853</v>
      </c>
      <c r="G750" s="22">
        <v>160320</v>
      </c>
      <c r="H750" t="s">
        <v>1738</v>
      </c>
    </row>
    <row r="751" spans="4:8">
      <c r="D751" s="22">
        <v>750</v>
      </c>
      <c r="E751" s="22" t="s">
        <v>854</v>
      </c>
      <c r="G751" s="22">
        <v>160321</v>
      </c>
      <c r="H751" t="s">
        <v>1739</v>
      </c>
    </row>
    <row r="752" spans="4:8">
      <c r="D752" s="22">
        <v>751</v>
      </c>
      <c r="E752" s="22" t="s">
        <v>855</v>
      </c>
      <c r="G752" s="22">
        <v>160322</v>
      </c>
      <c r="H752" t="s">
        <v>1253</v>
      </c>
    </row>
    <row r="753" spans="4:8">
      <c r="D753" s="22">
        <v>752</v>
      </c>
      <c r="E753" s="22" t="s">
        <v>856</v>
      </c>
      <c r="G753" s="22">
        <v>160323</v>
      </c>
      <c r="H753" t="s">
        <v>1740</v>
      </c>
    </row>
    <row r="754" spans="4:8">
      <c r="D754" s="22">
        <v>753</v>
      </c>
      <c r="E754" s="22" t="s">
        <v>857</v>
      </c>
      <c r="G754" s="22">
        <v>160389</v>
      </c>
      <c r="H754" t="s">
        <v>1729</v>
      </c>
    </row>
    <row r="755" spans="4:8">
      <c r="D755" s="22">
        <v>754</v>
      </c>
      <c r="E755" s="22" t="s">
        <v>858</v>
      </c>
      <c r="G755" s="22">
        <v>160390</v>
      </c>
      <c r="H755" t="s">
        <v>1732</v>
      </c>
    </row>
    <row r="756" spans="4:8">
      <c r="D756" s="22">
        <v>755</v>
      </c>
      <c r="E756" s="22" t="s">
        <v>859</v>
      </c>
      <c r="G756" s="22">
        <v>160391</v>
      </c>
      <c r="H756" t="s">
        <v>1733</v>
      </c>
    </row>
    <row r="757" spans="4:8">
      <c r="D757" s="22">
        <v>756</v>
      </c>
      <c r="E757" s="22" t="s">
        <v>860</v>
      </c>
      <c r="G757" s="22">
        <v>160392</v>
      </c>
      <c r="H757" t="s">
        <v>1737</v>
      </c>
    </row>
    <row r="758" spans="4:8">
      <c r="D758" s="22">
        <v>757</v>
      </c>
      <c r="E758" s="22" t="s">
        <v>861</v>
      </c>
      <c r="G758" s="22">
        <v>160393</v>
      </c>
      <c r="H758" t="s">
        <v>1731</v>
      </c>
    </row>
    <row r="759" spans="4:8">
      <c r="D759" s="22">
        <v>758</v>
      </c>
      <c r="E759" s="22" t="s">
        <v>862</v>
      </c>
      <c r="G759" s="22">
        <v>160394</v>
      </c>
      <c r="H759" t="s">
        <v>1730</v>
      </c>
    </row>
    <row r="760" spans="4:8">
      <c r="D760" s="22">
        <v>759</v>
      </c>
      <c r="E760" s="22" t="s">
        <v>863</v>
      </c>
      <c r="G760" s="22">
        <v>160395</v>
      </c>
      <c r="H760" t="s">
        <v>1735</v>
      </c>
    </row>
    <row r="761" spans="4:8">
      <c r="D761" s="22">
        <v>760</v>
      </c>
      <c r="E761" s="22" t="s">
        <v>864</v>
      </c>
      <c r="G761" s="22">
        <v>160396</v>
      </c>
      <c r="H761" t="s">
        <v>1734</v>
      </c>
    </row>
    <row r="762" spans="4:8">
      <c r="D762" s="22">
        <v>761</v>
      </c>
      <c r="E762" s="22" t="s">
        <v>865</v>
      </c>
      <c r="G762" s="22">
        <v>160397</v>
      </c>
      <c r="H762" t="s">
        <v>1741</v>
      </c>
    </row>
    <row r="763" spans="4:8">
      <c r="D763" s="22">
        <v>762</v>
      </c>
      <c r="E763" s="22" t="s">
        <v>866</v>
      </c>
      <c r="G763" s="22">
        <v>160398</v>
      </c>
      <c r="H763" t="s">
        <v>1742</v>
      </c>
    </row>
    <row r="764" spans="4:8">
      <c r="D764" s="22">
        <v>763</v>
      </c>
      <c r="E764" s="22" t="s">
        <v>867</v>
      </c>
      <c r="G764" s="22">
        <v>160399</v>
      </c>
      <c r="H764" t="s">
        <v>1743</v>
      </c>
    </row>
    <row r="765" spans="4:8">
      <c r="D765" s="22">
        <v>764</v>
      </c>
      <c r="E765" s="22" t="s">
        <v>868</v>
      </c>
      <c r="G765" s="22">
        <v>160401</v>
      </c>
      <c r="H765" t="s">
        <v>1744</v>
      </c>
    </row>
    <row r="766" spans="4:8">
      <c r="D766" s="22">
        <v>765</v>
      </c>
      <c r="E766" s="22" t="s">
        <v>869</v>
      </c>
      <c r="G766" s="22">
        <v>160402</v>
      </c>
      <c r="H766" t="s">
        <v>1745</v>
      </c>
    </row>
    <row r="767" spans="4:8">
      <c r="D767" s="22">
        <v>766</v>
      </c>
      <c r="E767" s="22" t="s">
        <v>870</v>
      </c>
      <c r="G767" s="22">
        <v>160403</v>
      </c>
      <c r="H767" t="s">
        <v>1746</v>
      </c>
    </row>
    <row r="768" spans="4:8">
      <c r="D768" s="22">
        <v>767</v>
      </c>
      <c r="E768" s="22" t="s">
        <v>871</v>
      </c>
      <c r="G768" s="22">
        <v>160404</v>
      </c>
      <c r="H768" t="s">
        <v>1747</v>
      </c>
    </row>
    <row r="769" spans="4:8">
      <c r="D769" s="22">
        <v>768</v>
      </c>
      <c r="E769" s="22" t="s">
        <v>872</v>
      </c>
      <c r="G769" s="22">
        <v>160405</v>
      </c>
      <c r="H769" t="s">
        <v>1748</v>
      </c>
    </row>
    <row r="770" spans="4:8">
      <c r="D770" s="22">
        <v>769</v>
      </c>
      <c r="E770" s="22" t="s">
        <v>873</v>
      </c>
      <c r="G770" s="22">
        <v>160406</v>
      </c>
      <c r="H770" t="s">
        <v>1749</v>
      </c>
    </row>
    <row r="771" spans="4:8">
      <c r="D771" s="22">
        <v>770</v>
      </c>
      <c r="E771" s="22" t="s">
        <v>874</v>
      </c>
      <c r="G771" s="22">
        <v>160407</v>
      </c>
      <c r="H771" t="s">
        <v>1750</v>
      </c>
    </row>
    <row r="772" spans="4:8">
      <c r="D772" s="22">
        <v>771</v>
      </c>
      <c r="E772" s="22" t="s">
        <v>875</v>
      </c>
      <c r="G772" s="22">
        <v>160408</v>
      </c>
      <c r="H772" t="s">
        <v>1751</v>
      </c>
    </row>
    <row r="773" spans="4:8">
      <c r="D773" s="22">
        <v>772</v>
      </c>
      <c r="E773" s="22" t="s">
        <v>876</v>
      </c>
      <c r="G773" s="22">
        <v>160409</v>
      </c>
      <c r="H773" t="s">
        <v>1752</v>
      </c>
    </row>
    <row r="774" spans="4:8">
      <c r="D774" s="22">
        <v>773</v>
      </c>
      <c r="E774" s="22" t="s">
        <v>877</v>
      </c>
      <c r="G774" s="22">
        <v>160410</v>
      </c>
      <c r="H774" t="s">
        <v>1753</v>
      </c>
    </row>
    <row r="775" spans="4:8">
      <c r="D775" s="22">
        <v>774</v>
      </c>
      <c r="E775" s="22" t="s">
        <v>878</v>
      </c>
      <c r="G775" s="22">
        <v>160411</v>
      </c>
      <c r="H775" t="s">
        <v>1754</v>
      </c>
    </row>
    <row r="776" spans="4:8">
      <c r="D776" s="22">
        <v>775</v>
      </c>
      <c r="E776" s="22" t="s">
        <v>879</v>
      </c>
      <c r="G776" s="22">
        <v>160412</v>
      </c>
      <c r="H776" t="s">
        <v>1755</v>
      </c>
    </row>
    <row r="777" spans="4:8">
      <c r="D777" s="22">
        <v>776</v>
      </c>
      <c r="E777" s="22" t="s">
        <v>880</v>
      </c>
      <c r="G777" s="22">
        <v>160413</v>
      </c>
      <c r="H777" t="s">
        <v>1756</v>
      </c>
    </row>
    <row r="778" spans="4:8">
      <c r="D778" s="22">
        <v>777</v>
      </c>
      <c r="E778" s="22" t="s">
        <v>881</v>
      </c>
      <c r="G778" s="22">
        <v>160414</v>
      </c>
      <c r="H778" t="s">
        <v>1757</v>
      </c>
    </row>
    <row r="779" spans="4:8">
      <c r="D779" s="22">
        <v>778</v>
      </c>
      <c r="E779" s="22" t="s">
        <v>882</v>
      </c>
      <c r="G779" s="22">
        <v>160415</v>
      </c>
      <c r="H779" t="s">
        <v>1758</v>
      </c>
    </row>
    <row r="780" spans="4:8">
      <c r="D780" s="22">
        <v>779</v>
      </c>
      <c r="E780" s="22" t="s">
        <v>883</v>
      </c>
      <c r="G780" s="22">
        <v>160416</v>
      </c>
      <c r="H780" t="s">
        <v>1759</v>
      </c>
    </row>
    <row r="781" spans="4:8">
      <c r="D781" s="22">
        <v>780</v>
      </c>
      <c r="E781" s="22" t="s">
        <v>884</v>
      </c>
      <c r="G781" s="22">
        <v>160417</v>
      </c>
      <c r="H781" t="s">
        <v>1760</v>
      </c>
    </row>
    <row r="782" spans="4:8">
      <c r="D782" s="22">
        <v>781</v>
      </c>
      <c r="E782" s="22" t="s">
        <v>885</v>
      </c>
      <c r="G782" s="22">
        <v>160418</v>
      </c>
      <c r="H782" t="s">
        <v>207</v>
      </c>
    </row>
    <row r="783" spans="4:8">
      <c r="D783" s="22">
        <v>782</v>
      </c>
      <c r="E783" s="22" t="s">
        <v>886</v>
      </c>
      <c r="G783" s="22">
        <v>160419</v>
      </c>
      <c r="H783" t="s">
        <v>1761</v>
      </c>
    </row>
    <row r="784" spans="4:8">
      <c r="D784" s="22">
        <v>783</v>
      </c>
      <c r="E784" s="22" t="s">
        <v>887</v>
      </c>
      <c r="G784" s="22">
        <v>160420</v>
      </c>
      <c r="H784" t="s">
        <v>1762</v>
      </c>
    </row>
    <row r="785" spans="4:8">
      <c r="D785" s="22">
        <v>784</v>
      </c>
      <c r="E785" s="22" t="s">
        <v>888</v>
      </c>
      <c r="G785" s="22">
        <v>160421</v>
      </c>
      <c r="H785" t="s">
        <v>1763</v>
      </c>
    </row>
    <row r="786" spans="4:8">
      <c r="D786" s="22">
        <v>785</v>
      </c>
      <c r="E786" s="22" t="s">
        <v>889</v>
      </c>
      <c r="G786" s="22">
        <v>160422</v>
      </c>
      <c r="H786" t="s">
        <v>1764</v>
      </c>
    </row>
    <row r="787" spans="4:8">
      <c r="D787" s="22">
        <v>786</v>
      </c>
      <c r="E787" s="22" t="s">
        <v>890</v>
      </c>
      <c r="G787" s="22">
        <v>160492</v>
      </c>
      <c r="H787" t="s">
        <v>1765</v>
      </c>
    </row>
    <row r="788" spans="4:8">
      <c r="D788" s="22">
        <v>787</v>
      </c>
      <c r="E788" s="22" t="s">
        <v>891</v>
      </c>
      <c r="G788" s="22">
        <v>160493</v>
      </c>
      <c r="H788" t="s">
        <v>1758</v>
      </c>
    </row>
    <row r="789" spans="4:8">
      <c r="D789" s="22">
        <v>788</v>
      </c>
      <c r="E789" s="22" t="s">
        <v>892</v>
      </c>
      <c r="G789" s="22">
        <v>160494</v>
      </c>
      <c r="H789" t="s">
        <v>1756</v>
      </c>
    </row>
    <row r="790" spans="4:8">
      <c r="D790" s="22">
        <v>789</v>
      </c>
      <c r="E790" s="22" t="s">
        <v>893</v>
      </c>
      <c r="G790" s="22">
        <v>160495</v>
      </c>
      <c r="H790" t="s">
        <v>1759</v>
      </c>
    </row>
    <row r="791" spans="4:8">
      <c r="D791" s="22">
        <v>790</v>
      </c>
      <c r="E791" s="22" t="s">
        <v>894</v>
      </c>
      <c r="G791" s="22">
        <v>160496</v>
      </c>
      <c r="H791" t="s">
        <v>1766</v>
      </c>
    </row>
    <row r="792" spans="4:8">
      <c r="D792" s="22">
        <v>791</v>
      </c>
      <c r="E792" s="22" t="s">
        <v>895</v>
      </c>
      <c r="G792" s="22">
        <v>160497</v>
      </c>
      <c r="H792" t="s">
        <v>1767</v>
      </c>
    </row>
    <row r="793" spans="4:8">
      <c r="D793" s="22">
        <v>792</v>
      </c>
      <c r="E793" s="22" t="s">
        <v>896</v>
      </c>
      <c r="G793" s="22">
        <v>160498</v>
      </c>
      <c r="H793" t="s">
        <v>1768</v>
      </c>
    </row>
    <row r="794" spans="4:8">
      <c r="D794" s="22">
        <v>793</v>
      </c>
      <c r="E794" s="22" t="s">
        <v>897</v>
      </c>
      <c r="G794" s="22">
        <v>160499</v>
      </c>
      <c r="H794" t="s">
        <v>1769</v>
      </c>
    </row>
    <row r="795" spans="4:8">
      <c r="D795" s="22">
        <v>794</v>
      </c>
      <c r="E795" s="22" t="s">
        <v>898</v>
      </c>
      <c r="G795" s="22">
        <v>160501</v>
      </c>
      <c r="H795" t="s">
        <v>208</v>
      </c>
    </row>
    <row r="796" spans="4:8">
      <c r="D796" s="22">
        <v>795</v>
      </c>
      <c r="E796" s="22" t="s">
        <v>899</v>
      </c>
      <c r="G796" s="22">
        <v>160502</v>
      </c>
      <c r="H796" t="s">
        <v>1770</v>
      </c>
    </row>
    <row r="797" spans="4:8">
      <c r="D797" s="22">
        <v>796</v>
      </c>
      <c r="E797" s="22" t="s">
        <v>900</v>
      </c>
      <c r="G797" s="22">
        <v>160503</v>
      </c>
      <c r="H797" t="s">
        <v>1771</v>
      </c>
    </row>
    <row r="798" spans="4:8">
      <c r="D798" s="22">
        <v>797</v>
      </c>
      <c r="E798" s="22" t="s">
        <v>901</v>
      </c>
      <c r="G798" s="22">
        <v>160504</v>
      </c>
      <c r="H798" t="s">
        <v>1772</v>
      </c>
    </row>
    <row r="799" spans="4:8">
      <c r="D799" s="22">
        <v>798</v>
      </c>
      <c r="E799" s="22" t="s">
        <v>902</v>
      </c>
      <c r="G799" s="22">
        <v>160505</v>
      </c>
      <c r="H799" t="s">
        <v>1773</v>
      </c>
    </row>
    <row r="800" spans="4:8">
      <c r="D800" s="22">
        <v>799</v>
      </c>
      <c r="E800" s="22" t="s">
        <v>903</v>
      </c>
      <c r="G800" s="22">
        <v>160506</v>
      </c>
      <c r="H800" t="s">
        <v>1774</v>
      </c>
    </row>
    <row r="801" spans="4:8">
      <c r="D801" s="22">
        <v>800</v>
      </c>
      <c r="E801" s="22" t="s">
        <v>904</v>
      </c>
      <c r="G801" s="22">
        <v>160507</v>
      </c>
      <c r="H801" t="s">
        <v>1775</v>
      </c>
    </row>
    <row r="802" spans="4:8">
      <c r="D802" s="22">
        <v>801</v>
      </c>
      <c r="E802" s="22" t="s">
        <v>905</v>
      </c>
      <c r="G802" s="22">
        <v>160508</v>
      </c>
      <c r="H802" t="s">
        <v>1776</v>
      </c>
    </row>
    <row r="803" spans="4:8">
      <c r="D803" s="22">
        <v>802</v>
      </c>
      <c r="E803" s="22" t="s">
        <v>906</v>
      </c>
      <c r="G803" s="22">
        <v>160509</v>
      </c>
      <c r="H803" t="s">
        <v>1777</v>
      </c>
    </row>
    <row r="804" spans="4:8">
      <c r="D804" s="22">
        <v>803</v>
      </c>
      <c r="E804" s="22" t="s">
        <v>907</v>
      </c>
      <c r="G804" s="22">
        <v>160510</v>
      </c>
      <c r="H804" t="s">
        <v>1778</v>
      </c>
    </row>
    <row r="805" spans="4:8">
      <c r="D805" s="22">
        <v>804</v>
      </c>
      <c r="E805" s="22" t="s">
        <v>908</v>
      </c>
      <c r="G805" s="22">
        <v>160511</v>
      </c>
      <c r="H805" t="s">
        <v>1779</v>
      </c>
    </row>
    <row r="806" spans="4:8">
      <c r="D806" s="22">
        <v>805</v>
      </c>
      <c r="E806" s="22" t="s">
        <v>909</v>
      </c>
      <c r="G806" s="22">
        <v>160601</v>
      </c>
      <c r="H806" t="s">
        <v>1780</v>
      </c>
    </row>
    <row r="807" spans="4:8">
      <c r="D807" s="22">
        <v>806</v>
      </c>
      <c r="E807" s="22" t="s">
        <v>910</v>
      </c>
      <c r="G807" s="22">
        <v>160602</v>
      </c>
      <c r="H807" t="s">
        <v>1781</v>
      </c>
    </row>
    <row r="808" spans="4:8">
      <c r="D808" s="22">
        <v>807</v>
      </c>
      <c r="E808" s="22" t="s">
        <v>911</v>
      </c>
      <c r="G808" s="22">
        <v>160603</v>
      </c>
      <c r="H808" t="s">
        <v>1782</v>
      </c>
    </row>
    <row r="809" spans="4:8">
      <c r="D809" s="22">
        <v>808</v>
      </c>
      <c r="E809" s="22" t="s">
        <v>912</v>
      </c>
      <c r="G809" s="22">
        <v>160604</v>
      </c>
      <c r="H809" t="s">
        <v>1783</v>
      </c>
    </row>
    <row r="810" spans="4:8">
      <c r="D810" s="22">
        <v>809</v>
      </c>
      <c r="E810" s="22" t="s">
        <v>913</v>
      </c>
      <c r="G810" s="22">
        <v>160605</v>
      </c>
      <c r="H810" t="s">
        <v>1784</v>
      </c>
    </row>
    <row r="811" spans="4:8">
      <c r="D811" s="22">
        <v>810</v>
      </c>
      <c r="E811" s="22" t="s">
        <v>914</v>
      </c>
      <c r="G811" s="22">
        <v>160606</v>
      </c>
      <c r="H811" t="s">
        <v>1785</v>
      </c>
    </row>
    <row r="812" spans="4:8">
      <c r="D812" s="22">
        <v>811</v>
      </c>
      <c r="E812" s="22" t="s">
        <v>915</v>
      </c>
      <c r="G812" s="22">
        <v>160607</v>
      </c>
      <c r="H812" t="s">
        <v>1786</v>
      </c>
    </row>
    <row r="813" spans="4:8">
      <c r="D813" s="22">
        <v>812</v>
      </c>
      <c r="E813" s="22" t="s">
        <v>916</v>
      </c>
      <c r="G813" s="22">
        <v>160608</v>
      </c>
      <c r="H813" t="s">
        <v>1350</v>
      </c>
    </row>
    <row r="814" spans="4:8">
      <c r="D814" s="22">
        <v>813</v>
      </c>
      <c r="E814" s="22" t="s">
        <v>917</v>
      </c>
      <c r="G814" s="22">
        <v>160609</v>
      </c>
      <c r="H814" t="s">
        <v>1787</v>
      </c>
    </row>
    <row r="815" spans="4:8">
      <c r="D815" s="22">
        <v>814</v>
      </c>
      <c r="E815" s="22" t="s">
        <v>918</v>
      </c>
      <c r="G815" s="22">
        <v>160610</v>
      </c>
      <c r="H815" t="s">
        <v>1788</v>
      </c>
    </row>
    <row r="816" spans="4:8">
      <c r="D816" s="22">
        <v>815</v>
      </c>
      <c r="E816" s="22" t="s">
        <v>919</v>
      </c>
      <c r="G816" s="22">
        <v>160611</v>
      </c>
      <c r="H816" t="s">
        <v>1789</v>
      </c>
    </row>
    <row r="817" spans="4:8">
      <c r="D817" s="22">
        <v>816</v>
      </c>
      <c r="E817" s="22" t="s">
        <v>920</v>
      </c>
      <c r="G817" s="22">
        <v>160612</v>
      </c>
      <c r="H817" t="s">
        <v>602</v>
      </c>
    </row>
    <row r="818" spans="4:8">
      <c r="D818" s="22">
        <v>817</v>
      </c>
      <c r="E818" s="22" t="s">
        <v>921</v>
      </c>
      <c r="G818" s="22">
        <v>160613</v>
      </c>
      <c r="H818" t="s">
        <v>1790</v>
      </c>
    </row>
    <row r="819" spans="4:8">
      <c r="D819" s="22">
        <v>818</v>
      </c>
      <c r="E819" s="22" t="s">
        <v>922</v>
      </c>
      <c r="G819" s="22">
        <v>160614</v>
      </c>
      <c r="H819" t="s">
        <v>1791</v>
      </c>
    </row>
    <row r="820" spans="4:8">
      <c r="D820" s="22">
        <v>819</v>
      </c>
      <c r="E820" s="22" t="s">
        <v>923</v>
      </c>
      <c r="G820" s="22">
        <v>160615</v>
      </c>
      <c r="H820" t="s">
        <v>1792</v>
      </c>
    </row>
    <row r="821" spans="4:8">
      <c r="D821" s="22">
        <v>820</v>
      </c>
      <c r="E821" s="22" t="s">
        <v>924</v>
      </c>
      <c r="G821" s="22">
        <v>160616</v>
      </c>
      <c r="H821" t="s">
        <v>1793</v>
      </c>
    </row>
    <row r="822" spans="4:8">
      <c r="D822" s="22">
        <v>821</v>
      </c>
      <c r="E822" s="22" t="s">
        <v>925</v>
      </c>
      <c r="G822" s="22">
        <v>160617</v>
      </c>
      <c r="H822" t="s">
        <v>1794</v>
      </c>
    </row>
    <row r="823" spans="4:8">
      <c r="D823" s="22">
        <v>822</v>
      </c>
      <c r="E823" s="22" t="s">
        <v>926</v>
      </c>
      <c r="G823" s="22">
        <v>160618</v>
      </c>
      <c r="H823" t="s">
        <v>1795</v>
      </c>
    </row>
    <row r="824" spans="4:8">
      <c r="D824" s="22">
        <v>823</v>
      </c>
      <c r="E824" s="22" t="s">
        <v>927</v>
      </c>
      <c r="G824" s="22">
        <v>160619</v>
      </c>
      <c r="H824" t="s">
        <v>209</v>
      </c>
    </row>
    <row r="825" spans="4:8">
      <c r="D825" s="22">
        <v>824</v>
      </c>
      <c r="E825" s="22" t="s">
        <v>928</v>
      </c>
      <c r="G825" s="22">
        <v>160620</v>
      </c>
      <c r="H825" t="s">
        <v>1796</v>
      </c>
    </row>
    <row r="826" spans="4:8">
      <c r="D826" s="22">
        <v>825</v>
      </c>
      <c r="E826" s="22" t="s">
        <v>929</v>
      </c>
      <c r="G826" s="22">
        <v>160621</v>
      </c>
      <c r="H826" t="s">
        <v>1797</v>
      </c>
    </row>
    <row r="827" spans="4:8">
      <c r="D827" s="22">
        <v>826</v>
      </c>
      <c r="E827" s="22" t="s">
        <v>930</v>
      </c>
      <c r="G827" s="22">
        <v>160622</v>
      </c>
      <c r="H827" t="s">
        <v>1798</v>
      </c>
    </row>
    <row r="828" spans="4:8">
      <c r="D828" s="22">
        <v>827</v>
      </c>
      <c r="E828" s="22" t="s">
        <v>931</v>
      </c>
      <c r="G828" s="22">
        <v>160701</v>
      </c>
      <c r="H828" t="s">
        <v>210</v>
      </c>
    </row>
    <row r="829" spans="4:8">
      <c r="D829" s="22">
        <v>828</v>
      </c>
      <c r="E829" s="22" t="s">
        <v>932</v>
      </c>
      <c r="G829" s="22">
        <v>160702</v>
      </c>
      <c r="H829" t="s">
        <v>1799</v>
      </c>
    </row>
    <row r="830" spans="4:8">
      <c r="D830" s="22">
        <v>829</v>
      </c>
      <c r="E830" s="22" t="s">
        <v>933</v>
      </c>
      <c r="G830" s="22">
        <v>160703</v>
      </c>
      <c r="H830" t="s">
        <v>1800</v>
      </c>
    </row>
    <row r="831" spans="4:8">
      <c r="D831" s="22">
        <v>830</v>
      </c>
      <c r="E831" s="22" t="s">
        <v>934</v>
      </c>
      <c r="G831" s="22">
        <v>160704</v>
      </c>
      <c r="H831" t="s">
        <v>1801</v>
      </c>
    </row>
    <row r="832" spans="4:8">
      <c r="D832" s="22">
        <v>831</v>
      </c>
      <c r="E832" s="22" t="s">
        <v>935</v>
      </c>
      <c r="G832" s="22">
        <v>160705</v>
      </c>
      <c r="H832" t="s">
        <v>1802</v>
      </c>
    </row>
    <row r="833" spans="4:8">
      <c r="D833" s="22">
        <v>832</v>
      </c>
      <c r="E833" s="22" t="s">
        <v>936</v>
      </c>
      <c r="G833" s="22">
        <v>160706</v>
      </c>
      <c r="H833" t="s">
        <v>1803</v>
      </c>
    </row>
    <row r="834" spans="4:8">
      <c r="D834" s="22">
        <v>833</v>
      </c>
      <c r="E834" s="22" t="s">
        <v>937</v>
      </c>
      <c r="G834" s="22">
        <v>160801</v>
      </c>
      <c r="H834" t="s">
        <v>211</v>
      </c>
    </row>
    <row r="835" spans="4:8">
      <c r="D835" s="22">
        <v>834</v>
      </c>
      <c r="E835" s="22" t="s">
        <v>938</v>
      </c>
      <c r="G835" s="22">
        <v>160802</v>
      </c>
      <c r="H835" t="s">
        <v>1804</v>
      </c>
    </row>
    <row r="836" spans="4:8">
      <c r="D836" s="22">
        <v>835</v>
      </c>
      <c r="E836" s="22" t="s">
        <v>939</v>
      </c>
      <c r="G836" s="22">
        <v>160803</v>
      </c>
      <c r="H836" t="s">
        <v>1805</v>
      </c>
    </row>
    <row r="837" spans="4:8">
      <c r="D837" s="22">
        <v>836</v>
      </c>
      <c r="E837" s="22" t="s">
        <v>940</v>
      </c>
      <c r="G837" s="22">
        <v>160804</v>
      </c>
      <c r="H837" t="s">
        <v>1806</v>
      </c>
    </row>
    <row r="838" spans="4:8">
      <c r="D838" s="22">
        <v>837</v>
      </c>
      <c r="E838" s="22" t="s">
        <v>941</v>
      </c>
      <c r="G838" s="22">
        <v>160805</v>
      </c>
      <c r="H838" t="s">
        <v>1807</v>
      </c>
    </row>
    <row r="839" spans="4:8">
      <c r="D839" s="22">
        <v>838</v>
      </c>
      <c r="E839" s="22" t="s">
        <v>942</v>
      </c>
      <c r="G839" s="22">
        <v>160901</v>
      </c>
      <c r="H839" t="s">
        <v>212</v>
      </c>
    </row>
    <row r="840" spans="4:8">
      <c r="D840" s="22">
        <v>839</v>
      </c>
      <c r="E840" s="22" t="s">
        <v>943</v>
      </c>
      <c r="G840" s="22">
        <v>160902</v>
      </c>
      <c r="H840" t="s">
        <v>1808</v>
      </c>
    </row>
    <row r="841" spans="4:8">
      <c r="D841" s="22">
        <v>840</v>
      </c>
      <c r="E841" s="22" t="s">
        <v>944</v>
      </c>
      <c r="G841" s="22">
        <v>160903</v>
      </c>
      <c r="H841" t="s">
        <v>1809</v>
      </c>
    </row>
    <row r="842" spans="4:8">
      <c r="D842" s="22">
        <v>841</v>
      </c>
      <c r="E842" s="22" t="s">
        <v>945</v>
      </c>
      <c r="G842" s="22">
        <v>160904</v>
      </c>
      <c r="H842" t="s">
        <v>850</v>
      </c>
    </row>
    <row r="843" spans="4:8">
      <c r="D843" s="22">
        <v>842</v>
      </c>
      <c r="E843" s="22" t="s">
        <v>946</v>
      </c>
      <c r="G843" s="22">
        <v>160905</v>
      </c>
      <c r="H843" t="s">
        <v>1810</v>
      </c>
    </row>
    <row r="844" spans="4:8">
      <c r="D844" s="22">
        <v>843</v>
      </c>
      <c r="E844" s="22" t="s">
        <v>947</v>
      </c>
      <c r="G844" s="22">
        <v>161001</v>
      </c>
      <c r="H844" t="s">
        <v>213</v>
      </c>
    </row>
    <row r="845" spans="4:8">
      <c r="D845" s="22">
        <v>844</v>
      </c>
      <c r="E845" s="22" t="s">
        <v>948</v>
      </c>
      <c r="G845" s="22">
        <v>161002</v>
      </c>
      <c r="H845" t="s">
        <v>1811</v>
      </c>
    </row>
    <row r="846" spans="4:8">
      <c r="D846" s="22">
        <v>845</v>
      </c>
      <c r="E846" s="22" t="s">
        <v>949</v>
      </c>
      <c r="G846" s="22">
        <v>161003</v>
      </c>
      <c r="H846" t="s">
        <v>1812</v>
      </c>
    </row>
    <row r="847" spans="4:8">
      <c r="D847" s="22">
        <v>846</v>
      </c>
      <c r="E847" s="22" t="s">
        <v>950</v>
      </c>
      <c r="G847" s="22">
        <v>161004</v>
      </c>
      <c r="H847" t="s">
        <v>1813</v>
      </c>
    </row>
    <row r="848" spans="4:8">
      <c r="D848" s="22">
        <v>847</v>
      </c>
      <c r="E848" s="22" t="s">
        <v>951</v>
      </c>
      <c r="G848" s="22">
        <v>161005</v>
      </c>
      <c r="H848" t="s">
        <v>1814</v>
      </c>
    </row>
    <row r="849" spans="4:8">
      <c r="D849" s="22">
        <v>848</v>
      </c>
      <c r="E849" s="22" t="s">
        <v>952</v>
      </c>
      <c r="G849" s="22">
        <v>161006</v>
      </c>
      <c r="H849" t="s">
        <v>1815</v>
      </c>
    </row>
    <row r="850" spans="4:8">
      <c r="D850" s="22">
        <v>849</v>
      </c>
      <c r="E850" s="22" t="s">
        <v>953</v>
      </c>
      <c r="G850" s="22">
        <v>161101</v>
      </c>
      <c r="H850" t="s">
        <v>214</v>
      </c>
    </row>
    <row r="851" spans="4:8">
      <c r="D851" s="22">
        <v>850</v>
      </c>
      <c r="E851" s="22" t="s">
        <v>954</v>
      </c>
      <c r="G851" s="22">
        <v>161102</v>
      </c>
      <c r="H851" t="s">
        <v>252</v>
      </c>
    </row>
    <row r="852" spans="4:8">
      <c r="D852" s="22">
        <v>851</v>
      </c>
      <c r="E852" s="22" t="s">
        <v>955</v>
      </c>
      <c r="G852" s="22">
        <v>161103</v>
      </c>
      <c r="H852" t="s">
        <v>1816</v>
      </c>
    </row>
    <row r="853" spans="4:8">
      <c r="D853" s="22">
        <v>852</v>
      </c>
      <c r="E853" s="22" t="s">
        <v>956</v>
      </c>
      <c r="G853" s="22">
        <v>161104</v>
      </c>
      <c r="H853" t="s">
        <v>1817</v>
      </c>
    </row>
    <row r="854" spans="4:8">
      <c r="D854" s="22">
        <v>853</v>
      </c>
      <c r="E854" s="22" t="s">
        <v>957</v>
      </c>
      <c r="G854" s="22">
        <v>161105</v>
      </c>
      <c r="H854" t="s">
        <v>1818</v>
      </c>
    </row>
    <row r="855" spans="4:8">
      <c r="D855" s="22">
        <v>854</v>
      </c>
      <c r="E855" s="22" t="s">
        <v>958</v>
      </c>
      <c r="G855" s="22">
        <v>161106</v>
      </c>
      <c r="H855" t="s">
        <v>1819</v>
      </c>
    </row>
    <row r="856" spans="4:8">
      <c r="D856" s="22">
        <v>855</v>
      </c>
      <c r="E856" s="22" t="s">
        <v>959</v>
      </c>
      <c r="G856" s="22">
        <v>170101</v>
      </c>
      <c r="H856" t="s">
        <v>1820</v>
      </c>
    </row>
    <row r="857" spans="4:8">
      <c r="D857" s="22">
        <v>856</v>
      </c>
      <c r="E857" s="22" t="s">
        <v>960</v>
      </c>
      <c r="G857" s="22">
        <v>170102</v>
      </c>
      <c r="H857" t="s">
        <v>1821</v>
      </c>
    </row>
    <row r="858" spans="4:8">
      <c r="D858" s="22">
        <v>857</v>
      </c>
      <c r="E858" s="22" t="s">
        <v>961</v>
      </c>
      <c r="G858" s="22">
        <v>170103</v>
      </c>
      <c r="H858" t="s">
        <v>1822</v>
      </c>
    </row>
    <row r="859" spans="4:8">
      <c r="D859" s="22">
        <v>858</v>
      </c>
      <c r="E859" s="22" t="s">
        <v>242</v>
      </c>
      <c r="G859" s="22">
        <v>170104</v>
      </c>
      <c r="H859" t="s">
        <v>1823</v>
      </c>
    </row>
    <row r="860" spans="4:8">
      <c r="D860" s="22">
        <v>859</v>
      </c>
      <c r="E860" s="22" t="s">
        <v>962</v>
      </c>
      <c r="G860" s="22">
        <v>170105</v>
      </c>
      <c r="H860" t="s">
        <v>1620</v>
      </c>
    </row>
    <row r="861" spans="4:8">
      <c r="D861" s="22">
        <v>860</v>
      </c>
      <c r="E861" s="22" t="s">
        <v>963</v>
      </c>
      <c r="G861" s="22">
        <v>170106</v>
      </c>
      <c r="H861" t="s">
        <v>1824</v>
      </c>
    </row>
    <row r="862" spans="4:8">
      <c r="D862" s="22">
        <v>861</v>
      </c>
      <c r="E862" s="22" t="s">
        <v>964</v>
      </c>
      <c r="G862" s="22">
        <v>170107</v>
      </c>
      <c r="H862" t="s">
        <v>1825</v>
      </c>
    </row>
    <row r="863" spans="4:8">
      <c r="D863" s="22">
        <v>862</v>
      </c>
      <c r="E863" s="22" t="s">
        <v>965</v>
      </c>
      <c r="G863" s="22">
        <v>170108</v>
      </c>
      <c r="H863" t="s">
        <v>1462</v>
      </c>
    </row>
    <row r="864" spans="4:8">
      <c r="D864" s="22">
        <v>863</v>
      </c>
      <c r="E864" s="22" t="s">
        <v>966</v>
      </c>
      <c r="G864" s="22">
        <v>170201</v>
      </c>
      <c r="H864" t="s">
        <v>1826</v>
      </c>
    </row>
    <row r="865" spans="4:8">
      <c r="D865" s="22">
        <v>864</v>
      </c>
      <c r="E865" s="22" t="s">
        <v>967</v>
      </c>
      <c r="G865" s="22">
        <v>170202</v>
      </c>
      <c r="H865" t="s">
        <v>1827</v>
      </c>
    </row>
    <row r="866" spans="4:8">
      <c r="D866" s="22">
        <v>865</v>
      </c>
      <c r="E866" s="22" t="s">
        <v>968</v>
      </c>
      <c r="G866" s="22">
        <v>170203</v>
      </c>
      <c r="H866" t="s">
        <v>1828</v>
      </c>
    </row>
    <row r="867" spans="4:8">
      <c r="D867" s="22">
        <v>866</v>
      </c>
      <c r="E867" s="22" t="s">
        <v>969</v>
      </c>
      <c r="G867" s="22">
        <v>170204</v>
      </c>
      <c r="H867" t="s">
        <v>1829</v>
      </c>
    </row>
    <row r="868" spans="4:8">
      <c r="D868" s="22">
        <v>867</v>
      </c>
      <c r="E868" s="22" t="s">
        <v>970</v>
      </c>
      <c r="G868" s="22">
        <v>170205</v>
      </c>
      <c r="H868" t="s">
        <v>1497</v>
      </c>
    </row>
    <row r="869" spans="4:8">
      <c r="D869" s="22">
        <v>868</v>
      </c>
      <c r="E869" s="22" t="s">
        <v>971</v>
      </c>
      <c r="G869" s="22">
        <v>170206</v>
      </c>
      <c r="H869" t="s">
        <v>1830</v>
      </c>
    </row>
    <row r="870" spans="4:8">
      <c r="D870" s="22">
        <v>869</v>
      </c>
      <c r="E870" s="22" t="s">
        <v>972</v>
      </c>
      <c r="G870" s="22">
        <v>170207</v>
      </c>
      <c r="H870" t="s">
        <v>1831</v>
      </c>
    </row>
    <row r="871" spans="4:8">
      <c r="D871" s="22">
        <v>870</v>
      </c>
      <c r="E871" s="22" t="s">
        <v>973</v>
      </c>
      <c r="G871" s="22">
        <v>170208</v>
      </c>
      <c r="H871" t="s">
        <v>1832</v>
      </c>
    </row>
    <row r="872" spans="4:8">
      <c r="D872" s="22">
        <v>871</v>
      </c>
      <c r="E872" s="22" t="s">
        <v>974</v>
      </c>
      <c r="G872" s="22">
        <v>170301</v>
      </c>
      <c r="H872" t="s">
        <v>857</v>
      </c>
    </row>
    <row r="873" spans="4:8">
      <c r="D873" s="22">
        <v>872</v>
      </c>
      <c r="E873" s="22" t="s">
        <v>975</v>
      </c>
      <c r="G873" s="22">
        <v>170302</v>
      </c>
      <c r="H873" t="s">
        <v>217</v>
      </c>
    </row>
    <row r="874" spans="4:8">
      <c r="D874" s="22">
        <v>873</v>
      </c>
      <c r="E874" s="22" t="s">
        <v>976</v>
      </c>
      <c r="G874" s="22">
        <v>170303</v>
      </c>
      <c r="H874" t="s">
        <v>1833</v>
      </c>
    </row>
    <row r="875" spans="4:8">
      <c r="D875" s="22">
        <v>874</v>
      </c>
      <c r="E875" s="22" t="s">
        <v>977</v>
      </c>
      <c r="G875" s="22">
        <v>170304</v>
      </c>
      <c r="H875" t="s">
        <v>1240</v>
      </c>
    </row>
    <row r="876" spans="4:8">
      <c r="D876" s="22">
        <v>875</v>
      </c>
      <c r="E876" s="22" t="s">
        <v>978</v>
      </c>
      <c r="G876" s="22">
        <v>170305</v>
      </c>
      <c r="H876" t="s">
        <v>1834</v>
      </c>
    </row>
    <row r="877" spans="4:8">
      <c r="D877" s="22">
        <v>876</v>
      </c>
      <c r="E877" s="22" t="s">
        <v>979</v>
      </c>
      <c r="G877" s="22">
        <v>170306</v>
      </c>
      <c r="H877" t="s">
        <v>1835</v>
      </c>
    </row>
    <row r="878" spans="4:8">
      <c r="D878" s="22">
        <v>877</v>
      </c>
      <c r="E878" s="22" t="s">
        <v>980</v>
      </c>
      <c r="G878" s="22">
        <v>170401</v>
      </c>
      <c r="H878" t="s">
        <v>1836</v>
      </c>
    </row>
    <row r="879" spans="4:8">
      <c r="D879" s="22">
        <v>878</v>
      </c>
      <c r="E879" s="22" t="s">
        <v>981</v>
      </c>
      <c r="G879" s="22">
        <v>170402</v>
      </c>
      <c r="H879" t="s">
        <v>219</v>
      </c>
    </row>
    <row r="880" spans="4:8">
      <c r="D880" s="22">
        <v>879</v>
      </c>
      <c r="E880" s="22" t="s">
        <v>982</v>
      </c>
      <c r="G880" s="22">
        <v>170403</v>
      </c>
      <c r="H880" t="s">
        <v>1837</v>
      </c>
    </row>
    <row r="881" spans="4:8">
      <c r="D881" s="22">
        <v>880</v>
      </c>
      <c r="E881" s="22" t="s">
        <v>983</v>
      </c>
      <c r="G881" s="22">
        <v>170404</v>
      </c>
      <c r="H881" t="s">
        <v>1838</v>
      </c>
    </row>
    <row r="882" spans="4:8">
      <c r="D882" s="22">
        <v>881</v>
      </c>
      <c r="E882" s="22" t="s">
        <v>984</v>
      </c>
      <c r="G882" s="22">
        <v>170405</v>
      </c>
      <c r="H882" t="s">
        <v>1503</v>
      </c>
    </row>
    <row r="883" spans="4:8">
      <c r="D883" s="22">
        <v>882</v>
      </c>
      <c r="E883" s="22" t="s">
        <v>985</v>
      </c>
      <c r="G883" s="22">
        <v>170406</v>
      </c>
      <c r="H883" t="s">
        <v>1839</v>
      </c>
    </row>
    <row r="884" spans="4:8">
      <c r="D884" s="22">
        <v>883</v>
      </c>
      <c r="E884" s="22" t="s">
        <v>986</v>
      </c>
      <c r="G884" s="22">
        <v>170407</v>
      </c>
      <c r="H884" t="s">
        <v>1622</v>
      </c>
    </row>
    <row r="885" spans="4:8">
      <c r="D885" s="22">
        <v>884</v>
      </c>
      <c r="E885" s="22" t="s">
        <v>987</v>
      </c>
      <c r="G885" s="22">
        <v>170501</v>
      </c>
      <c r="H885" t="s">
        <v>1840</v>
      </c>
    </row>
    <row r="886" spans="4:8">
      <c r="D886" s="22">
        <v>885</v>
      </c>
      <c r="E886" s="22" t="s">
        <v>988</v>
      </c>
      <c r="G886" s="22">
        <v>170502</v>
      </c>
      <c r="H886" t="s">
        <v>1841</v>
      </c>
    </row>
    <row r="887" spans="4:8">
      <c r="D887" s="22">
        <v>886</v>
      </c>
      <c r="E887" s="22" t="s">
        <v>989</v>
      </c>
      <c r="G887" s="22">
        <v>170503</v>
      </c>
      <c r="H887" t="s">
        <v>1842</v>
      </c>
    </row>
    <row r="888" spans="4:8">
      <c r="D888" s="22">
        <v>887</v>
      </c>
      <c r="E888" s="22" t="s">
        <v>990</v>
      </c>
      <c r="G888" s="22">
        <v>170504</v>
      </c>
      <c r="H888" t="s">
        <v>1843</v>
      </c>
    </row>
    <row r="889" spans="4:8">
      <c r="D889" s="22">
        <v>888</v>
      </c>
      <c r="E889" s="22" t="s">
        <v>991</v>
      </c>
      <c r="G889" s="22">
        <v>170601</v>
      </c>
      <c r="H889" t="s">
        <v>221</v>
      </c>
    </row>
    <row r="890" spans="4:8">
      <c r="D890" s="22">
        <v>889</v>
      </c>
      <c r="E890" s="22" t="s">
        <v>992</v>
      </c>
      <c r="G890" s="22">
        <v>170602</v>
      </c>
      <c r="H890" t="s">
        <v>1844</v>
      </c>
    </row>
    <row r="891" spans="4:8">
      <c r="D891" s="22">
        <v>890</v>
      </c>
      <c r="E891" s="22" t="s">
        <v>993</v>
      </c>
      <c r="G891" s="22">
        <v>170603</v>
      </c>
      <c r="H891" t="s">
        <v>1845</v>
      </c>
    </row>
    <row r="892" spans="4:8">
      <c r="D892" s="22">
        <v>891</v>
      </c>
      <c r="E892" s="22" t="s">
        <v>994</v>
      </c>
      <c r="G892" s="22">
        <v>170604</v>
      </c>
      <c r="H892" t="s">
        <v>1698</v>
      </c>
    </row>
    <row r="893" spans="4:8">
      <c r="D893" s="22">
        <v>892</v>
      </c>
      <c r="E893" s="22" t="s">
        <v>995</v>
      </c>
      <c r="G893" s="22">
        <v>170605</v>
      </c>
      <c r="H893" t="s">
        <v>1846</v>
      </c>
    </row>
    <row r="894" spans="4:8">
      <c r="D894" s="22">
        <v>893</v>
      </c>
      <c r="E894" s="22" t="s">
        <v>996</v>
      </c>
      <c r="G894" s="22">
        <v>170606</v>
      </c>
      <c r="H894" t="s">
        <v>1847</v>
      </c>
    </row>
    <row r="895" spans="4:8">
      <c r="D895" s="22">
        <v>894</v>
      </c>
      <c r="E895" s="22" t="s">
        <v>997</v>
      </c>
      <c r="G895" s="22">
        <v>170607</v>
      </c>
      <c r="H895" t="s">
        <v>1848</v>
      </c>
    </row>
    <row r="896" spans="4:8">
      <c r="D896" s="22">
        <v>895</v>
      </c>
      <c r="E896" s="22" t="s">
        <v>998</v>
      </c>
      <c r="G896" s="22">
        <v>170608</v>
      </c>
      <c r="H896" t="s">
        <v>1849</v>
      </c>
    </row>
    <row r="897" spans="4:8">
      <c r="D897" s="22">
        <v>896</v>
      </c>
      <c r="E897" s="22" t="s">
        <v>999</v>
      </c>
      <c r="G897" s="22">
        <v>170609</v>
      </c>
      <c r="H897" t="s">
        <v>1850</v>
      </c>
    </row>
    <row r="898" spans="4:8">
      <c r="D898" s="22">
        <v>897</v>
      </c>
      <c r="E898" s="22" t="s">
        <v>1000</v>
      </c>
      <c r="G898" s="22">
        <v>170610</v>
      </c>
      <c r="H898" t="s">
        <v>603</v>
      </c>
    </row>
    <row r="899" spans="4:8">
      <c r="D899" s="22">
        <v>898</v>
      </c>
      <c r="E899" s="22" t="s">
        <v>1001</v>
      </c>
      <c r="G899" s="22">
        <v>180101</v>
      </c>
      <c r="H899" t="s">
        <v>1851</v>
      </c>
    </row>
    <row r="900" spans="4:8">
      <c r="D900" s="22">
        <v>899</v>
      </c>
      <c r="E900" s="22" t="s">
        <v>1002</v>
      </c>
      <c r="G900" s="22">
        <v>180102</v>
      </c>
      <c r="H900" t="s">
        <v>1782</v>
      </c>
    </row>
    <row r="901" spans="4:8">
      <c r="D901" s="22">
        <v>900</v>
      </c>
      <c r="E901" s="22" t="s">
        <v>1003</v>
      </c>
      <c r="G901" s="22">
        <v>180103</v>
      </c>
      <c r="H901" t="s">
        <v>1852</v>
      </c>
    </row>
    <row r="902" spans="4:8">
      <c r="D902" s="22">
        <v>901</v>
      </c>
      <c r="E902" s="22" t="s">
        <v>1004</v>
      </c>
      <c r="G902" s="22">
        <v>180104</v>
      </c>
      <c r="H902" t="s">
        <v>1853</v>
      </c>
    </row>
    <row r="903" spans="4:8">
      <c r="D903" s="22">
        <v>902</v>
      </c>
      <c r="E903" s="22" t="s">
        <v>1005</v>
      </c>
      <c r="G903" s="22">
        <v>180105</v>
      </c>
      <c r="H903" t="s">
        <v>1854</v>
      </c>
    </row>
    <row r="904" spans="4:8">
      <c r="D904" s="22">
        <v>903</v>
      </c>
      <c r="E904" s="22" t="s">
        <v>1006</v>
      </c>
      <c r="G904" s="22">
        <v>180106</v>
      </c>
      <c r="H904" t="s">
        <v>1855</v>
      </c>
    </row>
    <row r="905" spans="4:8">
      <c r="D905" s="22">
        <v>904</v>
      </c>
      <c r="E905" s="22" t="s">
        <v>1007</v>
      </c>
      <c r="G905" s="22">
        <v>180107</v>
      </c>
      <c r="H905" t="s">
        <v>1856</v>
      </c>
    </row>
    <row r="906" spans="4:8">
      <c r="D906" s="22">
        <v>905</v>
      </c>
      <c r="E906" s="22" t="s">
        <v>1008</v>
      </c>
      <c r="G906" s="22">
        <v>180108</v>
      </c>
      <c r="H906" t="s">
        <v>1857</v>
      </c>
    </row>
    <row r="907" spans="4:8">
      <c r="D907" s="22">
        <v>906</v>
      </c>
      <c r="E907" s="22" t="s">
        <v>1009</v>
      </c>
      <c r="G907" s="22">
        <v>180109</v>
      </c>
      <c r="H907" t="s">
        <v>1858</v>
      </c>
    </row>
    <row r="908" spans="4:8">
      <c r="D908" s="22">
        <v>907</v>
      </c>
      <c r="E908" s="22" t="s">
        <v>1010</v>
      </c>
      <c r="G908" s="22">
        <v>180201</v>
      </c>
      <c r="H908" t="s">
        <v>1859</v>
      </c>
    </row>
    <row r="909" spans="4:8">
      <c r="D909" s="22">
        <v>908</v>
      </c>
      <c r="E909" s="22" t="s">
        <v>1011</v>
      </c>
      <c r="G909" s="22">
        <v>180202</v>
      </c>
      <c r="H909" t="s">
        <v>1860</v>
      </c>
    </row>
    <row r="910" spans="4:8">
      <c r="D910" s="22">
        <v>909</v>
      </c>
      <c r="E910" s="22" t="s">
        <v>1012</v>
      </c>
      <c r="G910" s="22">
        <v>180203</v>
      </c>
      <c r="H910" t="s">
        <v>1861</v>
      </c>
    </row>
    <row r="911" spans="4:8">
      <c r="D911" s="22">
        <v>910</v>
      </c>
      <c r="E911" s="22" t="s">
        <v>1013</v>
      </c>
      <c r="G911" s="22">
        <v>180204</v>
      </c>
      <c r="H911" t="s">
        <v>1862</v>
      </c>
    </row>
    <row r="912" spans="4:8">
      <c r="D912" s="22">
        <v>911</v>
      </c>
      <c r="E912" s="22" t="s">
        <v>1014</v>
      </c>
      <c r="G912" s="22">
        <v>180205</v>
      </c>
      <c r="H912" t="s">
        <v>1863</v>
      </c>
    </row>
    <row r="913" spans="4:8">
      <c r="D913" s="22">
        <v>912</v>
      </c>
      <c r="E913" s="22" t="s">
        <v>1015</v>
      </c>
      <c r="G913" s="22">
        <v>180206</v>
      </c>
      <c r="H913" t="s">
        <v>1864</v>
      </c>
    </row>
    <row r="914" spans="4:8">
      <c r="D914" s="22">
        <v>913</v>
      </c>
      <c r="E914" s="22" t="s">
        <v>1016</v>
      </c>
      <c r="G914" s="22">
        <v>180207</v>
      </c>
      <c r="H914" t="s">
        <v>1865</v>
      </c>
    </row>
    <row r="915" spans="4:8">
      <c r="D915" s="22">
        <v>914</v>
      </c>
      <c r="E915" s="22" t="s">
        <v>1017</v>
      </c>
      <c r="G915" s="22">
        <v>180301</v>
      </c>
      <c r="H915" t="s">
        <v>224</v>
      </c>
    </row>
    <row r="916" spans="4:8">
      <c r="D916" s="22">
        <v>915</v>
      </c>
      <c r="E916" s="22" t="s">
        <v>1018</v>
      </c>
      <c r="G916" s="22">
        <v>180302</v>
      </c>
      <c r="H916" t="s">
        <v>1866</v>
      </c>
    </row>
    <row r="917" spans="4:8">
      <c r="D917" s="22">
        <v>916</v>
      </c>
      <c r="E917" s="22" t="s">
        <v>1019</v>
      </c>
      <c r="G917" s="22">
        <v>180303</v>
      </c>
      <c r="H917" t="s">
        <v>1867</v>
      </c>
    </row>
    <row r="918" spans="4:8">
      <c r="D918" s="22">
        <v>917</v>
      </c>
      <c r="E918" s="22" t="s">
        <v>1020</v>
      </c>
      <c r="G918" s="22">
        <v>180304</v>
      </c>
      <c r="H918" t="s">
        <v>790</v>
      </c>
    </row>
    <row r="919" spans="4:8">
      <c r="D919" s="22">
        <v>918</v>
      </c>
      <c r="E919" s="22" t="s">
        <v>1021</v>
      </c>
      <c r="G919" s="22">
        <v>180305</v>
      </c>
      <c r="H919" t="s">
        <v>1868</v>
      </c>
    </row>
    <row r="920" spans="4:8">
      <c r="D920" s="22">
        <v>919</v>
      </c>
      <c r="E920" s="22" t="s">
        <v>1022</v>
      </c>
      <c r="G920" s="22">
        <v>180306</v>
      </c>
      <c r="H920" t="s">
        <v>1869</v>
      </c>
    </row>
    <row r="921" spans="4:8">
      <c r="D921" s="22">
        <v>920</v>
      </c>
      <c r="E921" s="22" t="s">
        <v>1023</v>
      </c>
      <c r="G921" s="22">
        <v>180307</v>
      </c>
      <c r="H921" t="s">
        <v>1663</v>
      </c>
    </row>
    <row r="922" spans="4:8">
      <c r="D922" s="22">
        <v>921</v>
      </c>
      <c r="E922" s="22" t="s">
        <v>1024</v>
      </c>
      <c r="G922" s="22">
        <v>180308</v>
      </c>
      <c r="H922" t="s">
        <v>1870</v>
      </c>
    </row>
    <row r="923" spans="4:8">
      <c r="D923" s="22">
        <v>922</v>
      </c>
      <c r="E923" s="22" t="s">
        <v>1025</v>
      </c>
      <c r="G923" s="22">
        <v>180309</v>
      </c>
      <c r="H923" t="s">
        <v>1871</v>
      </c>
    </row>
    <row r="924" spans="4:8">
      <c r="D924" s="22">
        <v>923</v>
      </c>
      <c r="E924" s="22" t="s">
        <v>1026</v>
      </c>
      <c r="G924" s="22">
        <v>180310</v>
      </c>
      <c r="H924" t="s">
        <v>1872</v>
      </c>
    </row>
    <row r="925" spans="4:8">
      <c r="D925" s="22">
        <v>924</v>
      </c>
      <c r="E925" s="22" t="s">
        <v>1027</v>
      </c>
      <c r="G925" s="22">
        <v>180311</v>
      </c>
      <c r="H925" t="s">
        <v>1873</v>
      </c>
    </row>
    <row r="926" spans="4:8">
      <c r="D926" s="22">
        <v>925</v>
      </c>
      <c r="E926" s="22" t="s">
        <v>1028</v>
      </c>
      <c r="G926" s="22">
        <v>180401</v>
      </c>
      <c r="H926" t="s">
        <v>225</v>
      </c>
    </row>
    <row r="927" spans="4:8">
      <c r="D927" s="22">
        <v>926</v>
      </c>
      <c r="E927" s="22" t="s">
        <v>1029</v>
      </c>
      <c r="G927" s="22">
        <v>180402</v>
      </c>
      <c r="H927" t="s">
        <v>1874</v>
      </c>
    </row>
    <row r="928" spans="4:8">
      <c r="D928" s="22">
        <v>927</v>
      </c>
      <c r="E928" s="22" t="s">
        <v>1030</v>
      </c>
      <c r="G928" s="22">
        <v>180403</v>
      </c>
      <c r="H928" t="s">
        <v>1875</v>
      </c>
    </row>
    <row r="929" spans="4:8">
      <c r="D929" s="22">
        <v>928</v>
      </c>
      <c r="E929" s="22" t="s">
        <v>1031</v>
      </c>
      <c r="G929" s="22">
        <v>180404</v>
      </c>
      <c r="H929" t="s">
        <v>1876</v>
      </c>
    </row>
    <row r="930" spans="4:8">
      <c r="D930" s="22">
        <v>929</v>
      </c>
      <c r="E930" s="22" t="s">
        <v>1032</v>
      </c>
      <c r="G930" s="22">
        <v>180405</v>
      </c>
      <c r="H930" t="s">
        <v>1877</v>
      </c>
    </row>
    <row r="931" spans="4:8">
      <c r="D931" s="22">
        <v>930</v>
      </c>
      <c r="E931" s="22" t="s">
        <v>1033</v>
      </c>
      <c r="G931" s="22">
        <v>180406</v>
      </c>
      <c r="H931" t="s">
        <v>1416</v>
      </c>
    </row>
    <row r="932" spans="4:8">
      <c r="D932" s="22">
        <v>931</v>
      </c>
      <c r="E932" s="22" t="s">
        <v>1034</v>
      </c>
      <c r="G932" s="22">
        <v>180407</v>
      </c>
      <c r="H932" t="s">
        <v>1878</v>
      </c>
    </row>
    <row r="933" spans="4:8">
      <c r="D933" s="22">
        <v>932</v>
      </c>
      <c r="E933" s="22" t="s">
        <v>1035</v>
      </c>
      <c r="G933" s="22">
        <v>180501</v>
      </c>
      <c r="H933" t="s">
        <v>1879</v>
      </c>
    </row>
    <row r="934" spans="4:8">
      <c r="D934" s="22">
        <v>933</v>
      </c>
      <c r="E934" s="22" t="s">
        <v>1036</v>
      </c>
      <c r="G934" s="22">
        <v>180502</v>
      </c>
      <c r="H934" t="s">
        <v>1880</v>
      </c>
    </row>
    <row r="935" spans="4:8">
      <c r="D935" s="22">
        <v>934</v>
      </c>
      <c r="E935" s="22" t="s">
        <v>1037</v>
      </c>
      <c r="G935" s="22">
        <v>180503</v>
      </c>
      <c r="H935" t="s">
        <v>1881</v>
      </c>
    </row>
    <row r="936" spans="4:8">
      <c r="D936" s="22">
        <v>935</v>
      </c>
      <c r="E936" s="22" t="s">
        <v>1038</v>
      </c>
      <c r="G936" s="22">
        <v>180504</v>
      </c>
      <c r="H936" t="s">
        <v>1882</v>
      </c>
    </row>
    <row r="937" spans="4:8">
      <c r="D937" s="22">
        <v>936</v>
      </c>
      <c r="E937" s="22" t="s">
        <v>1039</v>
      </c>
      <c r="G937" s="22">
        <v>180505</v>
      </c>
      <c r="H937" t="s">
        <v>1883</v>
      </c>
    </row>
    <row r="938" spans="4:8">
      <c r="D938" s="22">
        <v>937</v>
      </c>
      <c r="E938" s="22" t="s">
        <v>1040</v>
      </c>
      <c r="G938" s="22">
        <v>180506</v>
      </c>
      <c r="H938" t="s">
        <v>1884</v>
      </c>
    </row>
    <row r="939" spans="4:8">
      <c r="D939" s="22">
        <v>938</v>
      </c>
      <c r="E939" s="22" t="s">
        <v>1041</v>
      </c>
      <c r="G939" s="22">
        <v>180507</v>
      </c>
      <c r="H939" t="s">
        <v>1885</v>
      </c>
    </row>
    <row r="940" spans="4:8">
      <c r="D940" s="22">
        <v>939</v>
      </c>
      <c r="E940" s="22" t="s">
        <v>1042</v>
      </c>
      <c r="G940" s="22">
        <v>180508</v>
      </c>
      <c r="H940" t="s">
        <v>1886</v>
      </c>
    </row>
    <row r="941" spans="4:8">
      <c r="D941" s="22">
        <v>940</v>
      </c>
      <c r="E941" s="22" t="s">
        <v>1043</v>
      </c>
      <c r="G941" s="22">
        <v>180601</v>
      </c>
      <c r="H941" t="s">
        <v>227</v>
      </c>
    </row>
    <row r="942" spans="4:8">
      <c r="D942" s="22">
        <v>941</v>
      </c>
      <c r="E942" s="22" t="s">
        <v>1044</v>
      </c>
      <c r="G942" s="22">
        <v>180602</v>
      </c>
      <c r="H942" t="s">
        <v>1887</v>
      </c>
    </row>
    <row r="943" spans="4:8">
      <c r="D943" s="22">
        <v>942</v>
      </c>
      <c r="E943" s="22" t="s">
        <v>1045</v>
      </c>
      <c r="G943" s="22">
        <v>180603</v>
      </c>
      <c r="H943" t="s">
        <v>1888</v>
      </c>
    </row>
    <row r="944" spans="4:8">
      <c r="D944" s="22">
        <v>943</v>
      </c>
      <c r="E944" s="22" t="s">
        <v>1046</v>
      </c>
      <c r="G944" s="22">
        <v>180604</v>
      </c>
      <c r="H944" t="s">
        <v>1889</v>
      </c>
    </row>
    <row r="945" spans="4:8">
      <c r="D945" s="22">
        <v>944</v>
      </c>
      <c r="E945" s="22" t="s">
        <v>1047</v>
      </c>
      <c r="G945" s="22">
        <v>180605</v>
      </c>
      <c r="H945" t="s">
        <v>1890</v>
      </c>
    </row>
    <row r="946" spans="4:8">
      <c r="D946" s="22">
        <v>945</v>
      </c>
      <c r="E946" s="22" t="s">
        <v>1048</v>
      </c>
      <c r="G946" s="22">
        <v>180606</v>
      </c>
      <c r="H946" t="s">
        <v>234</v>
      </c>
    </row>
    <row r="947" spans="4:8">
      <c r="D947" s="22">
        <v>946</v>
      </c>
      <c r="E947" s="22" t="s">
        <v>1049</v>
      </c>
      <c r="G947" s="22">
        <v>180607</v>
      </c>
      <c r="H947" t="s">
        <v>1891</v>
      </c>
    </row>
    <row r="948" spans="4:8">
      <c r="D948" s="22">
        <v>947</v>
      </c>
      <c r="E948" s="22" t="s">
        <v>1050</v>
      </c>
      <c r="G948" s="22">
        <v>180608</v>
      </c>
      <c r="H948" t="s">
        <v>1892</v>
      </c>
    </row>
    <row r="949" spans="4:8">
      <c r="D949" s="22">
        <v>948</v>
      </c>
      <c r="E949" s="22" t="s">
        <v>1051</v>
      </c>
      <c r="G949" s="22">
        <v>180609</v>
      </c>
      <c r="H949" t="s">
        <v>1893</v>
      </c>
    </row>
    <row r="950" spans="4:8">
      <c r="D950" s="22">
        <v>949</v>
      </c>
      <c r="E950" s="22" t="s">
        <v>1052</v>
      </c>
      <c r="G950" s="22">
        <v>180610</v>
      </c>
      <c r="H950" t="s">
        <v>1894</v>
      </c>
    </row>
    <row r="951" spans="4:8">
      <c r="D951" s="22">
        <v>950</v>
      </c>
      <c r="E951" s="22" t="s">
        <v>1053</v>
      </c>
      <c r="G951" s="22">
        <v>180611</v>
      </c>
      <c r="H951" t="s">
        <v>1895</v>
      </c>
    </row>
    <row r="952" spans="4:8">
      <c r="D952" s="22">
        <v>951</v>
      </c>
      <c r="E952" s="22" t="s">
        <v>1054</v>
      </c>
      <c r="G952" s="22">
        <v>180701</v>
      </c>
      <c r="H952" t="s">
        <v>228</v>
      </c>
    </row>
    <row r="953" spans="4:8">
      <c r="D953" s="22">
        <v>952</v>
      </c>
      <c r="E953" s="22" t="s">
        <v>1055</v>
      </c>
      <c r="G953" s="22">
        <v>180702</v>
      </c>
      <c r="H953" t="s">
        <v>1896</v>
      </c>
    </row>
    <row r="954" spans="4:8">
      <c r="D954" s="22">
        <v>953</v>
      </c>
      <c r="E954" s="22" t="s">
        <v>1056</v>
      </c>
      <c r="G954" s="22">
        <v>180703</v>
      </c>
      <c r="H954" t="s">
        <v>1897</v>
      </c>
    </row>
    <row r="955" spans="4:8">
      <c r="D955" s="22">
        <v>954</v>
      </c>
      <c r="E955" s="22" t="s">
        <v>1057</v>
      </c>
      <c r="G955" s="22">
        <v>180704</v>
      </c>
      <c r="H955" t="s">
        <v>1898</v>
      </c>
    </row>
    <row r="956" spans="4:8">
      <c r="D956" s="22">
        <v>955</v>
      </c>
      <c r="E956" s="22" t="s">
        <v>1058</v>
      </c>
      <c r="G956" s="22">
        <v>180801</v>
      </c>
      <c r="H956" t="s">
        <v>229</v>
      </c>
    </row>
    <row r="957" spans="4:8">
      <c r="D957" s="22">
        <v>956</v>
      </c>
      <c r="E957" s="22" t="s">
        <v>1059</v>
      </c>
      <c r="G957" s="22">
        <v>180802</v>
      </c>
      <c r="H957" t="s">
        <v>1899</v>
      </c>
    </row>
    <row r="958" spans="4:8">
      <c r="D958" s="22">
        <v>957</v>
      </c>
      <c r="E958" s="22" t="s">
        <v>1060</v>
      </c>
      <c r="G958" s="22">
        <v>180803</v>
      </c>
      <c r="H958" t="s">
        <v>1900</v>
      </c>
    </row>
    <row r="959" spans="4:8">
      <c r="D959" s="22">
        <v>958</v>
      </c>
      <c r="E959" s="22" t="s">
        <v>1061</v>
      </c>
      <c r="G959" s="22">
        <v>190101</v>
      </c>
      <c r="H959" t="s">
        <v>1901</v>
      </c>
    </row>
    <row r="960" spans="4:8">
      <c r="D960" s="22">
        <v>959</v>
      </c>
      <c r="E960" s="22" t="s">
        <v>1062</v>
      </c>
      <c r="G960" s="22">
        <v>190102</v>
      </c>
      <c r="H960" t="s">
        <v>1902</v>
      </c>
    </row>
    <row r="961" spans="4:8">
      <c r="D961" s="22">
        <v>960</v>
      </c>
      <c r="E961" s="22" t="s">
        <v>1063</v>
      </c>
      <c r="G961" s="22">
        <v>190103</v>
      </c>
      <c r="H961" t="s">
        <v>1903</v>
      </c>
    </row>
    <row r="962" spans="4:8">
      <c r="D962" s="22">
        <v>961</v>
      </c>
      <c r="E962" s="22" t="s">
        <v>1064</v>
      </c>
      <c r="G962" s="22">
        <v>190104</v>
      </c>
      <c r="H962" t="s">
        <v>1904</v>
      </c>
    </row>
    <row r="963" spans="4:8">
      <c r="D963" s="22">
        <v>962</v>
      </c>
      <c r="E963" s="22" t="s">
        <v>1065</v>
      </c>
      <c r="G963" s="22">
        <v>190105</v>
      </c>
      <c r="H963" t="s">
        <v>1905</v>
      </c>
    </row>
    <row r="964" spans="4:8">
      <c r="D964" s="22">
        <v>963</v>
      </c>
      <c r="E964" s="22" t="s">
        <v>1066</v>
      </c>
      <c r="G964" s="22">
        <v>190106</v>
      </c>
      <c r="H964" t="s">
        <v>1906</v>
      </c>
    </row>
    <row r="965" spans="4:8">
      <c r="D965" s="22">
        <v>964</v>
      </c>
      <c r="E965" s="22" t="s">
        <v>1067</v>
      </c>
      <c r="G965" s="22">
        <v>190107</v>
      </c>
      <c r="H965" t="s">
        <v>1907</v>
      </c>
    </row>
    <row r="966" spans="4:8">
      <c r="D966" s="22">
        <v>965</v>
      </c>
      <c r="E966" s="22" t="s">
        <v>1068</v>
      </c>
      <c r="G966" s="22">
        <v>190108</v>
      </c>
      <c r="H966" t="s">
        <v>1908</v>
      </c>
    </row>
    <row r="967" spans="4:8">
      <c r="D967" s="22">
        <v>966</v>
      </c>
      <c r="E967" s="22" t="s">
        <v>1069</v>
      </c>
      <c r="G967" s="22">
        <v>190109</v>
      </c>
      <c r="H967" t="s">
        <v>1909</v>
      </c>
    </row>
    <row r="968" spans="4:8">
      <c r="D968" s="22">
        <v>967</v>
      </c>
      <c r="E968" s="22" t="s">
        <v>1070</v>
      </c>
      <c r="G968" s="22">
        <v>190110</v>
      </c>
      <c r="H968" t="s">
        <v>1910</v>
      </c>
    </row>
    <row r="969" spans="4:8">
      <c r="D969" s="22">
        <v>968</v>
      </c>
      <c r="E969" s="22" t="s">
        <v>1071</v>
      </c>
      <c r="G969" s="22">
        <v>190111</v>
      </c>
      <c r="H969" t="s">
        <v>1911</v>
      </c>
    </row>
    <row r="970" spans="4:8">
      <c r="D970" s="22">
        <v>969</v>
      </c>
      <c r="E970" s="22" t="s">
        <v>1072</v>
      </c>
      <c r="G970" s="22">
        <v>190112</v>
      </c>
      <c r="H970" t="s">
        <v>1912</v>
      </c>
    </row>
    <row r="971" spans="4:8">
      <c r="D971" s="22">
        <v>970</v>
      </c>
      <c r="E971" s="22" t="s">
        <v>1073</v>
      </c>
      <c r="G971" s="22">
        <v>190113</v>
      </c>
      <c r="H971" t="s">
        <v>1220</v>
      </c>
    </row>
    <row r="972" spans="4:8">
      <c r="D972" s="22">
        <v>971</v>
      </c>
      <c r="E972" s="22" t="s">
        <v>1074</v>
      </c>
      <c r="G972" s="22">
        <v>190114</v>
      </c>
      <c r="H972" t="s">
        <v>1913</v>
      </c>
    </row>
    <row r="973" spans="4:8">
      <c r="D973" s="22">
        <v>972</v>
      </c>
      <c r="E973" s="22" t="s">
        <v>1075</v>
      </c>
      <c r="G973" s="22">
        <v>190115</v>
      </c>
      <c r="H973" t="s">
        <v>1914</v>
      </c>
    </row>
    <row r="974" spans="4:8">
      <c r="D974" s="22">
        <v>973</v>
      </c>
      <c r="E974" s="22" t="s">
        <v>1076</v>
      </c>
      <c r="G974" s="22">
        <v>190116</v>
      </c>
      <c r="H974" t="s">
        <v>1915</v>
      </c>
    </row>
    <row r="975" spans="4:8">
      <c r="D975" s="22">
        <v>974</v>
      </c>
      <c r="E975" s="22" t="s">
        <v>1077</v>
      </c>
      <c r="G975" s="22">
        <v>190117</v>
      </c>
      <c r="H975" t="s">
        <v>1916</v>
      </c>
    </row>
    <row r="976" spans="4:8">
      <c r="D976" s="22">
        <v>975</v>
      </c>
      <c r="E976" s="22" t="s">
        <v>1078</v>
      </c>
      <c r="G976" s="22">
        <v>190201</v>
      </c>
      <c r="H976" t="s">
        <v>231</v>
      </c>
    </row>
    <row r="977" spans="4:8">
      <c r="D977" s="22">
        <v>976</v>
      </c>
      <c r="E977" s="22" t="s">
        <v>1079</v>
      </c>
      <c r="G977" s="22">
        <v>190202</v>
      </c>
      <c r="H977" t="s">
        <v>1917</v>
      </c>
    </row>
    <row r="978" spans="4:8">
      <c r="D978" s="22">
        <v>977</v>
      </c>
      <c r="E978" s="22" t="s">
        <v>1080</v>
      </c>
      <c r="G978" s="22">
        <v>190203</v>
      </c>
      <c r="H978" t="s">
        <v>1918</v>
      </c>
    </row>
    <row r="979" spans="4:8">
      <c r="D979" s="22">
        <v>978</v>
      </c>
      <c r="E979" s="22" t="s">
        <v>1081</v>
      </c>
      <c r="G979" s="22">
        <v>190204</v>
      </c>
      <c r="H979" t="s">
        <v>1919</v>
      </c>
    </row>
    <row r="980" spans="4:8">
      <c r="D980" s="22">
        <v>979</v>
      </c>
      <c r="E980" s="22" t="s">
        <v>1082</v>
      </c>
      <c r="G980" s="22">
        <v>190205</v>
      </c>
      <c r="H980" t="s">
        <v>1920</v>
      </c>
    </row>
    <row r="981" spans="4:8">
      <c r="D981" s="22">
        <v>980</v>
      </c>
      <c r="E981" s="22" t="s">
        <v>1083</v>
      </c>
      <c r="G981" s="22">
        <v>190206</v>
      </c>
      <c r="H981" t="s">
        <v>1921</v>
      </c>
    </row>
    <row r="982" spans="4:8">
      <c r="D982" s="22">
        <v>981</v>
      </c>
      <c r="E982" s="22" t="s">
        <v>1084</v>
      </c>
      <c r="G982" s="22">
        <v>190207</v>
      </c>
      <c r="H982" t="s">
        <v>1922</v>
      </c>
    </row>
    <row r="983" spans="4:8">
      <c r="D983" s="22">
        <v>982</v>
      </c>
      <c r="E983" s="22" t="s">
        <v>1085</v>
      </c>
      <c r="G983" s="22">
        <v>190208</v>
      </c>
      <c r="H983" t="s">
        <v>1923</v>
      </c>
    </row>
    <row r="984" spans="4:8">
      <c r="D984" s="22">
        <v>983</v>
      </c>
      <c r="E984" s="22" t="s">
        <v>1086</v>
      </c>
      <c r="G984" s="22">
        <v>190209</v>
      </c>
      <c r="H984" t="s">
        <v>380</v>
      </c>
    </row>
    <row r="985" spans="4:8">
      <c r="D985" s="22">
        <v>984</v>
      </c>
      <c r="E985" s="22" t="s">
        <v>1087</v>
      </c>
      <c r="G985" s="22">
        <v>190210</v>
      </c>
      <c r="H985" t="s">
        <v>1924</v>
      </c>
    </row>
    <row r="986" spans="4:8">
      <c r="D986" s="22">
        <v>985</v>
      </c>
      <c r="E986" s="22" t="s">
        <v>1088</v>
      </c>
      <c r="G986" s="22">
        <v>190211</v>
      </c>
      <c r="H986" t="s">
        <v>1925</v>
      </c>
    </row>
    <row r="987" spans="4:8">
      <c r="D987" s="22">
        <v>986</v>
      </c>
      <c r="E987" s="22" t="s">
        <v>1089</v>
      </c>
      <c r="G987" s="22">
        <v>190212</v>
      </c>
      <c r="H987" t="s">
        <v>1926</v>
      </c>
    </row>
    <row r="988" spans="4:8">
      <c r="D988" s="22">
        <v>987</v>
      </c>
      <c r="E988" s="22" t="s">
        <v>1090</v>
      </c>
      <c r="G988" s="22">
        <v>190213</v>
      </c>
      <c r="H988" t="s">
        <v>1927</v>
      </c>
    </row>
    <row r="989" spans="4:8">
      <c r="D989" s="22">
        <v>988</v>
      </c>
      <c r="E989" s="22" t="s">
        <v>1091</v>
      </c>
      <c r="G989" s="22">
        <v>190215</v>
      </c>
      <c r="H989" t="s">
        <v>1928</v>
      </c>
    </row>
    <row r="990" spans="4:8">
      <c r="D990" s="22">
        <v>989</v>
      </c>
      <c r="E990" s="22" t="s">
        <v>1092</v>
      </c>
      <c r="G990" s="22">
        <v>190301</v>
      </c>
      <c r="H990" t="s">
        <v>232</v>
      </c>
    </row>
    <row r="991" spans="4:8">
      <c r="D991" s="22">
        <v>990</v>
      </c>
      <c r="E991" s="22" t="s">
        <v>1093</v>
      </c>
      <c r="G991" s="22">
        <v>190302</v>
      </c>
      <c r="H991" t="s">
        <v>1929</v>
      </c>
    </row>
    <row r="992" spans="4:8">
      <c r="D992" s="22">
        <v>991</v>
      </c>
      <c r="E992" s="22" t="s">
        <v>1094</v>
      </c>
      <c r="G992" s="22">
        <v>190303</v>
      </c>
      <c r="H992" t="s">
        <v>1930</v>
      </c>
    </row>
    <row r="993" spans="4:8">
      <c r="D993" s="22">
        <v>992</v>
      </c>
      <c r="E993" s="22" t="s">
        <v>1095</v>
      </c>
      <c r="G993" s="22">
        <v>190304</v>
      </c>
      <c r="H993" t="s">
        <v>1697</v>
      </c>
    </row>
    <row r="994" spans="4:8">
      <c r="D994" s="22">
        <v>993</v>
      </c>
      <c r="E994" s="22" t="s">
        <v>1096</v>
      </c>
      <c r="G994" s="22">
        <v>190305</v>
      </c>
      <c r="H994" t="s">
        <v>1931</v>
      </c>
    </row>
    <row r="995" spans="4:8">
      <c r="D995" s="22">
        <v>994</v>
      </c>
      <c r="E995" s="22" t="s">
        <v>1097</v>
      </c>
      <c r="G995" s="22">
        <v>190306</v>
      </c>
      <c r="H995" t="s">
        <v>1932</v>
      </c>
    </row>
    <row r="996" spans="4:8">
      <c r="D996" s="22">
        <v>995</v>
      </c>
      <c r="E996" s="22" t="s">
        <v>1098</v>
      </c>
      <c r="G996" s="22">
        <v>190307</v>
      </c>
      <c r="H996" t="s">
        <v>1933</v>
      </c>
    </row>
    <row r="997" spans="4:8">
      <c r="D997" s="22">
        <v>996</v>
      </c>
      <c r="E997" s="22" t="s">
        <v>1099</v>
      </c>
      <c r="G997" s="22">
        <v>190308</v>
      </c>
      <c r="H997" t="s">
        <v>602</v>
      </c>
    </row>
    <row r="998" spans="4:8">
      <c r="D998" s="22">
        <v>997</v>
      </c>
      <c r="E998" s="22" t="s">
        <v>1100</v>
      </c>
      <c r="G998" s="22">
        <v>190309</v>
      </c>
      <c r="H998" t="s">
        <v>1934</v>
      </c>
    </row>
    <row r="999" spans="4:8">
      <c r="D999" s="22">
        <v>998</v>
      </c>
      <c r="E999" s="22" t="s">
        <v>1101</v>
      </c>
      <c r="G999" s="22">
        <v>190310</v>
      </c>
      <c r="H999" t="s">
        <v>1935</v>
      </c>
    </row>
    <row r="1000" spans="4:8">
      <c r="G1000" s="22">
        <v>190311</v>
      </c>
      <c r="H1000" t="s">
        <v>1936</v>
      </c>
    </row>
    <row r="1001" spans="4:8">
      <c r="G1001" s="22">
        <v>190312</v>
      </c>
      <c r="H1001" t="s">
        <v>1253</v>
      </c>
    </row>
    <row r="1002" spans="4:8">
      <c r="G1002" s="22">
        <v>190313</v>
      </c>
      <c r="H1002" t="s">
        <v>1070</v>
      </c>
    </row>
    <row r="1003" spans="4:8">
      <c r="G1003" s="22">
        <v>190314</v>
      </c>
      <c r="H1003" t="s">
        <v>1937</v>
      </c>
    </row>
    <row r="1004" spans="4:8">
      <c r="G1004" s="22">
        <v>190315</v>
      </c>
      <c r="H1004" t="s">
        <v>1938</v>
      </c>
    </row>
    <row r="1005" spans="4:8">
      <c r="G1005" s="22">
        <v>190316</v>
      </c>
      <c r="H1005" t="s">
        <v>1939</v>
      </c>
    </row>
    <row r="1006" spans="4:8">
      <c r="G1006" s="22">
        <v>190317</v>
      </c>
      <c r="H1006" t="s">
        <v>1498</v>
      </c>
    </row>
    <row r="1007" spans="4:8">
      <c r="G1007" s="22">
        <v>190318</v>
      </c>
      <c r="H1007" t="s">
        <v>1940</v>
      </c>
    </row>
    <row r="1008" spans="4:8">
      <c r="G1008" s="22">
        <v>190401</v>
      </c>
      <c r="H1008" t="s">
        <v>1941</v>
      </c>
    </row>
    <row r="1009" spans="7:8">
      <c r="G1009" s="22">
        <v>190402</v>
      </c>
      <c r="H1009" t="s">
        <v>1942</v>
      </c>
    </row>
    <row r="1010" spans="7:8">
      <c r="G1010" s="22">
        <v>190403</v>
      </c>
      <c r="H1010" t="s">
        <v>1943</v>
      </c>
    </row>
    <row r="1011" spans="7:8">
      <c r="G1011" s="22">
        <v>190404</v>
      </c>
      <c r="H1011" t="s">
        <v>233</v>
      </c>
    </row>
    <row r="1012" spans="7:8">
      <c r="G1012" s="22">
        <v>190405</v>
      </c>
      <c r="H1012" t="s">
        <v>1944</v>
      </c>
    </row>
    <row r="1013" spans="7:8">
      <c r="G1013" s="22">
        <v>190406</v>
      </c>
      <c r="H1013" t="s">
        <v>1945</v>
      </c>
    </row>
    <row r="1014" spans="7:8">
      <c r="G1014" s="22">
        <v>190501</v>
      </c>
      <c r="H1014" t="s">
        <v>234</v>
      </c>
    </row>
    <row r="1015" spans="7:8">
      <c r="G1015" s="22">
        <v>190502</v>
      </c>
      <c r="H1015" t="s">
        <v>1946</v>
      </c>
    </row>
    <row r="1016" spans="7:8">
      <c r="G1016" s="22">
        <v>190503</v>
      </c>
      <c r="H1016" t="s">
        <v>1947</v>
      </c>
    </row>
    <row r="1017" spans="7:8">
      <c r="G1017" s="22">
        <v>190504</v>
      </c>
      <c r="H1017" t="s">
        <v>1948</v>
      </c>
    </row>
    <row r="1018" spans="7:8">
      <c r="G1018" s="22">
        <v>190505</v>
      </c>
      <c r="H1018" t="s">
        <v>1949</v>
      </c>
    </row>
    <row r="1019" spans="7:8">
      <c r="G1019" s="22">
        <v>190506</v>
      </c>
      <c r="H1019" t="s">
        <v>1950</v>
      </c>
    </row>
    <row r="1020" spans="7:8">
      <c r="G1020" s="22">
        <v>190507</v>
      </c>
      <c r="H1020" t="s">
        <v>1951</v>
      </c>
    </row>
    <row r="1021" spans="7:8">
      <c r="G1021" s="22">
        <v>190508</v>
      </c>
      <c r="H1021" t="s">
        <v>1952</v>
      </c>
    </row>
    <row r="1022" spans="7:8">
      <c r="G1022" s="22">
        <v>190509</v>
      </c>
      <c r="H1022" t="s">
        <v>1953</v>
      </c>
    </row>
    <row r="1023" spans="7:8">
      <c r="G1023" s="22">
        <v>190601</v>
      </c>
      <c r="H1023" t="s">
        <v>235</v>
      </c>
    </row>
    <row r="1024" spans="7:8">
      <c r="G1024" s="22">
        <v>190602</v>
      </c>
      <c r="H1024" t="s">
        <v>1954</v>
      </c>
    </row>
    <row r="1025" spans="7:8">
      <c r="G1025" s="22">
        <v>190603</v>
      </c>
      <c r="H1025" t="s">
        <v>1955</v>
      </c>
    </row>
    <row r="1026" spans="7:8">
      <c r="G1026" s="22">
        <v>190604</v>
      </c>
      <c r="H1026" t="s">
        <v>1195</v>
      </c>
    </row>
    <row r="1027" spans="7:8">
      <c r="G1027" s="22">
        <v>190605</v>
      </c>
      <c r="H1027" t="s">
        <v>1956</v>
      </c>
    </row>
    <row r="1028" spans="7:8">
      <c r="G1028" s="22">
        <v>190606</v>
      </c>
      <c r="H1028" t="s">
        <v>1957</v>
      </c>
    </row>
    <row r="1029" spans="7:8">
      <c r="G1029" s="22">
        <v>190607</v>
      </c>
      <c r="H1029" t="s">
        <v>1958</v>
      </c>
    </row>
    <row r="1030" spans="7:8">
      <c r="G1030" s="22">
        <v>190608</v>
      </c>
      <c r="H1030" t="s">
        <v>1959</v>
      </c>
    </row>
    <row r="1031" spans="7:8">
      <c r="G1031" s="22">
        <v>190609</v>
      </c>
      <c r="H1031" t="s">
        <v>790</v>
      </c>
    </row>
    <row r="1032" spans="7:8">
      <c r="G1032" s="22">
        <v>190696</v>
      </c>
      <c r="H1032" t="s">
        <v>1960</v>
      </c>
    </row>
    <row r="1033" spans="7:8">
      <c r="G1033" s="22">
        <v>190697</v>
      </c>
      <c r="H1033" t="s">
        <v>1961</v>
      </c>
    </row>
    <row r="1034" spans="7:8">
      <c r="G1034" s="22">
        <v>190698</v>
      </c>
      <c r="H1034" t="s">
        <v>1962</v>
      </c>
    </row>
    <row r="1035" spans="7:8">
      <c r="G1035" s="22">
        <v>190699</v>
      </c>
      <c r="H1035" t="s">
        <v>1963</v>
      </c>
    </row>
    <row r="1036" spans="7:8">
      <c r="G1036" s="22">
        <v>190701</v>
      </c>
      <c r="H1036" t="s">
        <v>236</v>
      </c>
    </row>
    <row r="1037" spans="7:8">
      <c r="G1037" s="22">
        <v>190702</v>
      </c>
      <c r="H1037" t="s">
        <v>1964</v>
      </c>
    </row>
    <row r="1038" spans="7:8">
      <c r="G1038" s="22">
        <v>190703</v>
      </c>
      <c r="H1038" t="s">
        <v>740</v>
      </c>
    </row>
    <row r="1039" spans="7:8">
      <c r="G1039" s="22">
        <v>190704</v>
      </c>
      <c r="H1039" t="s">
        <v>1965</v>
      </c>
    </row>
    <row r="1040" spans="7:8">
      <c r="G1040" s="22">
        <v>190801</v>
      </c>
      <c r="H1040" t="s">
        <v>237</v>
      </c>
    </row>
    <row r="1041" spans="7:8">
      <c r="G1041" s="22">
        <v>190802</v>
      </c>
      <c r="H1041" t="s">
        <v>1966</v>
      </c>
    </row>
    <row r="1042" spans="7:8">
      <c r="G1042" s="22">
        <v>190803</v>
      </c>
      <c r="H1042" t="s">
        <v>1604</v>
      </c>
    </row>
    <row r="1043" spans="7:8">
      <c r="G1043" s="22">
        <v>190804</v>
      </c>
      <c r="H1043" t="s">
        <v>1967</v>
      </c>
    </row>
    <row r="1044" spans="7:8">
      <c r="G1044" s="22">
        <v>190901</v>
      </c>
      <c r="H1044" t="s">
        <v>238</v>
      </c>
    </row>
    <row r="1045" spans="7:8">
      <c r="G1045" s="22">
        <v>190902</v>
      </c>
      <c r="H1045" t="s">
        <v>1968</v>
      </c>
    </row>
    <row r="1046" spans="7:8">
      <c r="G1046" s="22">
        <v>190903</v>
      </c>
      <c r="H1046" t="s">
        <v>1969</v>
      </c>
    </row>
    <row r="1047" spans="7:8">
      <c r="G1047" s="22">
        <v>190904</v>
      </c>
      <c r="H1047" t="s">
        <v>1970</v>
      </c>
    </row>
    <row r="1048" spans="7:8">
      <c r="G1048" s="22">
        <v>190905</v>
      </c>
      <c r="H1048" t="s">
        <v>1971</v>
      </c>
    </row>
    <row r="1049" spans="7:8">
      <c r="G1049" s="22">
        <v>190906</v>
      </c>
      <c r="H1049" t="s">
        <v>621</v>
      </c>
    </row>
    <row r="1050" spans="7:8">
      <c r="G1050" s="22">
        <v>190907</v>
      </c>
      <c r="H1050" t="s">
        <v>1972</v>
      </c>
    </row>
    <row r="1051" spans="7:8">
      <c r="G1051" s="22">
        <v>190908</v>
      </c>
      <c r="H1051" t="s">
        <v>1973</v>
      </c>
    </row>
    <row r="1052" spans="7:8">
      <c r="G1052" s="22">
        <v>190909</v>
      </c>
      <c r="H1052" t="s">
        <v>1974</v>
      </c>
    </row>
    <row r="1053" spans="7:8">
      <c r="G1053" s="22">
        <v>191001</v>
      </c>
      <c r="H1053" t="s">
        <v>239</v>
      </c>
    </row>
    <row r="1054" spans="7:8">
      <c r="G1054" s="22">
        <v>191002</v>
      </c>
      <c r="H1054" t="s">
        <v>1975</v>
      </c>
    </row>
    <row r="1055" spans="7:8">
      <c r="G1055" s="22">
        <v>191003</v>
      </c>
      <c r="H1055" t="s">
        <v>1976</v>
      </c>
    </row>
    <row r="1056" spans="7:8">
      <c r="G1056" s="22">
        <v>191004</v>
      </c>
      <c r="H1056" t="s">
        <v>1977</v>
      </c>
    </row>
    <row r="1057" spans="7:8">
      <c r="G1057" s="22">
        <v>191005</v>
      </c>
      <c r="H1057" t="s">
        <v>1978</v>
      </c>
    </row>
    <row r="1058" spans="7:8">
      <c r="G1058" s="22">
        <v>191006</v>
      </c>
      <c r="H1058" t="s">
        <v>1979</v>
      </c>
    </row>
    <row r="1059" spans="7:8">
      <c r="G1059" s="22">
        <v>191007</v>
      </c>
      <c r="H1059" t="s">
        <v>220</v>
      </c>
    </row>
    <row r="1060" spans="7:8">
      <c r="G1060" s="22">
        <v>191008</v>
      </c>
      <c r="H1060" t="s">
        <v>1980</v>
      </c>
    </row>
    <row r="1061" spans="7:8">
      <c r="G1061" s="22">
        <v>191009</v>
      </c>
      <c r="H1061" t="s">
        <v>1981</v>
      </c>
    </row>
    <row r="1062" spans="7:8">
      <c r="G1062" s="22">
        <v>191010</v>
      </c>
      <c r="H1062" t="s">
        <v>1982</v>
      </c>
    </row>
    <row r="1063" spans="7:8">
      <c r="G1063" s="22">
        <v>191011</v>
      </c>
      <c r="H1063" t="s">
        <v>1983</v>
      </c>
    </row>
    <row r="1064" spans="7:8">
      <c r="G1064" s="22">
        <v>191012</v>
      </c>
      <c r="H1064" t="s">
        <v>1984</v>
      </c>
    </row>
    <row r="1065" spans="7:8">
      <c r="G1065" s="22">
        <v>191101</v>
      </c>
      <c r="H1065" t="s">
        <v>240</v>
      </c>
    </row>
    <row r="1066" spans="7:8">
      <c r="G1066" s="22">
        <v>191102</v>
      </c>
      <c r="H1066" t="s">
        <v>1985</v>
      </c>
    </row>
    <row r="1067" spans="7:8">
      <c r="G1067" s="22">
        <v>191103</v>
      </c>
      <c r="H1067" t="s">
        <v>1986</v>
      </c>
    </row>
    <row r="1068" spans="7:8">
      <c r="G1068" s="22">
        <v>191104</v>
      </c>
      <c r="H1068" t="s">
        <v>1987</v>
      </c>
    </row>
    <row r="1069" spans="7:8">
      <c r="G1069" s="22">
        <v>191105</v>
      </c>
      <c r="H1069" t="s">
        <v>1988</v>
      </c>
    </row>
    <row r="1070" spans="7:8">
      <c r="G1070" s="22">
        <v>191106</v>
      </c>
      <c r="H1070" t="s">
        <v>1989</v>
      </c>
    </row>
    <row r="1071" spans="7:8">
      <c r="G1071" s="22">
        <v>191107</v>
      </c>
      <c r="H1071" t="s">
        <v>1990</v>
      </c>
    </row>
    <row r="1072" spans="7:8">
      <c r="G1072" s="22">
        <v>191108</v>
      </c>
      <c r="H1072" t="s">
        <v>1991</v>
      </c>
    </row>
    <row r="1073" spans="7:8">
      <c r="G1073" s="22">
        <v>191109</v>
      </c>
      <c r="H1073" t="s">
        <v>1992</v>
      </c>
    </row>
    <row r="1074" spans="7:8">
      <c r="G1074" s="22">
        <v>191201</v>
      </c>
      <c r="H1074" t="s">
        <v>1993</v>
      </c>
    </row>
    <row r="1075" spans="7:8">
      <c r="G1075" s="22">
        <v>191202</v>
      </c>
      <c r="H1075" t="s">
        <v>1994</v>
      </c>
    </row>
    <row r="1076" spans="7:8">
      <c r="G1076" s="22">
        <v>191203</v>
      </c>
      <c r="H1076" t="s">
        <v>241</v>
      </c>
    </row>
    <row r="1077" spans="7:8">
      <c r="G1077" s="22">
        <v>191301</v>
      </c>
      <c r="H1077" t="s">
        <v>1995</v>
      </c>
    </row>
    <row r="1078" spans="7:8">
      <c r="G1078" s="22">
        <v>191302</v>
      </c>
      <c r="H1078" t="s">
        <v>1996</v>
      </c>
    </row>
    <row r="1079" spans="7:8">
      <c r="G1079" s="22">
        <v>191303</v>
      </c>
      <c r="H1079" t="s">
        <v>1997</v>
      </c>
    </row>
    <row r="1080" spans="7:8">
      <c r="G1080" s="22">
        <v>191304</v>
      </c>
      <c r="H1080" t="s">
        <v>1998</v>
      </c>
    </row>
    <row r="1081" spans="7:8">
      <c r="G1081" s="22">
        <v>191305</v>
      </c>
      <c r="H1081" t="s">
        <v>1999</v>
      </c>
    </row>
    <row r="1082" spans="7:8">
      <c r="G1082" s="22">
        <v>191306</v>
      </c>
      <c r="H1082" t="s">
        <v>2000</v>
      </c>
    </row>
    <row r="1083" spans="7:8">
      <c r="G1083" s="22">
        <v>200101</v>
      </c>
      <c r="H1083" t="s">
        <v>2001</v>
      </c>
    </row>
    <row r="1084" spans="7:8">
      <c r="G1084" s="22">
        <v>200102</v>
      </c>
      <c r="H1084" t="s">
        <v>2002</v>
      </c>
    </row>
    <row r="1085" spans="7:8">
      <c r="G1085" s="22">
        <v>200103</v>
      </c>
      <c r="H1085" t="s">
        <v>2003</v>
      </c>
    </row>
    <row r="1086" spans="7:8">
      <c r="G1086" s="22">
        <v>200104</v>
      </c>
      <c r="H1086" t="s">
        <v>2004</v>
      </c>
    </row>
    <row r="1087" spans="7:8">
      <c r="G1087" s="22">
        <v>200105</v>
      </c>
      <c r="H1087" t="s">
        <v>2005</v>
      </c>
    </row>
    <row r="1088" spans="7:8">
      <c r="G1088" s="22">
        <v>200106</v>
      </c>
      <c r="H1088" t="s">
        <v>1812</v>
      </c>
    </row>
    <row r="1089" spans="7:8">
      <c r="G1089" s="22">
        <v>200107</v>
      </c>
      <c r="H1089" t="s">
        <v>2006</v>
      </c>
    </row>
    <row r="1090" spans="7:8">
      <c r="G1090" s="22">
        <v>200108</v>
      </c>
      <c r="H1090" t="s">
        <v>2007</v>
      </c>
    </row>
    <row r="1091" spans="7:8">
      <c r="G1091" s="22">
        <v>200109</v>
      </c>
      <c r="H1091" t="s">
        <v>2008</v>
      </c>
    </row>
    <row r="1092" spans="7:8">
      <c r="G1092" s="22">
        <v>200110</v>
      </c>
      <c r="H1092" t="s">
        <v>2009</v>
      </c>
    </row>
    <row r="1093" spans="7:8">
      <c r="G1093" s="22">
        <v>200111</v>
      </c>
      <c r="H1093" t="s">
        <v>2010</v>
      </c>
    </row>
    <row r="1094" spans="7:8">
      <c r="G1094" s="22">
        <v>200112</v>
      </c>
      <c r="H1094" t="s">
        <v>2011</v>
      </c>
    </row>
    <row r="1095" spans="7:8">
      <c r="G1095" s="22">
        <v>200113</v>
      </c>
      <c r="H1095" t="s">
        <v>2012</v>
      </c>
    </row>
    <row r="1096" spans="7:8">
      <c r="G1096" s="22">
        <v>200114</v>
      </c>
      <c r="H1096" t="s">
        <v>2013</v>
      </c>
    </row>
    <row r="1097" spans="7:8">
      <c r="G1097" s="22">
        <v>200115</v>
      </c>
      <c r="H1097" t="s">
        <v>2014</v>
      </c>
    </row>
    <row r="1098" spans="7:8">
      <c r="G1098" s="22">
        <v>200116</v>
      </c>
      <c r="H1098" t="s">
        <v>2015</v>
      </c>
    </row>
    <row r="1099" spans="7:8">
      <c r="G1099" s="22">
        <v>200117</v>
      </c>
      <c r="H1099" t="s">
        <v>2016</v>
      </c>
    </row>
    <row r="1100" spans="7:8">
      <c r="G1100" s="22">
        <v>200118</v>
      </c>
      <c r="H1100" t="s">
        <v>2017</v>
      </c>
    </row>
    <row r="1101" spans="7:8">
      <c r="G1101" s="22">
        <v>200199</v>
      </c>
      <c r="H1101" t="s">
        <v>257</v>
      </c>
    </row>
    <row r="1102" spans="7:8">
      <c r="G1102" s="22">
        <v>200201</v>
      </c>
      <c r="H1102" t="s">
        <v>244</v>
      </c>
    </row>
    <row r="1103" spans="7:8">
      <c r="G1103" s="22">
        <v>200202</v>
      </c>
      <c r="H1103" t="s">
        <v>2018</v>
      </c>
    </row>
    <row r="1104" spans="7:8">
      <c r="G1104" s="22">
        <v>200203</v>
      </c>
      <c r="H1104" t="s">
        <v>2019</v>
      </c>
    </row>
    <row r="1105" spans="7:8">
      <c r="G1105" s="22">
        <v>200204</v>
      </c>
      <c r="H1105" t="s">
        <v>2020</v>
      </c>
    </row>
    <row r="1106" spans="7:8">
      <c r="G1106" s="22">
        <v>200205</v>
      </c>
      <c r="H1106" t="s">
        <v>2021</v>
      </c>
    </row>
    <row r="1107" spans="7:8">
      <c r="G1107" s="22">
        <v>200206</v>
      </c>
      <c r="H1107" t="s">
        <v>2022</v>
      </c>
    </row>
    <row r="1108" spans="7:8">
      <c r="G1108" s="22">
        <v>200207</v>
      </c>
      <c r="H1108" t="s">
        <v>2023</v>
      </c>
    </row>
    <row r="1109" spans="7:8">
      <c r="G1109" s="22">
        <v>200208</v>
      </c>
      <c r="H1109" t="s">
        <v>2024</v>
      </c>
    </row>
    <row r="1110" spans="7:8">
      <c r="G1110" s="22">
        <v>200297</v>
      </c>
      <c r="H1110" t="s">
        <v>2025</v>
      </c>
    </row>
    <row r="1111" spans="7:8">
      <c r="G1111" s="22">
        <v>200298</v>
      </c>
      <c r="H1111" t="s">
        <v>2026</v>
      </c>
    </row>
    <row r="1112" spans="7:8">
      <c r="G1112" s="22">
        <v>200299</v>
      </c>
      <c r="H1112" t="s">
        <v>2027</v>
      </c>
    </row>
    <row r="1113" spans="7:8">
      <c r="G1113" s="22">
        <v>200301</v>
      </c>
      <c r="H1113" t="s">
        <v>245</v>
      </c>
    </row>
    <row r="1114" spans="7:8">
      <c r="G1114" s="22">
        <v>200302</v>
      </c>
      <c r="H1114" t="s">
        <v>2028</v>
      </c>
    </row>
    <row r="1115" spans="7:8">
      <c r="G1115" s="22">
        <v>200303</v>
      </c>
      <c r="H1115" t="s">
        <v>2029</v>
      </c>
    </row>
    <row r="1116" spans="7:8">
      <c r="G1116" s="22">
        <v>200304</v>
      </c>
      <c r="H1116" t="s">
        <v>2030</v>
      </c>
    </row>
    <row r="1117" spans="7:8">
      <c r="G1117" s="22">
        <v>200305</v>
      </c>
      <c r="H1117" t="s">
        <v>2031</v>
      </c>
    </row>
    <row r="1118" spans="7:8">
      <c r="G1118" s="22">
        <v>200401</v>
      </c>
      <c r="H1118" t="s">
        <v>246</v>
      </c>
    </row>
    <row r="1119" spans="7:8">
      <c r="G1119" s="22">
        <v>200402</v>
      </c>
      <c r="H1119" t="s">
        <v>897</v>
      </c>
    </row>
    <row r="1120" spans="7:8">
      <c r="G1120" s="22">
        <v>200403</v>
      </c>
      <c r="H1120" t="s">
        <v>1911</v>
      </c>
    </row>
    <row r="1121" spans="7:8">
      <c r="G1121" s="22">
        <v>200404</v>
      </c>
      <c r="H1121" t="s">
        <v>2032</v>
      </c>
    </row>
    <row r="1122" spans="7:8">
      <c r="G1122" s="22">
        <v>200405</v>
      </c>
      <c r="H1122" t="s">
        <v>2033</v>
      </c>
    </row>
    <row r="1123" spans="7:8">
      <c r="G1123" s="22">
        <v>200406</v>
      </c>
      <c r="H1123" t="s">
        <v>1806</v>
      </c>
    </row>
    <row r="1124" spans="7:8">
      <c r="G1124" s="22">
        <v>200407</v>
      </c>
      <c r="H1124" t="s">
        <v>2034</v>
      </c>
    </row>
    <row r="1125" spans="7:8">
      <c r="G1125" s="22">
        <v>200408</v>
      </c>
      <c r="H1125" t="s">
        <v>1362</v>
      </c>
    </row>
    <row r="1126" spans="7:8">
      <c r="G1126" s="22">
        <v>200501</v>
      </c>
      <c r="H1126" t="s">
        <v>247</v>
      </c>
    </row>
    <row r="1127" spans="7:8">
      <c r="G1127" s="22">
        <v>200502</v>
      </c>
      <c r="H1127" t="s">
        <v>2035</v>
      </c>
    </row>
    <row r="1128" spans="7:8">
      <c r="G1128" s="22">
        <v>200503</v>
      </c>
      <c r="H1128" t="s">
        <v>2036</v>
      </c>
    </row>
    <row r="1129" spans="7:8">
      <c r="G1129" s="22">
        <v>200504</v>
      </c>
      <c r="H1129" t="s">
        <v>2037</v>
      </c>
    </row>
    <row r="1130" spans="7:8">
      <c r="G1130" s="22">
        <v>200505</v>
      </c>
      <c r="H1130" t="s">
        <v>2038</v>
      </c>
    </row>
    <row r="1131" spans="7:8">
      <c r="G1131" s="22">
        <v>200506</v>
      </c>
      <c r="H1131" t="s">
        <v>2039</v>
      </c>
    </row>
    <row r="1132" spans="7:8">
      <c r="G1132" s="22">
        <v>200507</v>
      </c>
      <c r="H1132" t="s">
        <v>2040</v>
      </c>
    </row>
    <row r="1133" spans="7:8">
      <c r="G1133" s="22">
        <v>200508</v>
      </c>
      <c r="H1133" t="s">
        <v>2041</v>
      </c>
    </row>
    <row r="1134" spans="7:8">
      <c r="G1134" s="22">
        <v>200509</v>
      </c>
      <c r="H1134" t="s">
        <v>2042</v>
      </c>
    </row>
    <row r="1135" spans="7:8">
      <c r="G1135" s="22">
        <v>200510</v>
      </c>
      <c r="H1135" t="s">
        <v>2043</v>
      </c>
    </row>
    <row r="1136" spans="7:8">
      <c r="G1136" s="22">
        <v>200511</v>
      </c>
      <c r="H1136" t="s">
        <v>1529</v>
      </c>
    </row>
    <row r="1137" spans="7:8">
      <c r="G1137" s="22">
        <v>200601</v>
      </c>
      <c r="H1137" t="s">
        <v>248</v>
      </c>
    </row>
    <row r="1138" spans="7:8">
      <c r="G1138" s="22">
        <v>200602</v>
      </c>
      <c r="H1138" t="s">
        <v>2044</v>
      </c>
    </row>
    <row r="1139" spans="7:8">
      <c r="G1139" s="22">
        <v>200603</v>
      </c>
      <c r="H1139" t="s">
        <v>2045</v>
      </c>
    </row>
    <row r="1140" spans="7:8">
      <c r="G1140" s="22">
        <v>200604</v>
      </c>
      <c r="H1140" t="s">
        <v>2046</v>
      </c>
    </row>
    <row r="1141" spans="7:8">
      <c r="G1141" s="22">
        <v>200605</v>
      </c>
      <c r="H1141" t="s">
        <v>2047</v>
      </c>
    </row>
    <row r="1142" spans="7:8">
      <c r="G1142" s="22">
        <v>200606</v>
      </c>
      <c r="H1142" t="s">
        <v>2048</v>
      </c>
    </row>
    <row r="1143" spans="7:8">
      <c r="G1143" s="22">
        <v>200607</v>
      </c>
      <c r="H1143" t="s">
        <v>2049</v>
      </c>
    </row>
    <row r="1144" spans="7:8">
      <c r="G1144" s="22">
        <v>200608</v>
      </c>
      <c r="H1144" t="s">
        <v>849</v>
      </c>
    </row>
    <row r="1145" spans="7:8">
      <c r="G1145" s="22">
        <v>200609</v>
      </c>
      <c r="H1145" t="s">
        <v>2050</v>
      </c>
    </row>
    <row r="1146" spans="7:8">
      <c r="G1146" s="22">
        <v>200610</v>
      </c>
      <c r="H1146" t="s">
        <v>2051</v>
      </c>
    </row>
    <row r="1147" spans="7:8">
      <c r="G1147" s="22">
        <v>200611</v>
      </c>
      <c r="H1147" t="s">
        <v>1240</v>
      </c>
    </row>
    <row r="1148" spans="7:8">
      <c r="G1148" s="22">
        <v>200612</v>
      </c>
      <c r="H1148" t="s">
        <v>2052</v>
      </c>
    </row>
    <row r="1149" spans="7:8">
      <c r="G1149" s="22">
        <v>200613</v>
      </c>
      <c r="H1149" t="s">
        <v>897</v>
      </c>
    </row>
    <row r="1150" spans="7:8">
      <c r="G1150" s="22">
        <v>200614</v>
      </c>
      <c r="H1150" t="s">
        <v>2053</v>
      </c>
    </row>
    <row r="1151" spans="7:8">
      <c r="G1151" s="22">
        <v>200615</v>
      </c>
      <c r="H1151" t="s">
        <v>2054</v>
      </c>
    </row>
    <row r="1152" spans="7:8">
      <c r="G1152" s="22">
        <v>200616</v>
      </c>
      <c r="H1152" t="s">
        <v>2055</v>
      </c>
    </row>
    <row r="1153" spans="7:8">
      <c r="G1153" s="22">
        <v>200617</v>
      </c>
      <c r="H1153" t="s">
        <v>2056</v>
      </c>
    </row>
    <row r="1154" spans="7:8">
      <c r="G1154" s="22">
        <v>200618</v>
      </c>
      <c r="H1154" t="s">
        <v>1612</v>
      </c>
    </row>
    <row r="1155" spans="7:8">
      <c r="G1155" s="22">
        <v>200619</v>
      </c>
      <c r="H1155" t="s">
        <v>2057</v>
      </c>
    </row>
    <row r="1156" spans="7:8">
      <c r="G1156" s="22">
        <v>200620</v>
      </c>
      <c r="H1156" t="s">
        <v>2058</v>
      </c>
    </row>
    <row r="1157" spans="7:8">
      <c r="G1157" s="22">
        <v>200621</v>
      </c>
      <c r="H1157" t="s">
        <v>2059</v>
      </c>
    </row>
    <row r="1158" spans="7:8">
      <c r="G1158" s="22">
        <v>200622</v>
      </c>
      <c r="H1158" t="s">
        <v>2060</v>
      </c>
    </row>
    <row r="1159" spans="7:8">
      <c r="G1159" s="22">
        <v>200623</v>
      </c>
      <c r="H1159" t="s">
        <v>2061</v>
      </c>
    </row>
    <row r="1160" spans="7:8">
      <c r="G1160" s="22">
        <v>200696</v>
      </c>
      <c r="H1160" t="s">
        <v>2062</v>
      </c>
    </row>
    <row r="1161" spans="7:8">
      <c r="G1161" s="22">
        <v>200697</v>
      </c>
      <c r="H1161" t="s">
        <v>2063</v>
      </c>
    </row>
    <row r="1162" spans="7:8">
      <c r="G1162" s="22">
        <v>200698</v>
      </c>
      <c r="H1162" t="s">
        <v>2064</v>
      </c>
    </row>
    <row r="1163" spans="7:8">
      <c r="G1163" s="22">
        <v>200699</v>
      </c>
      <c r="H1163" t="s">
        <v>1731</v>
      </c>
    </row>
    <row r="1164" spans="7:8">
      <c r="G1164" s="22">
        <v>200701</v>
      </c>
      <c r="H1164" t="s">
        <v>249</v>
      </c>
    </row>
    <row r="1165" spans="7:8">
      <c r="G1165" s="22">
        <v>200702</v>
      </c>
      <c r="H1165" t="s">
        <v>2065</v>
      </c>
    </row>
    <row r="1166" spans="7:8">
      <c r="G1166" s="22">
        <v>200703</v>
      </c>
      <c r="H1166" t="s">
        <v>2066</v>
      </c>
    </row>
    <row r="1167" spans="7:8">
      <c r="G1167" s="22">
        <v>200704</v>
      </c>
      <c r="H1167" t="s">
        <v>2067</v>
      </c>
    </row>
    <row r="1168" spans="7:8">
      <c r="G1168" s="22">
        <v>200705</v>
      </c>
      <c r="H1168" t="s">
        <v>2068</v>
      </c>
    </row>
    <row r="1169" spans="7:8">
      <c r="G1169" s="22">
        <v>200706</v>
      </c>
      <c r="H1169" t="s">
        <v>2069</v>
      </c>
    </row>
    <row r="1170" spans="7:8">
      <c r="G1170" s="22">
        <v>200707</v>
      </c>
      <c r="H1170" t="s">
        <v>2070</v>
      </c>
    </row>
    <row r="1171" spans="7:8">
      <c r="G1171" s="22">
        <v>200708</v>
      </c>
      <c r="H1171" t="s">
        <v>2071</v>
      </c>
    </row>
    <row r="1172" spans="7:8">
      <c r="G1172" s="22">
        <v>200799</v>
      </c>
      <c r="H1172" t="s">
        <v>2072</v>
      </c>
    </row>
    <row r="1173" spans="7:8">
      <c r="G1173" s="22">
        <v>200801</v>
      </c>
      <c r="H1173" t="s">
        <v>2073</v>
      </c>
    </row>
    <row r="1174" spans="7:8">
      <c r="G1174" s="22">
        <v>200901</v>
      </c>
      <c r="H1174" t="s">
        <v>251</v>
      </c>
    </row>
    <row r="1175" spans="7:8">
      <c r="G1175" s="22">
        <v>200902</v>
      </c>
      <c r="H1175" t="s">
        <v>2074</v>
      </c>
    </row>
    <row r="1176" spans="7:8">
      <c r="G1176" s="22">
        <v>200903</v>
      </c>
      <c r="H1176" t="s">
        <v>2075</v>
      </c>
    </row>
    <row r="1177" spans="7:8">
      <c r="G1177" s="22">
        <v>200904</v>
      </c>
      <c r="H1177" t="s">
        <v>2076</v>
      </c>
    </row>
    <row r="1178" spans="7:8">
      <c r="G1178" s="22">
        <v>200905</v>
      </c>
      <c r="H1178" t="s">
        <v>2077</v>
      </c>
    </row>
    <row r="1179" spans="7:8">
      <c r="G1179" s="22">
        <v>201001</v>
      </c>
      <c r="H1179" t="s">
        <v>252</v>
      </c>
    </row>
    <row r="1180" spans="7:8">
      <c r="G1180" s="22">
        <v>201002</v>
      </c>
      <c r="H1180" t="s">
        <v>2078</v>
      </c>
    </row>
    <row r="1181" spans="7:8">
      <c r="G1181" s="22">
        <v>201003</v>
      </c>
      <c r="H1181" t="s">
        <v>2079</v>
      </c>
    </row>
    <row r="1182" spans="7:8">
      <c r="G1182" s="22">
        <v>201004</v>
      </c>
      <c r="H1182" t="s">
        <v>2080</v>
      </c>
    </row>
    <row r="1183" spans="7:8">
      <c r="G1183" s="22">
        <v>201005</v>
      </c>
      <c r="H1183" t="s">
        <v>2081</v>
      </c>
    </row>
    <row r="1184" spans="7:8">
      <c r="G1184" s="22">
        <v>201006</v>
      </c>
      <c r="H1184" t="s">
        <v>2082</v>
      </c>
    </row>
    <row r="1185" spans="7:8">
      <c r="G1185" s="22">
        <v>201101</v>
      </c>
      <c r="H1185" t="s">
        <v>253</v>
      </c>
    </row>
    <row r="1186" spans="7:8">
      <c r="G1186" s="22">
        <v>201102</v>
      </c>
      <c r="H1186" t="s">
        <v>2083</v>
      </c>
    </row>
    <row r="1187" spans="7:8">
      <c r="G1187" s="22">
        <v>207201</v>
      </c>
      <c r="H1187" t="s">
        <v>2084</v>
      </c>
    </row>
    <row r="1188" spans="7:8">
      <c r="G1188" s="22">
        <v>210101</v>
      </c>
      <c r="H1188" t="s">
        <v>2085</v>
      </c>
    </row>
    <row r="1189" spans="7:8">
      <c r="G1189" s="22">
        <v>210102</v>
      </c>
      <c r="H1189" t="s">
        <v>2086</v>
      </c>
    </row>
    <row r="1190" spans="7:8">
      <c r="G1190" s="22">
        <v>210103</v>
      </c>
      <c r="H1190" t="s">
        <v>2087</v>
      </c>
    </row>
    <row r="1191" spans="7:8">
      <c r="G1191" s="22">
        <v>210104</v>
      </c>
      <c r="H1191" t="s">
        <v>1317</v>
      </c>
    </row>
    <row r="1192" spans="7:8">
      <c r="G1192" s="22">
        <v>210105</v>
      </c>
      <c r="H1192" t="s">
        <v>2088</v>
      </c>
    </row>
    <row r="1193" spans="7:8">
      <c r="G1193" s="22">
        <v>210106</v>
      </c>
      <c r="H1193" t="s">
        <v>260</v>
      </c>
    </row>
    <row r="1194" spans="7:8">
      <c r="G1194" s="22">
        <v>210107</v>
      </c>
      <c r="H1194" t="s">
        <v>2089</v>
      </c>
    </row>
    <row r="1195" spans="7:8">
      <c r="G1195" s="22">
        <v>210108</v>
      </c>
      <c r="H1195" t="s">
        <v>2090</v>
      </c>
    </row>
    <row r="1196" spans="7:8">
      <c r="G1196" s="22">
        <v>210109</v>
      </c>
      <c r="H1196" t="s">
        <v>2091</v>
      </c>
    </row>
    <row r="1197" spans="7:8">
      <c r="G1197" s="22">
        <v>210110</v>
      </c>
      <c r="H1197" t="s">
        <v>2092</v>
      </c>
    </row>
    <row r="1198" spans="7:8">
      <c r="G1198" s="22">
        <v>210111</v>
      </c>
      <c r="H1198" t="s">
        <v>2093</v>
      </c>
    </row>
    <row r="1199" spans="7:8">
      <c r="G1199" s="22">
        <v>210112</v>
      </c>
      <c r="H1199" t="s">
        <v>2094</v>
      </c>
    </row>
    <row r="1200" spans="7:8">
      <c r="G1200" s="22">
        <v>210113</v>
      </c>
      <c r="H1200" t="s">
        <v>1723</v>
      </c>
    </row>
    <row r="1201" spans="7:8">
      <c r="G1201" s="22">
        <v>210114</v>
      </c>
      <c r="H1201" t="s">
        <v>2095</v>
      </c>
    </row>
    <row r="1202" spans="7:8">
      <c r="G1202" s="22">
        <v>210115</v>
      </c>
      <c r="H1202" t="s">
        <v>2096</v>
      </c>
    </row>
    <row r="1203" spans="7:8">
      <c r="G1203" s="22">
        <v>210198</v>
      </c>
      <c r="H1203" t="s">
        <v>2097</v>
      </c>
    </row>
    <row r="1204" spans="7:8">
      <c r="G1204" s="22">
        <v>210199</v>
      </c>
      <c r="H1204" t="s">
        <v>2098</v>
      </c>
    </row>
    <row r="1205" spans="7:8">
      <c r="G1205" s="22">
        <v>210201</v>
      </c>
      <c r="H1205" t="s">
        <v>2099</v>
      </c>
    </row>
    <row r="1206" spans="7:8">
      <c r="G1206" s="22">
        <v>210202</v>
      </c>
      <c r="H1206" t="s">
        <v>2100</v>
      </c>
    </row>
    <row r="1207" spans="7:8">
      <c r="G1207" s="22">
        <v>210203</v>
      </c>
      <c r="H1207" t="s">
        <v>259</v>
      </c>
    </row>
    <row r="1208" spans="7:8">
      <c r="G1208" s="22">
        <v>210301</v>
      </c>
      <c r="H1208" t="s">
        <v>2101</v>
      </c>
    </row>
    <row r="1209" spans="7:8">
      <c r="G1209" s="22">
        <v>210302</v>
      </c>
      <c r="H1209" t="s">
        <v>2102</v>
      </c>
    </row>
    <row r="1210" spans="7:8">
      <c r="G1210" s="22">
        <v>210303</v>
      </c>
      <c r="H1210" t="s">
        <v>2103</v>
      </c>
    </row>
    <row r="1211" spans="7:8">
      <c r="G1211" s="22">
        <v>210304</v>
      </c>
      <c r="H1211" t="s">
        <v>2104</v>
      </c>
    </row>
    <row r="1212" spans="7:8">
      <c r="G1212" s="22">
        <v>210305</v>
      </c>
      <c r="H1212" t="s">
        <v>2105</v>
      </c>
    </row>
    <row r="1213" spans="7:8">
      <c r="G1213" s="22">
        <v>210306</v>
      </c>
      <c r="H1213" t="s">
        <v>2106</v>
      </c>
    </row>
    <row r="1214" spans="7:8">
      <c r="G1214" s="22">
        <v>210307</v>
      </c>
      <c r="H1214" t="s">
        <v>2107</v>
      </c>
    </row>
    <row r="1215" spans="7:8">
      <c r="G1215" s="22">
        <v>210308</v>
      </c>
      <c r="H1215" t="s">
        <v>311</v>
      </c>
    </row>
    <row r="1216" spans="7:8">
      <c r="G1216" s="22">
        <v>210309</v>
      </c>
      <c r="H1216" t="s">
        <v>2108</v>
      </c>
    </row>
    <row r="1217" spans="7:8">
      <c r="G1217" s="22">
        <v>210310</v>
      </c>
      <c r="H1217" t="s">
        <v>2109</v>
      </c>
    </row>
    <row r="1218" spans="7:8">
      <c r="G1218" s="22">
        <v>210311</v>
      </c>
      <c r="H1218" t="s">
        <v>2110</v>
      </c>
    </row>
    <row r="1219" spans="7:8">
      <c r="G1219" s="22">
        <v>210312</v>
      </c>
      <c r="H1219" t="s">
        <v>2111</v>
      </c>
    </row>
    <row r="1220" spans="7:8">
      <c r="G1220" s="22">
        <v>210313</v>
      </c>
      <c r="H1220" t="s">
        <v>2112</v>
      </c>
    </row>
    <row r="1221" spans="7:8">
      <c r="G1221" s="22">
        <v>210314</v>
      </c>
      <c r="H1221" t="s">
        <v>2113</v>
      </c>
    </row>
    <row r="1222" spans="7:8">
      <c r="G1222" s="22">
        <v>210315</v>
      </c>
      <c r="H1222" t="s">
        <v>2114</v>
      </c>
    </row>
    <row r="1223" spans="7:8">
      <c r="G1223" s="22">
        <v>210316</v>
      </c>
      <c r="H1223" t="s">
        <v>2115</v>
      </c>
    </row>
    <row r="1224" spans="7:8">
      <c r="G1224" s="22">
        <v>210317</v>
      </c>
      <c r="H1224" t="s">
        <v>2116</v>
      </c>
    </row>
    <row r="1225" spans="7:8">
      <c r="G1225" s="22">
        <v>210318</v>
      </c>
      <c r="H1225" t="s">
        <v>2117</v>
      </c>
    </row>
    <row r="1226" spans="7:8">
      <c r="G1226" s="22">
        <v>210319</v>
      </c>
      <c r="H1226" t="s">
        <v>2118</v>
      </c>
    </row>
    <row r="1227" spans="7:8">
      <c r="G1227" s="22">
        <v>210398</v>
      </c>
      <c r="H1227" t="s">
        <v>2119</v>
      </c>
    </row>
    <row r="1228" spans="7:8">
      <c r="G1228" s="22">
        <v>210399</v>
      </c>
      <c r="H1228" t="s">
        <v>2120</v>
      </c>
    </row>
    <row r="1229" spans="7:8">
      <c r="G1229" s="22">
        <v>210401</v>
      </c>
      <c r="H1229" t="s">
        <v>261</v>
      </c>
    </row>
    <row r="1230" spans="7:8">
      <c r="G1230" s="22">
        <v>210402</v>
      </c>
      <c r="H1230" t="s">
        <v>789</v>
      </c>
    </row>
    <row r="1231" spans="7:8">
      <c r="G1231" s="22">
        <v>210403</v>
      </c>
      <c r="H1231" t="s">
        <v>2121</v>
      </c>
    </row>
    <row r="1232" spans="7:8">
      <c r="G1232" s="22">
        <v>210404</v>
      </c>
      <c r="H1232" t="s">
        <v>2122</v>
      </c>
    </row>
    <row r="1233" spans="7:8">
      <c r="G1233" s="22">
        <v>210501</v>
      </c>
      <c r="H1233" t="s">
        <v>262</v>
      </c>
    </row>
    <row r="1234" spans="7:8">
      <c r="G1234" s="22">
        <v>210502</v>
      </c>
      <c r="H1234" t="s">
        <v>2123</v>
      </c>
    </row>
    <row r="1235" spans="7:8">
      <c r="G1235" s="22">
        <v>210503</v>
      </c>
      <c r="H1235" t="s">
        <v>2124</v>
      </c>
    </row>
    <row r="1236" spans="7:8">
      <c r="G1236" s="22">
        <v>210504</v>
      </c>
      <c r="H1236" t="s">
        <v>2125</v>
      </c>
    </row>
    <row r="1237" spans="7:8">
      <c r="G1237" s="22">
        <v>210505</v>
      </c>
      <c r="H1237" t="s">
        <v>2126</v>
      </c>
    </row>
    <row r="1238" spans="7:8">
      <c r="G1238" s="22">
        <v>210506</v>
      </c>
      <c r="H1238" t="s">
        <v>790</v>
      </c>
    </row>
    <row r="1239" spans="7:8">
      <c r="G1239" s="22">
        <v>210507</v>
      </c>
      <c r="H1239" t="s">
        <v>2127</v>
      </c>
    </row>
    <row r="1240" spans="7:8">
      <c r="G1240" s="22">
        <v>210508</v>
      </c>
      <c r="H1240" t="s">
        <v>2128</v>
      </c>
    </row>
    <row r="1241" spans="7:8">
      <c r="G1241" s="22">
        <v>210509</v>
      </c>
      <c r="H1241" t="s">
        <v>2129</v>
      </c>
    </row>
    <row r="1242" spans="7:8">
      <c r="G1242" s="22">
        <v>210510</v>
      </c>
      <c r="H1242" t="s">
        <v>2130</v>
      </c>
    </row>
    <row r="1243" spans="7:8">
      <c r="G1243" s="22">
        <v>210511</v>
      </c>
      <c r="H1243" t="s">
        <v>2131</v>
      </c>
    </row>
    <row r="1244" spans="7:8">
      <c r="G1244" s="22">
        <v>210594</v>
      </c>
      <c r="H1244" t="s">
        <v>2132</v>
      </c>
    </row>
    <row r="1245" spans="7:8">
      <c r="G1245" s="22">
        <v>210595</v>
      </c>
      <c r="H1245" t="s">
        <v>2133</v>
      </c>
    </row>
    <row r="1246" spans="7:8">
      <c r="G1246" s="22">
        <v>210596</v>
      </c>
      <c r="H1246" t="s">
        <v>2134</v>
      </c>
    </row>
    <row r="1247" spans="7:8">
      <c r="G1247" s="22">
        <v>210597</v>
      </c>
      <c r="H1247" t="s">
        <v>2135</v>
      </c>
    </row>
    <row r="1248" spans="7:8">
      <c r="G1248" s="22">
        <v>210598</v>
      </c>
      <c r="H1248" t="s">
        <v>2136</v>
      </c>
    </row>
    <row r="1249" spans="7:8">
      <c r="G1249" s="22">
        <v>210599</v>
      </c>
      <c r="H1249" t="s">
        <v>2137</v>
      </c>
    </row>
    <row r="1250" spans="7:8">
      <c r="G1250" s="22">
        <v>210601</v>
      </c>
      <c r="H1250" t="s">
        <v>263</v>
      </c>
    </row>
    <row r="1251" spans="7:8">
      <c r="G1251" s="22">
        <v>210602</v>
      </c>
      <c r="H1251" t="s">
        <v>2138</v>
      </c>
    </row>
    <row r="1252" spans="7:8">
      <c r="G1252" s="22">
        <v>210603</v>
      </c>
      <c r="H1252" t="s">
        <v>1393</v>
      </c>
    </row>
    <row r="1253" spans="7:8">
      <c r="G1253" s="22">
        <v>210604</v>
      </c>
      <c r="H1253" t="s">
        <v>2139</v>
      </c>
    </row>
    <row r="1254" spans="7:8">
      <c r="G1254" s="22">
        <v>210605</v>
      </c>
      <c r="H1254" t="s">
        <v>2140</v>
      </c>
    </row>
    <row r="1255" spans="7:8">
      <c r="G1255" s="22">
        <v>210606</v>
      </c>
      <c r="H1255" t="s">
        <v>2141</v>
      </c>
    </row>
    <row r="1256" spans="7:8">
      <c r="G1256" s="22">
        <v>210701</v>
      </c>
      <c r="H1256" t="s">
        <v>2142</v>
      </c>
    </row>
    <row r="1257" spans="7:8">
      <c r="G1257" s="22">
        <v>210702</v>
      </c>
      <c r="H1257" t="s">
        <v>2143</v>
      </c>
    </row>
    <row r="1258" spans="7:8">
      <c r="G1258" s="22">
        <v>210703</v>
      </c>
      <c r="H1258" t="s">
        <v>2144</v>
      </c>
    </row>
    <row r="1259" spans="7:8">
      <c r="G1259" s="22">
        <v>210704</v>
      </c>
      <c r="H1259" t="s">
        <v>1815</v>
      </c>
    </row>
    <row r="1260" spans="7:8">
      <c r="G1260" s="22">
        <v>210801</v>
      </c>
      <c r="H1260" t="s">
        <v>265</v>
      </c>
    </row>
    <row r="1261" spans="7:8">
      <c r="G1261" s="22">
        <v>210802</v>
      </c>
      <c r="H1261" t="s">
        <v>2145</v>
      </c>
    </row>
    <row r="1262" spans="7:8">
      <c r="G1262" s="22">
        <v>210803</v>
      </c>
      <c r="H1262" t="s">
        <v>2146</v>
      </c>
    </row>
    <row r="1263" spans="7:8">
      <c r="G1263" s="22">
        <v>210804</v>
      </c>
      <c r="H1263" t="s">
        <v>2147</v>
      </c>
    </row>
    <row r="1264" spans="7:8">
      <c r="G1264" s="22">
        <v>220101</v>
      </c>
      <c r="H1264" t="s">
        <v>1349</v>
      </c>
    </row>
    <row r="1265" spans="7:8">
      <c r="G1265" s="22">
        <v>220102</v>
      </c>
      <c r="H1265" t="s">
        <v>2148</v>
      </c>
    </row>
    <row r="1266" spans="7:8">
      <c r="G1266" s="22">
        <v>220103</v>
      </c>
      <c r="H1266" t="s">
        <v>2149</v>
      </c>
    </row>
    <row r="1267" spans="7:8">
      <c r="G1267" s="22">
        <v>220104</v>
      </c>
      <c r="H1267" t="s">
        <v>2150</v>
      </c>
    </row>
    <row r="1268" spans="7:8">
      <c r="G1268" s="22">
        <v>220105</v>
      </c>
      <c r="H1268" t="s">
        <v>2151</v>
      </c>
    </row>
    <row r="1269" spans="7:8">
      <c r="G1269" s="22">
        <v>220106</v>
      </c>
      <c r="H1269" t="s">
        <v>220</v>
      </c>
    </row>
    <row r="1270" spans="7:8">
      <c r="G1270" s="22">
        <v>220107</v>
      </c>
      <c r="H1270" t="s">
        <v>2152</v>
      </c>
    </row>
    <row r="1271" spans="7:8">
      <c r="G1271" s="22">
        <v>220108</v>
      </c>
      <c r="H1271" t="s">
        <v>2153</v>
      </c>
    </row>
    <row r="1272" spans="7:8">
      <c r="G1272" s="22">
        <v>220109</v>
      </c>
      <c r="H1272" t="s">
        <v>2154</v>
      </c>
    </row>
    <row r="1273" spans="7:8">
      <c r="G1273" s="22">
        <v>220110</v>
      </c>
      <c r="H1273" t="s">
        <v>790</v>
      </c>
    </row>
    <row r="1274" spans="7:8">
      <c r="G1274" s="22">
        <v>220111</v>
      </c>
      <c r="H1274" t="s">
        <v>2155</v>
      </c>
    </row>
    <row r="1275" spans="7:8">
      <c r="G1275" s="22">
        <v>220201</v>
      </c>
      <c r="H1275" t="s">
        <v>268</v>
      </c>
    </row>
    <row r="1276" spans="7:8">
      <c r="G1276" s="22">
        <v>220202</v>
      </c>
      <c r="H1276" t="s">
        <v>2156</v>
      </c>
    </row>
    <row r="1277" spans="7:8">
      <c r="G1277" s="22">
        <v>220203</v>
      </c>
      <c r="H1277" t="s">
        <v>2157</v>
      </c>
    </row>
    <row r="1278" spans="7:8">
      <c r="G1278" s="22">
        <v>220204</v>
      </c>
      <c r="H1278" t="s">
        <v>2158</v>
      </c>
    </row>
    <row r="1279" spans="7:8">
      <c r="G1279" s="22">
        <v>220205</v>
      </c>
      <c r="H1279" t="s">
        <v>1309</v>
      </c>
    </row>
    <row r="1280" spans="7:8">
      <c r="G1280" s="22">
        <v>220206</v>
      </c>
      <c r="H1280" t="s">
        <v>2159</v>
      </c>
    </row>
    <row r="1281" spans="7:8">
      <c r="G1281" s="22">
        <v>220207</v>
      </c>
      <c r="H1281" t="s">
        <v>2160</v>
      </c>
    </row>
    <row r="1282" spans="7:8">
      <c r="G1282" s="22">
        <v>220208</v>
      </c>
      <c r="H1282" t="s">
        <v>2161</v>
      </c>
    </row>
    <row r="1283" spans="7:8">
      <c r="G1283" s="22">
        <v>220209</v>
      </c>
      <c r="H1283" t="s">
        <v>2162</v>
      </c>
    </row>
    <row r="1284" spans="7:8">
      <c r="G1284" s="22">
        <v>220210</v>
      </c>
      <c r="H1284" t="s">
        <v>2163</v>
      </c>
    </row>
    <row r="1285" spans="7:8">
      <c r="G1285" s="22">
        <v>220211</v>
      </c>
      <c r="H1285" t="s">
        <v>2164</v>
      </c>
    </row>
    <row r="1286" spans="7:8">
      <c r="G1286" s="22">
        <v>220212</v>
      </c>
      <c r="H1286" t="s">
        <v>2165</v>
      </c>
    </row>
    <row r="1287" spans="7:8">
      <c r="G1287" s="22">
        <v>220301</v>
      </c>
      <c r="H1287" t="s">
        <v>269</v>
      </c>
    </row>
    <row r="1288" spans="7:8">
      <c r="G1288" s="22">
        <v>220302</v>
      </c>
      <c r="H1288" t="s">
        <v>2166</v>
      </c>
    </row>
    <row r="1289" spans="7:8">
      <c r="G1289" s="22">
        <v>220303</v>
      </c>
      <c r="H1289" t="s">
        <v>2167</v>
      </c>
    </row>
    <row r="1290" spans="7:8">
      <c r="G1290" s="22">
        <v>220304</v>
      </c>
      <c r="H1290" t="s">
        <v>2168</v>
      </c>
    </row>
    <row r="1291" spans="7:8">
      <c r="G1291" s="22">
        <v>220305</v>
      </c>
      <c r="H1291" t="s">
        <v>2169</v>
      </c>
    </row>
    <row r="1292" spans="7:8">
      <c r="G1292" s="22">
        <v>220306</v>
      </c>
      <c r="H1292" t="s">
        <v>2170</v>
      </c>
    </row>
    <row r="1293" spans="7:8">
      <c r="G1293" s="22">
        <v>220307</v>
      </c>
      <c r="H1293" t="s">
        <v>2171</v>
      </c>
    </row>
    <row r="1294" spans="7:8">
      <c r="G1294" s="22">
        <v>220308</v>
      </c>
      <c r="H1294" t="s">
        <v>907</v>
      </c>
    </row>
    <row r="1295" spans="7:8">
      <c r="G1295" s="22">
        <v>220309</v>
      </c>
      <c r="H1295" t="s">
        <v>2172</v>
      </c>
    </row>
    <row r="1296" spans="7:8">
      <c r="G1296" s="22">
        <v>220310</v>
      </c>
      <c r="H1296" t="s">
        <v>2173</v>
      </c>
    </row>
    <row r="1297" spans="7:8">
      <c r="G1297" s="22">
        <v>220311</v>
      </c>
      <c r="H1297" t="s">
        <v>2174</v>
      </c>
    </row>
    <row r="1298" spans="7:8">
      <c r="G1298" s="22">
        <v>220312</v>
      </c>
      <c r="H1298" t="s">
        <v>2175</v>
      </c>
    </row>
    <row r="1299" spans="7:8">
      <c r="G1299" s="22">
        <v>220313</v>
      </c>
      <c r="H1299" t="s">
        <v>2176</v>
      </c>
    </row>
    <row r="1300" spans="7:8">
      <c r="G1300" s="22">
        <v>220314</v>
      </c>
      <c r="H1300" t="s">
        <v>2177</v>
      </c>
    </row>
    <row r="1301" spans="7:8">
      <c r="G1301" s="22">
        <v>220315</v>
      </c>
      <c r="H1301" t="s">
        <v>2178</v>
      </c>
    </row>
    <row r="1302" spans="7:8">
      <c r="G1302" s="22">
        <v>220316</v>
      </c>
      <c r="H1302" t="s">
        <v>2179</v>
      </c>
    </row>
    <row r="1303" spans="7:8">
      <c r="G1303" s="22">
        <v>220317</v>
      </c>
      <c r="H1303" t="s">
        <v>2180</v>
      </c>
    </row>
    <row r="1304" spans="7:8">
      <c r="G1304" s="22">
        <v>220318</v>
      </c>
      <c r="H1304" t="s">
        <v>2181</v>
      </c>
    </row>
    <row r="1305" spans="7:8">
      <c r="G1305" s="22">
        <v>220319</v>
      </c>
      <c r="H1305" t="s">
        <v>2182</v>
      </c>
    </row>
    <row r="1306" spans="7:8">
      <c r="G1306" s="22">
        <v>220320</v>
      </c>
      <c r="H1306" t="s">
        <v>2183</v>
      </c>
    </row>
    <row r="1307" spans="7:8">
      <c r="G1307" s="22">
        <v>220321</v>
      </c>
      <c r="H1307" t="s">
        <v>2184</v>
      </c>
    </row>
    <row r="1308" spans="7:8">
      <c r="G1308" s="22">
        <v>220322</v>
      </c>
      <c r="H1308" t="s">
        <v>2185</v>
      </c>
    </row>
    <row r="1309" spans="7:8">
      <c r="G1309" s="22">
        <v>220323</v>
      </c>
      <c r="H1309" t="s">
        <v>2186</v>
      </c>
    </row>
    <row r="1310" spans="7:8">
      <c r="G1310" s="22">
        <v>220324</v>
      </c>
      <c r="H1310" t="s">
        <v>1875</v>
      </c>
    </row>
    <row r="1311" spans="7:8">
      <c r="G1311" s="22">
        <v>220394</v>
      </c>
      <c r="H1311" t="s">
        <v>2178</v>
      </c>
    </row>
    <row r="1312" spans="7:8">
      <c r="G1312" s="22">
        <v>220395</v>
      </c>
      <c r="H1312" t="s">
        <v>2187</v>
      </c>
    </row>
    <row r="1313" spans="7:8">
      <c r="G1313" s="22">
        <v>220396</v>
      </c>
      <c r="H1313" t="s">
        <v>2180</v>
      </c>
    </row>
    <row r="1314" spans="7:8">
      <c r="G1314" s="22">
        <v>220397</v>
      </c>
      <c r="H1314" t="s">
        <v>2173</v>
      </c>
    </row>
    <row r="1315" spans="7:8">
      <c r="G1315" s="22">
        <v>220398</v>
      </c>
      <c r="H1315" t="s">
        <v>2181</v>
      </c>
    </row>
    <row r="1316" spans="7:8">
      <c r="G1316" s="22">
        <v>220399</v>
      </c>
      <c r="H1316" t="s">
        <v>2182</v>
      </c>
    </row>
    <row r="1317" spans="7:8">
      <c r="G1317" s="22">
        <v>220401</v>
      </c>
      <c r="H1317" t="s">
        <v>2188</v>
      </c>
    </row>
    <row r="1318" spans="7:8">
      <c r="G1318" s="22">
        <v>220402</v>
      </c>
      <c r="H1318" t="s">
        <v>270</v>
      </c>
    </row>
    <row r="1319" spans="7:8">
      <c r="G1319" s="22">
        <v>220403</v>
      </c>
      <c r="H1319" t="s">
        <v>2189</v>
      </c>
    </row>
    <row r="1320" spans="7:8">
      <c r="G1320" s="22">
        <v>220404</v>
      </c>
      <c r="H1320" t="s">
        <v>2190</v>
      </c>
    </row>
    <row r="1321" spans="7:8">
      <c r="G1321" s="22">
        <v>220405</v>
      </c>
      <c r="H1321" t="s">
        <v>2191</v>
      </c>
    </row>
    <row r="1322" spans="7:8">
      <c r="G1322" s="22">
        <v>220406</v>
      </c>
      <c r="H1322" t="s">
        <v>2192</v>
      </c>
    </row>
    <row r="1323" spans="7:8">
      <c r="G1323" s="22">
        <v>220407</v>
      </c>
      <c r="H1323" t="s">
        <v>2193</v>
      </c>
    </row>
    <row r="1324" spans="7:8">
      <c r="G1324" s="22">
        <v>220408</v>
      </c>
      <c r="H1324" t="s">
        <v>2194</v>
      </c>
    </row>
    <row r="1325" spans="7:8">
      <c r="G1325" s="22">
        <v>220409</v>
      </c>
      <c r="H1325" t="s">
        <v>2195</v>
      </c>
    </row>
    <row r="1326" spans="7:8">
      <c r="G1326" s="22">
        <v>220410</v>
      </c>
      <c r="H1326" t="s">
        <v>279</v>
      </c>
    </row>
    <row r="1327" spans="7:8">
      <c r="G1327" s="22">
        <v>220501</v>
      </c>
      <c r="H1327" t="s">
        <v>271</v>
      </c>
    </row>
    <row r="1328" spans="7:8">
      <c r="G1328" s="22">
        <v>220502</v>
      </c>
      <c r="H1328" t="s">
        <v>210</v>
      </c>
    </row>
    <row r="1329" spans="7:8">
      <c r="G1329" s="22">
        <v>220503</v>
      </c>
      <c r="H1329" t="s">
        <v>2196</v>
      </c>
    </row>
    <row r="1330" spans="7:8">
      <c r="G1330" s="22">
        <v>220504</v>
      </c>
      <c r="H1330" t="s">
        <v>2197</v>
      </c>
    </row>
    <row r="1331" spans="7:8">
      <c r="G1331" s="22">
        <v>220505</v>
      </c>
      <c r="H1331" t="s">
        <v>2198</v>
      </c>
    </row>
    <row r="1332" spans="7:8">
      <c r="G1332" s="22">
        <v>220506</v>
      </c>
      <c r="H1332" t="s">
        <v>2199</v>
      </c>
    </row>
    <row r="1333" spans="7:8">
      <c r="G1333" s="22">
        <v>220507</v>
      </c>
      <c r="H1333" t="s">
        <v>2200</v>
      </c>
    </row>
    <row r="1334" spans="7:8">
      <c r="G1334" s="22">
        <v>220508</v>
      </c>
      <c r="H1334" t="s">
        <v>2201</v>
      </c>
    </row>
    <row r="1335" spans="7:8">
      <c r="G1335" s="22">
        <v>220509</v>
      </c>
      <c r="H1335" t="s">
        <v>2026</v>
      </c>
    </row>
    <row r="1336" spans="7:8">
      <c r="G1336" s="22">
        <v>220510</v>
      </c>
      <c r="H1336" t="s">
        <v>2202</v>
      </c>
    </row>
    <row r="1337" spans="7:8">
      <c r="G1337" s="22">
        <v>220601</v>
      </c>
      <c r="H1337" t="s">
        <v>2203</v>
      </c>
    </row>
    <row r="1338" spans="7:8">
      <c r="G1338" s="22">
        <v>220602</v>
      </c>
      <c r="H1338" t="s">
        <v>2204</v>
      </c>
    </row>
    <row r="1339" spans="7:8">
      <c r="G1339" s="22">
        <v>220603</v>
      </c>
      <c r="H1339" t="s">
        <v>2205</v>
      </c>
    </row>
    <row r="1340" spans="7:8">
      <c r="G1340" s="22">
        <v>220604</v>
      </c>
      <c r="H1340" t="s">
        <v>2206</v>
      </c>
    </row>
    <row r="1341" spans="7:8">
      <c r="G1341" s="22">
        <v>220605</v>
      </c>
      <c r="H1341" t="s">
        <v>2207</v>
      </c>
    </row>
    <row r="1342" spans="7:8">
      <c r="G1342" s="22">
        <v>220606</v>
      </c>
      <c r="H1342" t="s">
        <v>2208</v>
      </c>
    </row>
    <row r="1343" spans="7:8">
      <c r="G1343" s="22">
        <v>220607</v>
      </c>
      <c r="H1343" t="s">
        <v>2209</v>
      </c>
    </row>
    <row r="1344" spans="7:8">
      <c r="G1344" s="22">
        <v>220701</v>
      </c>
      <c r="H1344" t="s">
        <v>2210</v>
      </c>
    </row>
    <row r="1345" spans="7:8">
      <c r="G1345" s="22">
        <v>220702</v>
      </c>
      <c r="H1345" t="s">
        <v>2211</v>
      </c>
    </row>
    <row r="1346" spans="7:8">
      <c r="G1346" s="22">
        <v>220703</v>
      </c>
      <c r="H1346" t="s">
        <v>2212</v>
      </c>
    </row>
    <row r="1347" spans="7:8">
      <c r="G1347" s="22">
        <v>220704</v>
      </c>
      <c r="H1347" t="s">
        <v>2213</v>
      </c>
    </row>
    <row r="1348" spans="7:8">
      <c r="G1348" s="22">
        <v>220705</v>
      </c>
      <c r="H1348" t="s">
        <v>2214</v>
      </c>
    </row>
    <row r="1349" spans="7:8">
      <c r="G1349" s="22">
        <v>220801</v>
      </c>
      <c r="H1349" t="s">
        <v>274</v>
      </c>
    </row>
    <row r="1350" spans="7:8">
      <c r="G1350" s="22">
        <v>220802</v>
      </c>
      <c r="H1350" t="s">
        <v>2215</v>
      </c>
    </row>
    <row r="1351" spans="7:8">
      <c r="G1351" s="22">
        <v>220803</v>
      </c>
      <c r="H1351" t="s">
        <v>2216</v>
      </c>
    </row>
    <row r="1352" spans="7:8">
      <c r="G1352" s="22">
        <v>220804</v>
      </c>
      <c r="H1352" t="s">
        <v>2217</v>
      </c>
    </row>
    <row r="1353" spans="7:8">
      <c r="G1353" s="22">
        <v>220805</v>
      </c>
      <c r="H1353" t="s">
        <v>2218</v>
      </c>
    </row>
    <row r="1354" spans="7:8">
      <c r="G1354" s="22">
        <v>220901</v>
      </c>
      <c r="H1354" t="s">
        <v>275</v>
      </c>
    </row>
    <row r="1355" spans="7:8">
      <c r="G1355" s="22">
        <v>220902</v>
      </c>
      <c r="H1355" t="s">
        <v>2219</v>
      </c>
    </row>
    <row r="1356" spans="7:8">
      <c r="G1356" s="22">
        <v>220903</v>
      </c>
      <c r="H1356" t="s">
        <v>2220</v>
      </c>
    </row>
    <row r="1357" spans="7:8">
      <c r="G1357" s="22">
        <v>220904</v>
      </c>
      <c r="H1357" t="s">
        <v>2221</v>
      </c>
    </row>
    <row r="1358" spans="7:8">
      <c r="G1358" s="22">
        <v>220905</v>
      </c>
      <c r="H1358" t="s">
        <v>2222</v>
      </c>
    </row>
    <row r="1359" spans="7:8">
      <c r="G1359" s="22">
        <v>220906</v>
      </c>
      <c r="H1359" t="s">
        <v>1154</v>
      </c>
    </row>
    <row r="1360" spans="7:8">
      <c r="G1360" s="22">
        <v>221001</v>
      </c>
      <c r="H1360" t="s">
        <v>2223</v>
      </c>
    </row>
    <row r="1361" spans="7:8">
      <c r="G1361" s="22">
        <v>221002</v>
      </c>
      <c r="H1361" t="s">
        <v>2224</v>
      </c>
    </row>
    <row r="1362" spans="7:8">
      <c r="G1362" s="22">
        <v>221003</v>
      </c>
      <c r="H1362" t="s">
        <v>2225</v>
      </c>
    </row>
    <row r="1363" spans="7:8">
      <c r="G1363" s="22">
        <v>221004</v>
      </c>
      <c r="H1363" t="s">
        <v>2028</v>
      </c>
    </row>
    <row r="1364" spans="7:8">
      <c r="G1364" s="22">
        <v>221005</v>
      </c>
      <c r="H1364" t="s">
        <v>2226</v>
      </c>
    </row>
    <row r="1365" spans="7:8">
      <c r="G1365" s="22">
        <v>230101</v>
      </c>
      <c r="H1365" t="s">
        <v>2070</v>
      </c>
    </row>
    <row r="1366" spans="7:8">
      <c r="G1366" s="22">
        <v>230102</v>
      </c>
      <c r="H1366" t="s">
        <v>2227</v>
      </c>
    </row>
    <row r="1367" spans="7:8">
      <c r="G1367" s="22">
        <v>230103</v>
      </c>
      <c r="H1367" t="s">
        <v>2228</v>
      </c>
    </row>
    <row r="1368" spans="7:8">
      <c r="G1368" s="22">
        <v>230104</v>
      </c>
      <c r="H1368" t="s">
        <v>2229</v>
      </c>
    </row>
    <row r="1369" spans="7:8">
      <c r="G1369" s="22">
        <v>230105</v>
      </c>
      <c r="H1369" t="s">
        <v>2230</v>
      </c>
    </row>
    <row r="1370" spans="7:8">
      <c r="G1370" s="22">
        <v>230106</v>
      </c>
      <c r="H1370" t="s">
        <v>2231</v>
      </c>
    </row>
    <row r="1371" spans="7:8">
      <c r="G1371" s="22">
        <v>230107</v>
      </c>
      <c r="H1371" t="s">
        <v>2232</v>
      </c>
    </row>
    <row r="1372" spans="7:8">
      <c r="G1372" s="22">
        <v>230108</v>
      </c>
      <c r="H1372" t="s">
        <v>2233</v>
      </c>
    </row>
    <row r="1373" spans="7:8">
      <c r="G1373" s="22">
        <v>230109</v>
      </c>
      <c r="H1373" t="s">
        <v>2234</v>
      </c>
    </row>
    <row r="1374" spans="7:8">
      <c r="G1374" s="22">
        <v>230110</v>
      </c>
      <c r="H1374" t="s">
        <v>2235</v>
      </c>
    </row>
    <row r="1375" spans="7:8">
      <c r="G1375" s="22">
        <v>230111</v>
      </c>
      <c r="H1375" t="s">
        <v>2236</v>
      </c>
    </row>
    <row r="1376" spans="7:8">
      <c r="G1376" s="22">
        <v>230112</v>
      </c>
      <c r="H1376" t="s">
        <v>2237</v>
      </c>
    </row>
    <row r="1377" spans="7:8">
      <c r="G1377" s="22">
        <v>230113</v>
      </c>
      <c r="H1377" t="s">
        <v>2238</v>
      </c>
    </row>
    <row r="1378" spans="7:8">
      <c r="G1378" s="22">
        <v>230114</v>
      </c>
      <c r="H1378" t="s">
        <v>2239</v>
      </c>
    </row>
    <row r="1379" spans="7:8">
      <c r="G1379" s="22">
        <v>230201</v>
      </c>
      <c r="H1379" t="s">
        <v>279</v>
      </c>
    </row>
    <row r="1380" spans="7:8">
      <c r="G1380" s="22">
        <v>230202</v>
      </c>
      <c r="H1380" t="s">
        <v>2240</v>
      </c>
    </row>
    <row r="1381" spans="7:8">
      <c r="G1381" s="22">
        <v>230203</v>
      </c>
      <c r="H1381" t="s">
        <v>2241</v>
      </c>
    </row>
    <row r="1382" spans="7:8">
      <c r="G1382" s="22">
        <v>230301</v>
      </c>
      <c r="H1382" t="s">
        <v>280</v>
      </c>
    </row>
    <row r="1383" spans="7:8">
      <c r="G1383" s="22">
        <v>230302</v>
      </c>
      <c r="H1383" t="s">
        <v>2242</v>
      </c>
    </row>
    <row r="1384" spans="7:8">
      <c r="G1384" s="22">
        <v>230303</v>
      </c>
      <c r="H1384" t="s">
        <v>1896</v>
      </c>
    </row>
    <row r="1385" spans="7:8">
      <c r="G1385" s="22">
        <v>230304</v>
      </c>
      <c r="H1385" t="s">
        <v>2243</v>
      </c>
    </row>
    <row r="1386" spans="7:8">
      <c r="G1386" s="22">
        <v>230305</v>
      </c>
      <c r="H1386" t="s">
        <v>2244</v>
      </c>
    </row>
    <row r="1387" spans="7:8">
      <c r="G1387" s="22">
        <v>230306</v>
      </c>
      <c r="H1387" t="s">
        <v>2245</v>
      </c>
    </row>
    <row r="1388" spans="7:8">
      <c r="G1388" s="22">
        <v>230307</v>
      </c>
      <c r="H1388" t="s">
        <v>2195</v>
      </c>
    </row>
    <row r="1389" spans="7:8">
      <c r="G1389" s="22">
        <v>230308</v>
      </c>
      <c r="H1389" t="s">
        <v>2246</v>
      </c>
    </row>
    <row r="1390" spans="7:8">
      <c r="G1390" s="22">
        <v>230395</v>
      </c>
      <c r="H1390" t="s">
        <v>2247</v>
      </c>
    </row>
    <row r="1391" spans="7:8">
      <c r="G1391" s="22">
        <v>230396</v>
      </c>
      <c r="H1391" t="s">
        <v>2248</v>
      </c>
    </row>
    <row r="1392" spans="7:8">
      <c r="G1392" s="22">
        <v>230397</v>
      </c>
      <c r="H1392" t="s">
        <v>1169</v>
      </c>
    </row>
    <row r="1393" spans="7:8">
      <c r="G1393" s="22">
        <v>230398</v>
      </c>
      <c r="H1393" t="s">
        <v>2249</v>
      </c>
    </row>
    <row r="1394" spans="7:8">
      <c r="G1394" s="22">
        <v>230399</v>
      </c>
      <c r="H1394" t="s">
        <v>2250</v>
      </c>
    </row>
    <row r="1395" spans="7:8">
      <c r="G1395" s="22">
        <v>230401</v>
      </c>
      <c r="H1395" t="s">
        <v>888</v>
      </c>
    </row>
    <row r="1396" spans="7:8">
      <c r="G1396" s="22">
        <v>230402</v>
      </c>
      <c r="H1396" t="s">
        <v>2251</v>
      </c>
    </row>
    <row r="1397" spans="7:8">
      <c r="G1397" s="22">
        <v>230403</v>
      </c>
      <c r="H1397" t="s">
        <v>2252</v>
      </c>
    </row>
    <row r="1398" spans="7:8">
      <c r="G1398" s="22">
        <v>230404</v>
      </c>
      <c r="H1398" t="s">
        <v>1279</v>
      </c>
    </row>
    <row r="1399" spans="7:8">
      <c r="G1399" s="22">
        <v>230405</v>
      </c>
      <c r="H1399" t="s">
        <v>2253</v>
      </c>
    </row>
    <row r="1400" spans="7:8">
      <c r="G1400" s="22">
        <v>230501</v>
      </c>
      <c r="H1400" t="s">
        <v>282</v>
      </c>
    </row>
    <row r="1401" spans="7:8">
      <c r="G1401" s="22">
        <v>230502</v>
      </c>
      <c r="H1401" t="s">
        <v>2254</v>
      </c>
    </row>
    <row r="1402" spans="7:8">
      <c r="G1402" s="22">
        <v>230503</v>
      </c>
      <c r="H1402" t="s">
        <v>2255</v>
      </c>
    </row>
    <row r="1403" spans="7:8">
      <c r="G1403" s="22">
        <v>230504</v>
      </c>
      <c r="H1403" t="s">
        <v>2256</v>
      </c>
    </row>
    <row r="1404" spans="7:8">
      <c r="G1404" s="22">
        <v>230505</v>
      </c>
      <c r="H1404" t="s">
        <v>2257</v>
      </c>
    </row>
    <row r="1405" spans="7:8">
      <c r="G1405" s="22">
        <v>230506</v>
      </c>
      <c r="H1405" t="s">
        <v>2258</v>
      </c>
    </row>
    <row r="1406" spans="7:8">
      <c r="G1406" s="22">
        <v>230507</v>
      </c>
      <c r="H1406" t="s">
        <v>279</v>
      </c>
    </row>
    <row r="1407" spans="7:8">
      <c r="G1407" s="22">
        <v>230508</v>
      </c>
      <c r="H1407" t="s">
        <v>2259</v>
      </c>
    </row>
    <row r="1408" spans="7:8">
      <c r="G1408" s="22">
        <v>230601</v>
      </c>
      <c r="H1408" t="s">
        <v>2260</v>
      </c>
    </row>
    <row r="1409" spans="7:8">
      <c r="G1409" s="22">
        <v>230602</v>
      </c>
      <c r="H1409" t="s">
        <v>283</v>
      </c>
    </row>
    <row r="1410" spans="7:8">
      <c r="G1410" s="22">
        <v>230701</v>
      </c>
      <c r="H1410" t="s">
        <v>284</v>
      </c>
    </row>
    <row r="1411" spans="7:8">
      <c r="G1411" s="22">
        <v>230702</v>
      </c>
      <c r="H1411" t="s">
        <v>2261</v>
      </c>
    </row>
    <row r="1412" spans="7:8">
      <c r="G1412" s="22">
        <v>240101</v>
      </c>
      <c r="H1412" t="s">
        <v>2262</v>
      </c>
    </row>
    <row r="1413" spans="7:8">
      <c r="G1413" s="22">
        <v>240102</v>
      </c>
      <c r="H1413" t="s">
        <v>2263</v>
      </c>
    </row>
    <row r="1414" spans="7:8">
      <c r="G1414" s="22">
        <v>240103</v>
      </c>
      <c r="H1414" t="s">
        <v>1389</v>
      </c>
    </row>
    <row r="1415" spans="7:8">
      <c r="G1415" s="22">
        <v>240104</v>
      </c>
      <c r="H1415" t="s">
        <v>2264</v>
      </c>
    </row>
    <row r="1416" spans="7:8">
      <c r="G1416" s="22">
        <v>240105</v>
      </c>
      <c r="H1416" t="s">
        <v>2265</v>
      </c>
    </row>
    <row r="1417" spans="7:8">
      <c r="G1417" s="22">
        <v>240106</v>
      </c>
      <c r="H1417" t="s">
        <v>1247</v>
      </c>
    </row>
    <row r="1418" spans="7:8">
      <c r="G1418" s="22">
        <v>240107</v>
      </c>
      <c r="H1418" t="s">
        <v>2266</v>
      </c>
    </row>
    <row r="1419" spans="7:8">
      <c r="G1419" s="22">
        <v>240108</v>
      </c>
      <c r="H1419" t="s">
        <v>1065</v>
      </c>
    </row>
    <row r="1420" spans="7:8">
      <c r="G1420" s="22">
        <v>240109</v>
      </c>
      <c r="H1420" t="s">
        <v>2267</v>
      </c>
    </row>
    <row r="1421" spans="7:8">
      <c r="G1421" s="22">
        <v>240110</v>
      </c>
      <c r="H1421" t="s">
        <v>2268</v>
      </c>
    </row>
    <row r="1422" spans="7:8">
      <c r="G1422" s="22">
        <v>240111</v>
      </c>
      <c r="H1422" t="s">
        <v>1896</v>
      </c>
    </row>
    <row r="1423" spans="7:8">
      <c r="G1423" s="22">
        <v>240112</v>
      </c>
      <c r="H1423" t="s">
        <v>2269</v>
      </c>
    </row>
    <row r="1424" spans="7:8">
      <c r="G1424" s="22">
        <v>240113</v>
      </c>
      <c r="H1424" t="s">
        <v>2070</v>
      </c>
    </row>
    <row r="1425" spans="7:8">
      <c r="G1425" s="22">
        <v>240114</v>
      </c>
      <c r="H1425" t="s">
        <v>2270</v>
      </c>
    </row>
    <row r="1426" spans="7:8">
      <c r="G1426" s="22">
        <v>240115</v>
      </c>
      <c r="H1426" t="s">
        <v>2271</v>
      </c>
    </row>
    <row r="1427" spans="7:8">
      <c r="G1427" s="22">
        <v>240116</v>
      </c>
      <c r="H1427" t="s">
        <v>2272</v>
      </c>
    </row>
    <row r="1428" spans="7:8">
      <c r="G1428" s="22">
        <v>240117</v>
      </c>
      <c r="H1428" t="s">
        <v>2273</v>
      </c>
    </row>
    <row r="1429" spans="7:8">
      <c r="G1429" s="22">
        <v>240118</v>
      </c>
      <c r="H1429" t="s">
        <v>2274</v>
      </c>
    </row>
    <row r="1430" spans="7:8">
      <c r="G1430" s="22">
        <v>240119</v>
      </c>
      <c r="H1430" t="s">
        <v>1454</v>
      </c>
    </row>
    <row r="1431" spans="7:8">
      <c r="G1431" s="22">
        <v>240201</v>
      </c>
      <c r="H1431" t="s">
        <v>286</v>
      </c>
    </row>
    <row r="1432" spans="7:8">
      <c r="G1432" s="22">
        <v>240202</v>
      </c>
      <c r="H1432" t="s">
        <v>2275</v>
      </c>
    </row>
    <row r="1433" spans="7:8">
      <c r="G1433" s="22">
        <v>240203</v>
      </c>
      <c r="H1433" t="s">
        <v>2276</v>
      </c>
    </row>
    <row r="1434" spans="7:8">
      <c r="G1434" s="22">
        <v>240204</v>
      </c>
      <c r="H1434" t="s">
        <v>2277</v>
      </c>
    </row>
    <row r="1435" spans="7:8">
      <c r="G1435" s="22">
        <v>240205</v>
      </c>
      <c r="H1435" t="s">
        <v>2278</v>
      </c>
    </row>
    <row r="1436" spans="7:8">
      <c r="G1436" s="22">
        <v>240206</v>
      </c>
      <c r="H1436" t="s">
        <v>2279</v>
      </c>
    </row>
    <row r="1437" spans="7:8">
      <c r="G1437" s="22">
        <v>240207</v>
      </c>
      <c r="H1437" t="s">
        <v>2280</v>
      </c>
    </row>
    <row r="1438" spans="7:8">
      <c r="G1438" s="22">
        <v>240208</v>
      </c>
      <c r="H1438" t="s">
        <v>2281</v>
      </c>
    </row>
    <row r="1439" spans="7:8">
      <c r="G1439" s="22">
        <v>240209</v>
      </c>
      <c r="H1439" t="s">
        <v>1317</v>
      </c>
    </row>
    <row r="1440" spans="7:8">
      <c r="G1440" s="22">
        <v>240210</v>
      </c>
      <c r="H1440" t="s">
        <v>2282</v>
      </c>
    </row>
    <row r="1441" spans="7:8">
      <c r="G1441" s="22">
        <v>240211</v>
      </c>
      <c r="H1441" t="s">
        <v>2283</v>
      </c>
    </row>
    <row r="1442" spans="7:8">
      <c r="G1442" s="22">
        <v>240212</v>
      </c>
      <c r="H1442" t="s">
        <v>2284</v>
      </c>
    </row>
    <row r="1443" spans="7:8">
      <c r="G1443" s="22">
        <v>240213</v>
      </c>
      <c r="H1443" t="s">
        <v>2285</v>
      </c>
    </row>
    <row r="1444" spans="7:8">
      <c r="G1444" s="22">
        <v>240214</v>
      </c>
      <c r="H1444" t="s">
        <v>955</v>
      </c>
    </row>
    <row r="1445" spans="7:8">
      <c r="G1445" s="22">
        <v>240301</v>
      </c>
      <c r="H1445" t="s">
        <v>287</v>
      </c>
    </row>
    <row r="1446" spans="7:8">
      <c r="G1446" s="22">
        <v>240302</v>
      </c>
      <c r="H1446" t="s">
        <v>2286</v>
      </c>
    </row>
    <row r="1447" spans="7:8">
      <c r="G1447" s="22">
        <v>240303</v>
      </c>
      <c r="H1447" t="s">
        <v>2287</v>
      </c>
    </row>
    <row r="1448" spans="7:8">
      <c r="G1448" s="22">
        <v>240304</v>
      </c>
      <c r="H1448" t="s">
        <v>2288</v>
      </c>
    </row>
    <row r="1449" spans="7:8">
      <c r="G1449" s="22">
        <v>240305</v>
      </c>
      <c r="H1449" t="s">
        <v>1434</v>
      </c>
    </row>
    <row r="1450" spans="7:8">
      <c r="G1450" s="22">
        <v>240306</v>
      </c>
      <c r="H1450" t="s">
        <v>2289</v>
      </c>
    </row>
    <row r="1451" spans="7:8">
      <c r="G1451" s="22">
        <v>240307</v>
      </c>
      <c r="H1451" t="s">
        <v>2290</v>
      </c>
    </row>
    <row r="1452" spans="7:8">
      <c r="G1452" s="22">
        <v>240308</v>
      </c>
      <c r="H1452" t="s">
        <v>2291</v>
      </c>
    </row>
    <row r="1453" spans="7:8">
      <c r="G1453" s="22">
        <v>240309</v>
      </c>
      <c r="H1453" t="s">
        <v>1631</v>
      </c>
    </row>
    <row r="1454" spans="7:8">
      <c r="G1454" s="22">
        <v>240310</v>
      </c>
      <c r="H1454" t="s">
        <v>2292</v>
      </c>
    </row>
    <row r="1455" spans="7:8">
      <c r="G1455" s="22">
        <v>240401</v>
      </c>
      <c r="H1455" t="s">
        <v>288</v>
      </c>
    </row>
    <row r="1456" spans="7:8">
      <c r="G1456" s="22">
        <v>240402</v>
      </c>
      <c r="H1456" t="s">
        <v>2293</v>
      </c>
    </row>
    <row r="1457" spans="7:8">
      <c r="G1457" s="22">
        <v>240403</v>
      </c>
      <c r="H1457" t="s">
        <v>2294</v>
      </c>
    </row>
    <row r="1458" spans="7:8">
      <c r="G1458" s="22">
        <v>240404</v>
      </c>
      <c r="H1458" t="s">
        <v>2295</v>
      </c>
    </row>
    <row r="1459" spans="7:8">
      <c r="G1459" s="22">
        <v>240405</v>
      </c>
      <c r="H1459" t="s">
        <v>2296</v>
      </c>
    </row>
    <row r="1460" spans="7:8">
      <c r="G1460" s="22">
        <v>240406</v>
      </c>
      <c r="H1460" t="s">
        <v>2297</v>
      </c>
    </row>
    <row r="1461" spans="7:8">
      <c r="G1461" s="22">
        <v>240407</v>
      </c>
      <c r="H1461" t="s">
        <v>2298</v>
      </c>
    </row>
    <row r="1462" spans="7:8">
      <c r="G1462" s="22">
        <v>240408</v>
      </c>
      <c r="H1462" t="s">
        <v>1123</v>
      </c>
    </row>
    <row r="1463" spans="7:8">
      <c r="G1463" s="22">
        <v>240409</v>
      </c>
      <c r="H1463" t="s">
        <v>2299</v>
      </c>
    </row>
    <row r="1464" spans="7:8">
      <c r="G1464" s="22">
        <v>240410</v>
      </c>
      <c r="H1464" t="s">
        <v>1240</v>
      </c>
    </row>
    <row r="1465" spans="7:8">
      <c r="G1465" s="22">
        <v>240411</v>
      </c>
      <c r="H1465" t="s">
        <v>2300</v>
      </c>
    </row>
    <row r="1466" spans="7:8">
      <c r="G1466" s="22">
        <v>240412</v>
      </c>
      <c r="H1466" t="s">
        <v>1953</v>
      </c>
    </row>
    <row r="1467" spans="7:8">
      <c r="G1467" s="22">
        <v>240501</v>
      </c>
      <c r="H1467" t="s">
        <v>289</v>
      </c>
    </row>
    <row r="1468" spans="7:8">
      <c r="G1468" s="22">
        <v>240502</v>
      </c>
      <c r="H1468" t="s">
        <v>2301</v>
      </c>
    </row>
    <row r="1469" spans="7:8">
      <c r="G1469" s="22">
        <v>240503</v>
      </c>
      <c r="H1469" t="s">
        <v>2177</v>
      </c>
    </row>
    <row r="1470" spans="7:8">
      <c r="G1470" s="22">
        <v>240504</v>
      </c>
      <c r="H1470" t="s">
        <v>2302</v>
      </c>
    </row>
    <row r="1471" spans="7:8">
      <c r="G1471" s="22">
        <v>240505</v>
      </c>
      <c r="H1471" t="s">
        <v>2303</v>
      </c>
    </row>
    <row r="1472" spans="7:8">
      <c r="G1472" s="22">
        <v>240506</v>
      </c>
      <c r="H1472" t="s">
        <v>2304</v>
      </c>
    </row>
    <row r="1473" spans="7:8">
      <c r="G1473" s="22">
        <v>240507</v>
      </c>
      <c r="H1473" t="s">
        <v>2305</v>
      </c>
    </row>
    <row r="1474" spans="7:8">
      <c r="G1474" s="22">
        <v>240508</v>
      </c>
      <c r="H1474" t="s">
        <v>2306</v>
      </c>
    </row>
    <row r="1475" spans="7:8">
      <c r="G1475" s="22">
        <v>240509</v>
      </c>
      <c r="H1475" t="s">
        <v>2307</v>
      </c>
    </row>
    <row r="1476" spans="7:8">
      <c r="G1476" s="22">
        <v>240510</v>
      </c>
      <c r="H1476" t="s">
        <v>790</v>
      </c>
    </row>
    <row r="1477" spans="7:8">
      <c r="G1477" s="22">
        <v>240511</v>
      </c>
      <c r="H1477" t="s">
        <v>2308</v>
      </c>
    </row>
    <row r="1478" spans="7:8">
      <c r="G1478" s="22">
        <v>240512</v>
      </c>
      <c r="H1478" t="s">
        <v>2309</v>
      </c>
    </row>
    <row r="1479" spans="7:8">
      <c r="G1479" s="22">
        <v>240513</v>
      </c>
      <c r="H1479" t="s">
        <v>2310</v>
      </c>
    </row>
    <row r="1480" spans="7:8">
      <c r="G1480" s="22">
        <v>240514</v>
      </c>
      <c r="H1480" t="s">
        <v>2311</v>
      </c>
    </row>
    <row r="1481" spans="7:8">
      <c r="G1481" s="22">
        <v>240515</v>
      </c>
      <c r="H1481" t="s">
        <v>2312</v>
      </c>
    </row>
    <row r="1482" spans="7:8">
      <c r="G1482" s="22">
        <v>240516</v>
      </c>
      <c r="H1482" t="s">
        <v>2313</v>
      </c>
    </row>
    <row r="1483" spans="7:8">
      <c r="G1483" s="22">
        <v>240517</v>
      </c>
      <c r="H1483" t="s">
        <v>2314</v>
      </c>
    </row>
    <row r="1484" spans="7:8">
      <c r="G1484" s="22">
        <v>240601</v>
      </c>
      <c r="H1484" t="s">
        <v>2315</v>
      </c>
    </row>
    <row r="1485" spans="7:8">
      <c r="G1485" s="22">
        <v>240602</v>
      </c>
      <c r="H1485" t="s">
        <v>2316</v>
      </c>
    </row>
    <row r="1486" spans="7:8">
      <c r="G1486" s="22">
        <v>240603</v>
      </c>
      <c r="H1486" t="s">
        <v>290</v>
      </c>
    </row>
    <row r="1487" spans="7:8">
      <c r="G1487" s="22">
        <v>240604</v>
      </c>
      <c r="H1487" t="s">
        <v>1983</v>
      </c>
    </row>
    <row r="1488" spans="7:8">
      <c r="G1488" s="22">
        <v>240605</v>
      </c>
      <c r="H1488" t="s">
        <v>1909</v>
      </c>
    </row>
    <row r="1489" spans="7:8">
      <c r="G1489" s="22">
        <v>240606</v>
      </c>
      <c r="H1489" t="s">
        <v>2317</v>
      </c>
    </row>
    <row r="1490" spans="7:8">
      <c r="G1490" s="22">
        <v>240607</v>
      </c>
      <c r="H1490" t="s">
        <v>2318</v>
      </c>
    </row>
    <row r="1491" spans="7:8">
      <c r="G1491" s="22">
        <v>240608</v>
      </c>
      <c r="H1491" t="s">
        <v>2319</v>
      </c>
    </row>
    <row r="1492" spans="7:8">
      <c r="G1492" s="22">
        <v>240701</v>
      </c>
      <c r="H1492" t="s">
        <v>2320</v>
      </c>
    </row>
    <row r="1493" spans="7:8">
      <c r="G1493" s="22">
        <v>240702</v>
      </c>
      <c r="H1493" t="s">
        <v>2321</v>
      </c>
    </row>
    <row r="1494" spans="7:8">
      <c r="G1494" s="22">
        <v>240703</v>
      </c>
      <c r="H1494" t="s">
        <v>2322</v>
      </c>
    </row>
    <row r="1495" spans="7:8">
      <c r="G1495" s="22">
        <v>240801</v>
      </c>
      <c r="H1495" t="s">
        <v>2323</v>
      </c>
    </row>
    <row r="1496" spans="7:8">
      <c r="G1496" s="22">
        <v>240802</v>
      </c>
      <c r="H1496" t="s">
        <v>2324</v>
      </c>
    </row>
    <row r="1497" spans="7:8">
      <c r="G1497" s="22">
        <v>240803</v>
      </c>
      <c r="H1497" t="s">
        <v>2325</v>
      </c>
    </row>
    <row r="1498" spans="7:8">
      <c r="G1498" s="22">
        <v>240804</v>
      </c>
      <c r="H1498" t="s">
        <v>2326</v>
      </c>
    </row>
    <row r="1499" spans="7:8">
      <c r="G1499" s="22">
        <v>240805</v>
      </c>
      <c r="H1499" t="s">
        <v>2327</v>
      </c>
    </row>
    <row r="1500" spans="7:8">
      <c r="G1500" s="22">
        <v>240806</v>
      </c>
      <c r="H1500" t="s">
        <v>2328</v>
      </c>
    </row>
    <row r="1501" spans="7:8">
      <c r="G1501" s="22">
        <v>240901</v>
      </c>
      <c r="H1501" t="s">
        <v>293</v>
      </c>
    </row>
    <row r="1502" spans="7:8">
      <c r="G1502" s="22">
        <v>240902</v>
      </c>
      <c r="H1502" t="s">
        <v>2329</v>
      </c>
    </row>
    <row r="1503" spans="7:8">
      <c r="G1503" s="22">
        <v>240903</v>
      </c>
      <c r="H1503" t="s">
        <v>1776</v>
      </c>
    </row>
    <row r="1504" spans="7:8">
      <c r="G1504" s="22">
        <v>240904</v>
      </c>
      <c r="H1504" t="s">
        <v>2330</v>
      </c>
    </row>
    <row r="1505" spans="7:8">
      <c r="G1505" s="22">
        <v>241001</v>
      </c>
      <c r="H1505" t="s">
        <v>294</v>
      </c>
    </row>
    <row r="1506" spans="7:8">
      <c r="G1506" s="22">
        <v>241002</v>
      </c>
      <c r="H1506" t="s">
        <v>2331</v>
      </c>
    </row>
    <row r="1507" spans="7:8">
      <c r="G1507" s="22">
        <v>241101</v>
      </c>
      <c r="H1507" t="s">
        <v>2332</v>
      </c>
    </row>
    <row r="1508" spans="7:8">
      <c r="G1508" s="22">
        <v>241102</v>
      </c>
      <c r="H1508" t="s">
        <v>295</v>
      </c>
    </row>
    <row r="1509" spans="7:8">
      <c r="G1509" s="22">
        <v>241103</v>
      </c>
      <c r="H1509" t="s">
        <v>2333</v>
      </c>
    </row>
    <row r="1510" spans="7:8">
      <c r="G1510" s="22">
        <v>241104</v>
      </c>
      <c r="H1510" t="s">
        <v>2334</v>
      </c>
    </row>
    <row r="1511" spans="7:8">
      <c r="G1511" s="22">
        <v>241105</v>
      </c>
      <c r="H1511" t="s">
        <v>1401</v>
      </c>
    </row>
    <row r="1512" spans="7:8">
      <c r="G1512" s="22">
        <v>250101</v>
      </c>
      <c r="H1512" t="s">
        <v>2262</v>
      </c>
    </row>
    <row r="1513" spans="7:8">
      <c r="G1513" s="22">
        <v>250102</v>
      </c>
      <c r="H1513" t="s">
        <v>2335</v>
      </c>
    </row>
    <row r="1514" spans="7:8">
      <c r="G1514" s="22">
        <v>250103</v>
      </c>
      <c r="H1514" t="s">
        <v>849</v>
      </c>
    </row>
    <row r="1515" spans="7:8">
      <c r="G1515" s="22">
        <v>250104</v>
      </c>
      <c r="H1515" t="s">
        <v>2336</v>
      </c>
    </row>
    <row r="1516" spans="7:8">
      <c r="G1516" s="22">
        <v>250105</v>
      </c>
      <c r="H1516" t="s">
        <v>1847</v>
      </c>
    </row>
    <row r="1517" spans="7:8">
      <c r="G1517" s="22">
        <v>250106</v>
      </c>
      <c r="H1517" t="s">
        <v>2337</v>
      </c>
    </row>
    <row r="1518" spans="7:8">
      <c r="G1518" s="22">
        <v>250107</v>
      </c>
      <c r="H1518" t="s">
        <v>2338</v>
      </c>
    </row>
    <row r="1519" spans="7:8">
      <c r="G1519" s="22">
        <v>250108</v>
      </c>
      <c r="H1519" t="s">
        <v>2339</v>
      </c>
    </row>
    <row r="1520" spans="7:8">
      <c r="G1520" s="22">
        <v>250109</v>
      </c>
      <c r="H1520" t="s">
        <v>2340</v>
      </c>
    </row>
    <row r="1521" spans="7:8">
      <c r="G1521" s="22">
        <v>250110</v>
      </c>
      <c r="H1521" t="s">
        <v>2341</v>
      </c>
    </row>
    <row r="1522" spans="7:8">
      <c r="G1522" s="22">
        <v>250111</v>
      </c>
      <c r="H1522" t="s">
        <v>2342</v>
      </c>
    </row>
    <row r="1523" spans="7:8">
      <c r="G1523" s="22">
        <v>250112</v>
      </c>
      <c r="H1523" t="s">
        <v>2343</v>
      </c>
    </row>
    <row r="1524" spans="7:8">
      <c r="G1524" s="22">
        <v>250113</v>
      </c>
      <c r="H1524" t="s">
        <v>2344</v>
      </c>
    </row>
    <row r="1525" spans="7:8">
      <c r="G1525" s="22">
        <v>250201</v>
      </c>
      <c r="H1525" t="s">
        <v>2345</v>
      </c>
    </row>
    <row r="1526" spans="7:8">
      <c r="G1526" s="22">
        <v>250202</v>
      </c>
      <c r="H1526" t="s">
        <v>1983</v>
      </c>
    </row>
    <row r="1527" spans="7:8">
      <c r="G1527" s="22">
        <v>250203</v>
      </c>
      <c r="H1527" t="s">
        <v>2346</v>
      </c>
    </row>
    <row r="1528" spans="7:8">
      <c r="G1528" s="22">
        <v>250204</v>
      </c>
      <c r="H1528" t="s">
        <v>2347</v>
      </c>
    </row>
    <row r="1529" spans="7:8">
      <c r="G1529" s="22">
        <v>250205</v>
      </c>
      <c r="H1529" t="s">
        <v>2348</v>
      </c>
    </row>
    <row r="1530" spans="7:8">
      <c r="G1530" s="22">
        <v>250206</v>
      </c>
      <c r="H1530" t="s">
        <v>1896</v>
      </c>
    </row>
    <row r="1531" spans="7:8">
      <c r="G1531" s="22">
        <v>250207</v>
      </c>
      <c r="H1531" t="s">
        <v>2349</v>
      </c>
    </row>
    <row r="1532" spans="7:8">
      <c r="G1532" s="22">
        <v>250208</v>
      </c>
      <c r="H1532" t="s">
        <v>2350</v>
      </c>
    </row>
    <row r="1533" spans="7:8">
      <c r="G1533" s="22">
        <v>250209</v>
      </c>
      <c r="H1533" t="s">
        <v>311</v>
      </c>
    </row>
    <row r="1534" spans="7:8">
      <c r="G1534" s="22">
        <v>250210</v>
      </c>
      <c r="H1534" t="s">
        <v>252</v>
      </c>
    </row>
    <row r="1535" spans="7:8">
      <c r="G1535" s="22">
        <v>250211</v>
      </c>
      <c r="H1535" t="s">
        <v>360</v>
      </c>
    </row>
    <row r="1536" spans="7:8">
      <c r="G1536" s="22">
        <v>250212</v>
      </c>
      <c r="H1536" t="s">
        <v>2351</v>
      </c>
    </row>
    <row r="1537" spans="7:8">
      <c r="G1537" s="22">
        <v>250213</v>
      </c>
      <c r="H1537" t="s">
        <v>2033</v>
      </c>
    </row>
    <row r="1538" spans="7:8">
      <c r="G1538" s="22">
        <v>250214</v>
      </c>
      <c r="H1538" t="s">
        <v>2352</v>
      </c>
    </row>
    <row r="1539" spans="7:8">
      <c r="G1539" s="22">
        <v>250296</v>
      </c>
      <c r="H1539" t="s">
        <v>2353</v>
      </c>
    </row>
    <row r="1540" spans="7:8">
      <c r="G1540" s="22">
        <v>250297</v>
      </c>
      <c r="H1540" t="s">
        <v>2354</v>
      </c>
    </row>
    <row r="1541" spans="7:8">
      <c r="G1541" s="22">
        <v>250298</v>
      </c>
      <c r="H1541" t="s">
        <v>2355</v>
      </c>
    </row>
    <row r="1542" spans="7:8">
      <c r="G1542" s="22">
        <v>250299</v>
      </c>
      <c r="H1542" t="s">
        <v>2356</v>
      </c>
    </row>
    <row r="1543" spans="7:8">
      <c r="G1543" s="22">
        <v>250301</v>
      </c>
      <c r="H1543" t="s">
        <v>298</v>
      </c>
    </row>
    <row r="1544" spans="7:8">
      <c r="G1544" s="22">
        <v>250302</v>
      </c>
      <c r="H1544" t="s">
        <v>2357</v>
      </c>
    </row>
    <row r="1545" spans="7:8">
      <c r="G1545" s="22">
        <v>250303</v>
      </c>
      <c r="H1545" t="s">
        <v>1897</v>
      </c>
    </row>
    <row r="1546" spans="7:8">
      <c r="G1546" s="22">
        <v>250304</v>
      </c>
      <c r="H1546" t="s">
        <v>2358</v>
      </c>
    </row>
    <row r="1547" spans="7:8">
      <c r="G1547" s="22">
        <v>250305</v>
      </c>
      <c r="H1547" t="s">
        <v>2359</v>
      </c>
    </row>
    <row r="1548" spans="7:8">
      <c r="G1548" s="22">
        <v>250306</v>
      </c>
      <c r="H1548" t="s">
        <v>2360</v>
      </c>
    </row>
    <row r="1549" spans="7:8">
      <c r="G1549" s="22">
        <v>250401</v>
      </c>
      <c r="H1549" t="s">
        <v>299</v>
      </c>
    </row>
    <row r="1550" spans="7:8">
      <c r="G1550" s="22">
        <v>250402</v>
      </c>
      <c r="H1550" t="s">
        <v>2361</v>
      </c>
    </row>
    <row r="1551" spans="7:8">
      <c r="G1551" s="22">
        <v>250403</v>
      </c>
      <c r="H1551" t="s">
        <v>2362</v>
      </c>
    </row>
    <row r="1552" spans="7:8">
      <c r="G1552" s="22">
        <v>250404</v>
      </c>
      <c r="H1552" t="s">
        <v>2363</v>
      </c>
    </row>
    <row r="1553" spans="7:8">
      <c r="G1553" s="22">
        <v>250405</v>
      </c>
      <c r="H1553" t="s">
        <v>2364</v>
      </c>
    </row>
    <row r="1554" spans="7:8">
      <c r="G1554" s="22">
        <v>250406</v>
      </c>
      <c r="H1554" t="s">
        <v>2365</v>
      </c>
    </row>
    <row r="1555" spans="7:8">
      <c r="G1555" s="22">
        <v>250407</v>
      </c>
      <c r="H1555" t="s">
        <v>1765</v>
      </c>
    </row>
    <row r="1556" spans="7:8">
      <c r="G1556" s="22">
        <v>250408</v>
      </c>
      <c r="H1556" t="s">
        <v>2366</v>
      </c>
    </row>
    <row r="1557" spans="7:8">
      <c r="G1557" s="22">
        <v>250409</v>
      </c>
      <c r="H1557" t="s">
        <v>2367</v>
      </c>
    </row>
    <row r="1558" spans="7:8">
      <c r="G1558" s="22">
        <v>250410</v>
      </c>
      <c r="H1558" t="s">
        <v>2368</v>
      </c>
    </row>
    <row r="1559" spans="7:8">
      <c r="G1559" s="22">
        <v>250411</v>
      </c>
      <c r="H1559" t="s">
        <v>1169</v>
      </c>
    </row>
    <row r="1560" spans="7:8">
      <c r="G1560" s="22">
        <v>250412</v>
      </c>
      <c r="H1560" t="s">
        <v>2369</v>
      </c>
    </row>
    <row r="1561" spans="7:8">
      <c r="G1561" s="22">
        <v>250497</v>
      </c>
      <c r="H1561" t="s">
        <v>2370</v>
      </c>
    </row>
    <row r="1562" spans="7:8">
      <c r="G1562" s="22">
        <v>250498</v>
      </c>
      <c r="H1562" t="s">
        <v>2371</v>
      </c>
    </row>
    <row r="1563" spans="7:8">
      <c r="G1563" s="22">
        <v>250499</v>
      </c>
      <c r="H1563" t="s">
        <v>300</v>
      </c>
    </row>
    <row r="1564" spans="7:8">
      <c r="G1564" s="22">
        <v>250501</v>
      </c>
      <c r="H1564" t="s">
        <v>300</v>
      </c>
    </row>
    <row r="1565" spans="7:8">
      <c r="G1565" s="22">
        <v>250502</v>
      </c>
      <c r="H1565" t="s">
        <v>2371</v>
      </c>
    </row>
    <row r="1566" spans="7:8">
      <c r="G1566" s="22">
        <v>250503</v>
      </c>
      <c r="H1566" t="s">
        <v>2370</v>
      </c>
    </row>
    <row r="1567" spans="7:8">
      <c r="G1567" s="22">
        <v>250504</v>
      </c>
      <c r="H1567" t="s">
        <v>2372</v>
      </c>
    </row>
    <row r="1568" spans="7:8">
      <c r="G1568" s="22">
        <v>250505</v>
      </c>
      <c r="H1568" t="s">
        <v>2373</v>
      </c>
    </row>
    <row r="1569" spans="7:8">
      <c r="G1569" s="22">
        <v>250506</v>
      </c>
      <c r="H1569" t="s">
        <v>2374</v>
      </c>
    </row>
    <row r="1570" spans="7:8">
      <c r="G1570" s="22">
        <v>250601</v>
      </c>
      <c r="H1570" t="s">
        <v>301</v>
      </c>
    </row>
    <row r="1571" spans="7:8">
      <c r="G1571" s="22">
        <v>250602</v>
      </c>
      <c r="H1571" t="s">
        <v>2375</v>
      </c>
    </row>
    <row r="1572" spans="7:8">
      <c r="G1572" s="22">
        <v>250603</v>
      </c>
      <c r="H1572" t="s">
        <v>1454</v>
      </c>
    </row>
    <row r="1573" spans="7:8">
      <c r="G1573" s="22">
        <v>250604</v>
      </c>
      <c r="H1573" t="s">
        <v>2376</v>
      </c>
    </row>
    <row r="1574" spans="7:8">
      <c r="G1574" s="22">
        <v>250605</v>
      </c>
      <c r="H1574" t="s">
        <v>2377</v>
      </c>
    </row>
    <row r="1575" spans="7:8">
      <c r="G1575" s="22">
        <v>250606</v>
      </c>
      <c r="H1575" t="s">
        <v>2378</v>
      </c>
    </row>
    <row r="1576" spans="7:8">
      <c r="G1576" s="22">
        <v>250607</v>
      </c>
      <c r="H1576" t="s">
        <v>2379</v>
      </c>
    </row>
    <row r="1577" spans="7:8">
      <c r="G1577" s="22">
        <v>250608</v>
      </c>
      <c r="H1577" t="s">
        <v>1790</v>
      </c>
    </row>
    <row r="1578" spans="7:8">
      <c r="G1578" s="22">
        <v>250609</v>
      </c>
      <c r="H1578" t="s">
        <v>2380</v>
      </c>
    </row>
    <row r="1579" spans="7:8">
      <c r="G1579" s="22">
        <v>250701</v>
      </c>
      <c r="H1579" t="s">
        <v>302</v>
      </c>
    </row>
    <row r="1580" spans="7:8">
      <c r="G1580" s="22">
        <v>250702</v>
      </c>
      <c r="H1580" t="s">
        <v>2043</v>
      </c>
    </row>
    <row r="1581" spans="7:8">
      <c r="G1581" s="22">
        <v>250703</v>
      </c>
      <c r="H1581" t="s">
        <v>2381</v>
      </c>
    </row>
    <row r="1582" spans="7:8">
      <c r="G1582" s="22">
        <v>250704</v>
      </c>
      <c r="H1582" t="s">
        <v>546</v>
      </c>
    </row>
    <row r="1583" spans="7:8">
      <c r="G1583" s="22">
        <v>250705</v>
      </c>
      <c r="H1583" t="s">
        <v>2382</v>
      </c>
    </row>
    <row r="1584" spans="7:8">
      <c r="G1584" s="22">
        <v>250706</v>
      </c>
      <c r="H1584" t="s">
        <v>2383</v>
      </c>
    </row>
    <row r="1585" spans="7:8">
      <c r="G1585" s="22">
        <v>250707</v>
      </c>
      <c r="H1585" t="s">
        <v>2384</v>
      </c>
    </row>
    <row r="1586" spans="7:8">
      <c r="G1586" s="22">
        <v>250708</v>
      </c>
      <c r="H1586" t="s">
        <v>2385</v>
      </c>
    </row>
    <row r="1587" spans="7:8">
      <c r="G1587" s="22">
        <v>250709</v>
      </c>
      <c r="H1587" t="s">
        <v>2386</v>
      </c>
    </row>
    <row r="1588" spans="7:8">
      <c r="G1588" s="22">
        <v>250801</v>
      </c>
      <c r="H1588" t="s">
        <v>303</v>
      </c>
    </row>
    <row r="1589" spans="7:8">
      <c r="G1589" s="22">
        <v>250802</v>
      </c>
      <c r="H1589" t="s">
        <v>2387</v>
      </c>
    </row>
    <row r="1590" spans="7:8">
      <c r="G1590" s="22">
        <v>250803</v>
      </c>
      <c r="H1590" t="s">
        <v>2388</v>
      </c>
    </row>
    <row r="1591" spans="7:8">
      <c r="G1591" s="22">
        <v>250804</v>
      </c>
      <c r="H1591" t="s">
        <v>380</v>
      </c>
    </row>
    <row r="1592" spans="7:8">
      <c r="G1592" s="22">
        <v>250805</v>
      </c>
      <c r="H1592" t="s">
        <v>2389</v>
      </c>
    </row>
    <row r="1593" spans="7:8">
      <c r="G1593" s="22">
        <v>250806</v>
      </c>
      <c r="H1593" t="s">
        <v>2390</v>
      </c>
    </row>
    <row r="1594" spans="7:8">
      <c r="G1594" s="22">
        <v>250807</v>
      </c>
      <c r="H1594" t="s">
        <v>2391</v>
      </c>
    </row>
    <row r="1595" spans="7:8">
      <c r="G1595" s="22">
        <v>250808</v>
      </c>
      <c r="H1595" t="s">
        <v>2392</v>
      </c>
    </row>
    <row r="1596" spans="7:8">
      <c r="G1596" s="22">
        <v>250809</v>
      </c>
      <c r="H1596" t="s">
        <v>2393</v>
      </c>
    </row>
    <row r="1597" spans="7:8">
      <c r="G1597" s="22">
        <v>250810</v>
      </c>
      <c r="H1597" t="s">
        <v>2394</v>
      </c>
    </row>
    <row r="1598" spans="7:8">
      <c r="G1598" s="22">
        <v>250896</v>
      </c>
      <c r="H1598" t="s">
        <v>2395</v>
      </c>
    </row>
    <row r="1599" spans="7:8">
      <c r="G1599" s="22">
        <v>250897</v>
      </c>
      <c r="H1599" t="s">
        <v>2396</v>
      </c>
    </row>
    <row r="1600" spans="7:8">
      <c r="G1600" s="22">
        <v>250898</v>
      </c>
      <c r="H1600" t="s">
        <v>2397</v>
      </c>
    </row>
    <row r="1601" spans="7:8">
      <c r="G1601" s="22">
        <v>250899</v>
      </c>
      <c r="H1601" t="s">
        <v>2398</v>
      </c>
    </row>
    <row r="1602" spans="7:8">
      <c r="G1602" s="22">
        <v>250901</v>
      </c>
      <c r="H1602" t="s">
        <v>2399</v>
      </c>
    </row>
    <row r="1603" spans="7:8">
      <c r="G1603" s="22">
        <v>250902</v>
      </c>
      <c r="H1603" t="s">
        <v>2400</v>
      </c>
    </row>
    <row r="1604" spans="7:8">
      <c r="G1604" s="22">
        <v>250903</v>
      </c>
      <c r="H1604" t="s">
        <v>2401</v>
      </c>
    </row>
    <row r="1605" spans="7:8">
      <c r="G1605" s="22">
        <v>250904</v>
      </c>
      <c r="H1605" t="s">
        <v>2402</v>
      </c>
    </row>
    <row r="1606" spans="7:8">
      <c r="G1606" s="22">
        <v>251001</v>
      </c>
      <c r="H1606" t="s">
        <v>305</v>
      </c>
    </row>
    <row r="1607" spans="7:8">
      <c r="G1607" s="22">
        <v>251002</v>
      </c>
      <c r="H1607" t="s">
        <v>2403</v>
      </c>
    </row>
    <row r="1608" spans="7:8">
      <c r="G1608" s="22">
        <v>251003</v>
      </c>
      <c r="H1608" t="s">
        <v>2404</v>
      </c>
    </row>
    <row r="1609" spans="7:8">
      <c r="G1609" s="22">
        <v>251004</v>
      </c>
      <c r="H1609" t="s">
        <v>2405</v>
      </c>
    </row>
    <row r="1610" spans="7:8">
      <c r="G1610" s="22">
        <v>251005</v>
      </c>
      <c r="H1610" t="s">
        <v>2406</v>
      </c>
    </row>
    <row r="1611" spans="7:8">
      <c r="G1611" s="22">
        <v>251006</v>
      </c>
      <c r="H1611" t="s">
        <v>2407</v>
      </c>
    </row>
    <row r="1612" spans="7:8">
      <c r="G1612" s="22">
        <v>251007</v>
      </c>
      <c r="H1612" t="s">
        <v>2408</v>
      </c>
    </row>
    <row r="1613" spans="7:8">
      <c r="G1613" s="22">
        <v>251008</v>
      </c>
      <c r="H1613" t="s">
        <v>2409</v>
      </c>
    </row>
    <row r="1614" spans="7:8">
      <c r="G1614" s="22">
        <v>251009</v>
      </c>
      <c r="H1614" t="s">
        <v>2410</v>
      </c>
    </row>
    <row r="1615" spans="7:8">
      <c r="G1615" s="22">
        <v>251010</v>
      </c>
      <c r="H1615" t="s">
        <v>2411</v>
      </c>
    </row>
    <row r="1616" spans="7:8">
      <c r="G1616" s="22">
        <v>251011</v>
      </c>
      <c r="H1616" t="s">
        <v>2412</v>
      </c>
    </row>
    <row r="1617" spans="7:8">
      <c r="G1617" s="22">
        <v>251012</v>
      </c>
      <c r="H1617" t="s">
        <v>2413</v>
      </c>
    </row>
    <row r="1618" spans="7:8">
      <c r="G1618" s="22">
        <v>251013</v>
      </c>
      <c r="H1618" t="s">
        <v>2414</v>
      </c>
    </row>
    <row r="1619" spans="7:8">
      <c r="G1619" s="22">
        <v>251101</v>
      </c>
      <c r="H1619" t="s">
        <v>306</v>
      </c>
    </row>
    <row r="1620" spans="7:8">
      <c r="G1620" s="22">
        <v>251102</v>
      </c>
      <c r="H1620" t="s">
        <v>2415</v>
      </c>
    </row>
    <row r="1621" spans="7:8">
      <c r="G1621" s="22">
        <v>251103</v>
      </c>
      <c r="H1621" t="s">
        <v>2416</v>
      </c>
    </row>
    <row r="1622" spans="7:8">
      <c r="G1622" s="22">
        <v>251104</v>
      </c>
      <c r="H1622" t="s">
        <v>2417</v>
      </c>
    </row>
    <row r="1623" spans="7:8">
      <c r="G1623" s="22">
        <v>251105</v>
      </c>
      <c r="H1623" t="s">
        <v>1730</v>
      </c>
    </row>
    <row r="1624" spans="7:8">
      <c r="G1624" s="22">
        <v>251106</v>
      </c>
      <c r="H1624" t="s">
        <v>2418</v>
      </c>
    </row>
    <row r="1625" spans="7:8">
      <c r="G1625" s="22">
        <v>251107</v>
      </c>
      <c r="H1625" t="s">
        <v>2419</v>
      </c>
    </row>
    <row r="1626" spans="7:8">
      <c r="G1626" s="22">
        <v>251108</v>
      </c>
      <c r="H1626" t="s">
        <v>2420</v>
      </c>
    </row>
    <row r="1627" spans="7:8">
      <c r="G1627" s="22">
        <v>251109</v>
      </c>
      <c r="H1627" t="s">
        <v>2421</v>
      </c>
    </row>
    <row r="1628" spans="7:8">
      <c r="G1628" s="22">
        <v>251201</v>
      </c>
      <c r="H1628" t="s">
        <v>307</v>
      </c>
    </row>
    <row r="1629" spans="7:8">
      <c r="G1629" s="22">
        <v>251202</v>
      </c>
      <c r="H1629" t="s">
        <v>2422</v>
      </c>
    </row>
    <row r="1630" spans="7:8">
      <c r="G1630" s="22">
        <v>251203</v>
      </c>
      <c r="H1630" t="s">
        <v>2423</v>
      </c>
    </row>
    <row r="1631" spans="7:8">
      <c r="G1631" s="22">
        <v>251204</v>
      </c>
      <c r="H1631" t="s">
        <v>2424</v>
      </c>
    </row>
    <row r="1632" spans="7:8">
      <c r="G1632" s="22">
        <v>251205</v>
      </c>
      <c r="H1632" t="s">
        <v>2425</v>
      </c>
    </row>
    <row r="1633" spans="7:8">
      <c r="G1633" s="22">
        <v>251206</v>
      </c>
      <c r="H1633" t="s">
        <v>2426</v>
      </c>
    </row>
    <row r="1634" spans="7:8">
      <c r="G1634" s="22">
        <v>251207</v>
      </c>
      <c r="H1634" t="s">
        <v>2427</v>
      </c>
    </row>
    <row r="1635" spans="7:8">
      <c r="G1635" s="22">
        <v>251208</v>
      </c>
      <c r="H1635" t="s">
        <v>2417</v>
      </c>
    </row>
    <row r="1636" spans="7:8">
      <c r="G1636" s="22">
        <v>251209</v>
      </c>
      <c r="H1636" t="s">
        <v>2428</v>
      </c>
    </row>
    <row r="1637" spans="7:8">
      <c r="G1637" s="22">
        <v>251210</v>
      </c>
      <c r="H1637" t="s">
        <v>2429</v>
      </c>
    </row>
    <row r="1638" spans="7:8">
      <c r="G1638" s="22">
        <v>251211</v>
      </c>
      <c r="H1638" t="s">
        <v>308</v>
      </c>
    </row>
    <row r="1639" spans="7:8">
      <c r="G1639" s="22">
        <v>251212</v>
      </c>
      <c r="H1639" t="s">
        <v>2430</v>
      </c>
    </row>
    <row r="1640" spans="7:8">
      <c r="G1640" s="22">
        <v>251213</v>
      </c>
      <c r="H1640" t="s">
        <v>2431</v>
      </c>
    </row>
    <row r="1641" spans="7:8">
      <c r="G1641" s="22">
        <v>251214</v>
      </c>
      <c r="H1641" t="s">
        <v>2432</v>
      </c>
    </row>
    <row r="1642" spans="7:8">
      <c r="G1642" s="22">
        <v>251215</v>
      </c>
      <c r="H1642" t="s">
        <v>2433</v>
      </c>
    </row>
    <row r="1643" spans="7:8">
      <c r="G1643" s="22">
        <v>251301</v>
      </c>
      <c r="H1643" t="s">
        <v>308</v>
      </c>
    </row>
    <row r="1644" spans="7:8">
      <c r="G1644" s="22">
        <v>251302</v>
      </c>
      <c r="H1644" t="s">
        <v>2428</v>
      </c>
    </row>
    <row r="1645" spans="7:8">
      <c r="G1645" s="22">
        <v>251303</v>
      </c>
      <c r="H1645" t="s">
        <v>2423</v>
      </c>
    </row>
    <row r="1646" spans="7:8">
      <c r="G1646" s="22">
        <v>251304</v>
      </c>
      <c r="H1646" t="s">
        <v>2429</v>
      </c>
    </row>
    <row r="1647" spans="7:8">
      <c r="G1647" s="22">
        <v>251305</v>
      </c>
      <c r="H1647" t="s">
        <v>2434</v>
      </c>
    </row>
    <row r="1648" spans="7:8">
      <c r="G1648" s="22">
        <v>251306</v>
      </c>
      <c r="H1648" t="s">
        <v>2435</v>
      </c>
    </row>
    <row r="1649" spans="7:8">
      <c r="G1649" s="22">
        <v>251307</v>
      </c>
      <c r="H1649" t="s">
        <v>2436</v>
      </c>
    </row>
    <row r="1650" spans="7:8">
      <c r="G1650" s="22">
        <v>260101</v>
      </c>
      <c r="H1650" t="s">
        <v>2437</v>
      </c>
    </row>
    <row r="1651" spans="7:8">
      <c r="G1651" s="22">
        <v>260102</v>
      </c>
      <c r="H1651" t="s">
        <v>220</v>
      </c>
    </row>
    <row r="1652" spans="7:8">
      <c r="G1652" s="22">
        <v>260103</v>
      </c>
      <c r="H1652" t="s">
        <v>1570</v>
      </c>
    </row>
    <row r="1653" spans="7:8">
      <c r="G1653" s="22">
        <v>260104</v>
      </c>
      <c r="H1653" t="s">
        <v>2438</v>
      </c>
    </row>
    <row r="1654" spans="7:8">
      <c r="G1654" s="22">
        <v>260105</v>
      </c>
      <c r="H1654" t="s">
        <v>1373</v>
      </c>
    </row>
    <row r="1655" spans="7:8">
      <c r="G1655" s="22">
        <v>260106</v>
      </c>
      <c r="H1655" t="s">
        <v>2439</v>
      </c>
    </row>
    <row r="1656" spans="7:8">
      <c r="G1656" s="22">
        <v>260107</v>
      </c>
      <c r="H1656" t="s">
        <v>2440</v>
      </c>
    </row>
    <row r="1657" spans="7:8">
      <c r="G1657" s="22">
        <v>260108</v>
      </c>
      <c r="H1657" t="s">
        <v>2441</v>
      </c>
    </row>
    <row r="1658" spans="7:8">
      <c r="G1658" s="22">
        <v>260109</v>
      </c>
      <c r="H1658" t="s">
        <v>2442</v>
      </c>
    </row>
    <row r="1659" spans="7:8">
      <c r="G1659" s="22">
        <v>260110</v>
      </c>
      <c r="H1659" t="s">
        <v>2443</v>
      </c>
    </row>
    <row r="1660" spans="7:8">
      <c r="G1660" s="22">
        <v>260111</v>
      </c>
      <c r="H1660" t="s">
        <v>2444</v>
      </c>
    </row>
    <row r="1661" spans="7:8">
      <c r="G1661" s="22">
        <v>260112</v>
      </c>
      <c r="H1661" t="s">
        <v>2445</v>
      </c>
    </row>
    <row r="1662" spans="7:8">
      <c r="G1662" s="22">
        <v>260113</v>
      </c>
      <c r="H1662" t="s">
        <v>2446</v>
      </c>
    </row>
    <row r="1663" spans="7:8">
      <c r="G1663" s="22">
        <v>260201</v>
      </c>
      <c r="H1663" t="s">
        <v>2447</v>
      </c>
    </row>
    <row r="1664" spans="7:8">
      <c r="G1664" s="22">
        <v>260202</v>
      </c>
      <c r="H1664" t="s">
        <v>2448</v>
      </c>
    </row>
    <row r="1665" spans="7:8">
      <c r="G1665" s="22">
        <v>260203</v>
      </c>
      <c r="H1665" t="s">
        <v>310</v>
      </c>
    </row>
    <row r="1666" spans="7:8">
      <c r="G1666" s="22">
        <v>260204</v>
      </c>
      <c r="H1666" t="s">
        <v>2449</v>
      </c>
    </row>
    <row r="1667" spans="7:8">
      <c r="G1667" s="22">
        <v>260205</v>
      </c>
      <c r="H1667" t="s">
        <v>182</v>
      </c>
    </row>
    <row r="1668" spans="7:8">
      <c r="G1668" s="22">
        <v>260206</v>
      </c>
      <c r="H1668" t="s">
        <v>546</v>
      </c>
    </row>
    <row r="1669" spans="7:8">
      <c r="G1669" s="22">
        <v>260207</v>
      </c>
      <c r="H1669" t="s">
        <v>2450</v>
      </c>
    </row>
    <row r="1670" spans="7:8">
      <c r="G1670" s="22">
        <v>260301</v>
      </c>
      <c r="H1670" t="s">
        <v>311</v>
      </c>
    </row>
    <row r="1671" spans="7:8">
      <c r="G1671" s="22">
        <v>260302</v>
      </c>
      <c r="H1671" t="s">
        <v>2451</v>
      </c>
    </row>
    <row r="1672" spans="7:8">
      <c r="G1672" s="22">
        <v>260303</v>
      </c>
      <c r="H1672" t="s">
        <v>2452</v>
      </c>
    </row>
    <row r="1673" spans="7:8">
      <c r="G1673" s="22">
        <v>260304</v>
      </c>
      <c r="H1673" t="s">
        <v>2453</v>
      </c>
    </row>
    <row r="1674" spans="7:8">
      <c r="G1674" s="22">
        <v>260305</v>
      </c>
      <c r="H1674" t="s">
        <v>2454</v>
      </c>
    </row>
    <row r="1675" spans="7:8">
      <c r="G1675" s="22">
        <v>260306</v>
      </c>
      <c r="H1675" t="s">
        <v>1260</v>
      </c>
    </row>
    <row r="1676" spans="7:8">
      <c r="G1676" s="22">
        <v>260307</v>
      </c>
      <c r="H1676" t="s">
        <v>2455</v>
      </c>
    </row>
    <row r="1677" spans="7:8">
      <c r="G1677" s="22">
        <v>260308</v>
      </c>
      <c r="H1677" t="s">
        <v>2456</v>
      </c>
    </row>
    <row r="1678" spans="7:8">
      <c r="G1678" s="22">
        <v>260309</v>
      </c>
      <c r="H1678" t="s">
        <v>2457</v>
      </c>
    </row>
    <row r="1679" spans="7:8">
      <c r="G1679" s="22">
        <v>260310</v>
      </c>
      <c r="H1679" t="s">
        <v>2458</v>
      </c>
    </row>
    <row r="1680" spans="7:8">
      <c r="G1680" s="22">
        <v>260401</v>
      </c>
      <c r="H1680" t="s">
        <v>2459</v>
      </c>
    </row>
    <row r="1681" spans="7:8">
      <c r="G1681" s="22">
        <v>260402</v>
      </c>
      <c r="H1681" t="s">
        <v>2460</v>
      </c>
    </row>
    <row r="1682" spans="7:8">
      <c r="G1682" s="22">
        <v>260403</v>
      </c>
      <c r="H1682" t="s">
        <v>2461</v>
      </c>
    </row>
    <row r="1683" spans="7:8">
      <c r="G1683" s="22">
        <v>260404</v>
      </c>
      <c r="H1683" t="s">
        <v>2462</v>
      </c>
    </row>
    <row r="1684" spans="7:8">
      <c r="G1684" s="22">
        <v>260405</v>
      </c>
      <c r="H1684" t="s">
        <v>2463</v>
      </c>
    </row>
    <row r="1685" spans="7:8">
      <c r="G1685" s="22">
        <v>260406</v>
      </c>
      <c r="H1685" t="s">
        <v>452</v>
      </c>
    </row>
    <row r="1686" spans="7:8">
      <c r="G1686" s="22">
        <v>260407</v>
      </c>
      <c r="H1686" t="s">
        <v>1650</v>
      </c>
    </row>
    <row r="1687" spans="7:8">
      <c r="G1687" s="22">
        <v>260408</v>
      </c>
      <c r="H1687" t="s">
        <v>2464</v>
      </c>
    </row>
    <row r="1688" spans="7:8">
      <c r="G1688" s="22">
        <v>260409</v>
      </c>
      <c r="H1688" t="s">
        <v>312</v>
      </c>
    </row>
    <row r="1689" spans="7:8">
      <c r="G1689" s="22">
        <v>260410</v>
      </c>
      <c r="H1689" t="s">
        <v>2465</v>
      </c>
    </row>
    <row r="1690" spans="7:8">
      <c r="G1690" s="22">
        <v>260411</v>
      </c>
      <c r="H1690" t="s">
        <v>279</v>
      </c>
    </row>
    <row r="1691" spans="7:8">
      <c r="G1691" s="22">
        <v>270101</v>
      </c>
      <c r="H1691" t="s">
        <v>2466</v>
      </c>
    </row>
    <row r="1692" spans="7:8">
      <c r="G1692" s="22">
        <v>270102</v>
      </c>
      <c r="H1692" t="s">
        <v>1996</v>
      </c>
    </row>
    <row r="1693" spans="7:8">
      <c r="G1693" s="22">
        <v>270103</v>
      </c>
      <c r="H1693" t="s">
        <v>2467</v>
      </c>
    </row>
    <row r="1694" spans="7:8">
      <c r="G1694" s="22">
        <v>270104</v>
      </c>
      <c r="H1694" t="s">
        <v>2468</v>
      </c>
    </row>
    <row r="1695" spans="7:8">
      <c r="G1695" s="22">
        <v>270105</v>
      </c>
      <c r="H1695" t="s">
        <v>2469</v>
      </c>
    </row>
    <row r="1696" spans="7:8">
      <c r="G1696" s="22">
        <v>270106</v>
      </c>
      <c r="H1696" t="s">
        <v>2470</v>
      </c>
    </row>
    <row r="1697" spans="7:8">
      <c r="G1697" s="22">
        <v>270107</v>
      </c>
      <c r="H1697" t="s">
        <v>1765</v>
      </c>
    </row>
    <row r="1698" spans="7:8">
      <c r="G1698" s="22">
        <v>270108</v>
      </c>
      <c r="H1698" t="s">
        <v>2471</v>
      </c>
    </row>
    <row r="1699" spans="7:8">
      <c r="G1699" s="22">
        <v>270109</v>
      </c>
      <c r="H1699" t="s">
        <v>2367</v>
      </c>
    </row>
    <row r="1700" spans="7:8">
      <c r="G1700" s="22">
        <v>270110</v>
      </c>
      <c r="H1700" t="s">
        <v>2368</v>
      </c>
    </row>
    <row r="1701" spans="7:8">
      <c r="G1701" s="22">
        <v>270111</v>
      </c>
      <c r="H1701" t="s">
        <v>1279</v>
      </c>
    </row>
    <row r="1702" spans="7:8">
      <c r="G1702" s="22">
        <v>270112</v>
      </c>
      <c r="H1702" t="s">
        <v>2369</v>
      </c>
    </row>
    <row r="1703" spans="7:8">
      <c r="G1703" s="22">
        <v>270201</v>
      </c>
      <c r="H1703" t="s">
        <v>314</v>
      </c>
    </row>
    <row r="1704" spans="7:8">
      <c r="G1704" s="22">
        <v>270202</v>
      </c>
      <c r="H1704" t="s">
        <v>2472</v>
      </c>
    </row>
    <row r="1705" spans="7:8">
      <c r="G1705" s="22">
        <v>270203</v>
      </c>
      <c r="H1705" t="s">
        <v>2473</v>
      </c>
    </row>
    <row r="1706" spans="7:8">
      <c r="G1706" s="22">
        <v>270204</v>
      </c>
      <c r="H1706" t="s">
        <v>2474</v>
      </c>
    </row>
    <row r="1707" spans="7:8">
      <c r="G1707" s="22">
        <v>270205</v>
      </c>
      <c r="H1707" t="s">
        <v>2475</v>
      </c>
    </row>
    <row r="1708" spans="7:8">
      <c r="G1708" s="22">
        <v>270206</v>
      </c>
      <c r="H1708" t="s">
        <v>2476</v>
      </c>
    </row>
    <row r="1709" spans="7:8">
      <c r="G1709" s="22">
        <v>270207</v>
      </c>
      <c r="H1709" t="s">
        <v>2477</v>
      </c>
    </row>
    <row r="1710" spans="7:8">
      <c r="G1710" s="22">
        <v>270301</v>
      </c>
      <c r="H1710" t="s">
        <v>315</v>
      </c>
    </row>
    <row r="1711" spans="7:8">
      <c r="G1711" s="22">
        <v>270302</v>
      </c>
      <c r="H1711" t="s">
        <v>2478</v>
      </c>
    </row>
    <row r="1712" spans="7:8">
      <c r="G1712" s="22">
        <v>270303</v>
      </c>
      <c r="H1712" t="s">
        <v>2479</v>
      </c>
    </row>
    <row r="1713" spans="7:8">
      <c r="G1713" s="22">
        <v>270304</v>
      </c>
      <c r="H1713" t="s">
        <v>2480</v>
      </c>
    </row>
    <row r="1714" spans="7:8">
      <c r="G1714" s="22">
        <v>270305</v>
      </c>
      <c r="H1714" t="s">
        <v>2481</v>
      </c>
    </row>
    <row r="1715" spans="7:8">
      <c r="G1715" s="22">
        <v>270306</v>
      </c>
      <c r="H1715" t="s">
        <v>2482</v>
      </c>
    </row>
    <row r="1716" spans="7:8">
      <c r="G1716" s="22">
        <v>270307</v>
      </c>
      <c r="H1716" t="s">
        <v>2483</v>
      </c>
    </row>
    <row r="1717" spans="7:8">
      <c r="G1717" s="22">
        <v>270308</v>
      </c>
      <c r="H1717" t="s">
        <v>2484</v>
      </c>
    </row>
    <row r="1718" spans="7:8">
      <c r="G1718" s="22">
        <v>270309</v>
      </c>
      <c r="H1718" t="s">
        <v>2485</v>
      </c>
    </row>
    <row r="1719" spans="7:8">
      <c r="G1719" s="22">
        <v>270401</v>
      </c>
      <c r="H1719" t="s">
        <v>316</v>
      </c>
    </row>
    <row r="1720" spans="7:8">
      <c r="G1720" s="22">
        <v>270402</v>
      </c>
      <c r="H1720" t="s">
        <v>2486</v>
      </c>
    </row>
    <row r="1721" spans="7:8">
      <c r="G1721" s="22">
        <v>270403</v>
      </c>
      <c r="H1721" t="s">
        <v>2487</v>
      </c>
    </row>
    <row r="1722" spans="7:8">
      <c r="G1722" s="22">
        <v>270404</v>
      </c>
      <c r="H1722" t="s">
        <v>2488</v>
      </c>
    </row>
    <row r="1723" spans="7:8">
      <c r="G1723" s="22">
        <v>270405</v>
      </c>
      <c r="H1723" t="s">
        <v>2489</v>
      </c>
    </row>
    <row r="1724" spans="7:8">
      <c r="G1724" s="22">
        <v>270406</v>
      </c>
      <c r="H1724" t="s">
        <v>2490</v>
      </c>
    </row>
    <row r="1725" spans="7:8">
      <c r="G1725" s="22">
        <v>270407</v>
      </c>
      <c r="H1725" t="s">
        <v>2491</v>
      </c>
    </row>
    <row r="1726" spans="7:8">
      <c r="G1726" s="22">
        <v>270501</v>
      </c>
      <c r="H1726" t="s">
        <v>317</v>
      </c>
    </row>
    <row r="1727" spans="7:8">
      <c r="G1727" s="22">
        <v>270502</v>
      </c>
      <c r="H1727" t="s">
        <v>2492</v>
      </c>
    </row>
    <row r="1728" spans="7:8">
      <c r="G1728" s="22">
        <v>270503</v>
      </c>
      <c r="H1728" t="s">
        <v>2493</v>
      </c>
    </row>
    <row r="1729" spans="7:8">
      <c r="G1729" s="22">
        <v>270504</v>
      </c>
      <c r="H1729" t="s">
        <v>2494</v>
      </c>
    </row>
    <row r="1730" spans="7:8">
      <c r="G1730" s="22">
        <v>270505</v>
      </c>
      <c r="H1730" t="s">
        <v>1573</v>
      </c>
    </row>
    <row r="1731" spans="7:8">
      <c r="G1731" s="22">
        <v>270506</v>
      </c>
      <c r="H1731" t="s">
        <v>2495</v>
      </c>
    </row>
    <row r="1732" spans="7:8">
      <c r="G1732" s="22">
        <v>270507</v>
      </c>
      <c r="H1732" t="s">
        <v>2496</v>
      </c>
    </row>
    <row r="1733" spans="7:8">
      <c r="G1733" s="22">
        <v>270508</v>
      </c>
      <c r="H1733" t="s">
        <v>2497</v>
      </c>
    </row>
    <row r="1734" spans="7:8">
      <c r="G1734" s="22">
        <v>270509</v>
      </c>
      <c r="H1734" t="s">
        <v>2498</v>
      </c>
    </row>
    <row r="1735" spans="7:8">
      <c r="G1735" s="22">
        <v>270510</v>
      </c>
      <c r="H1735" t="s">
        <v>2499</v>
      </c>
    </row>
    <row r="1736" spans="7:8">
      <c r="G1736" s="22">
        <v>270511</v>
      </c>
      <c r="H1736" t="s">
        <v>2500</v>
      </c>
    </row>
    <row r="1737" spans="7:8">
      <c r="G1737" s="22">
        <v>270601</v>
      </c>
      <c r="H1737" t="s">
        <v>318</v>
      </c>
    </row>
    <row r="1738" spans="7:8">
      <c r="G1738" s="22">
        <v>270602</v>
      </c>
      <c r="H1738" t="s">
        <v>2501</v>
      </c>
    </row>
    <row r="1739" spans="7:8">
      <c r="G1739" s="22">
        <v>270603</v>
      </c>
      <c r="H1739" t="s">
        <v>2502</v>
      </c>
    </row>
    <row r="1740" spans="7:8">
      <c r="G1740" s="22">
        <v>270604</v>
      </c>
      <c r="H1740" t="s">
        <v>2503</v>
      </c>
    </row>
    <row r="1741" spans="7:8">
      <c r="G1741" s="22">
        <v>270605</v>
      </c>
      <c r="H1741" t="s">
        <v>1240</v>
      </c>
    </row>
    <row r="1742" spans="7:8">
      <c r="G1742" s="22">
        <v>270606</v>
      </c>
      <c r="H1742" t="s">
        <v>2504</v>
      </c>
    </row>
    <row r="1743" spans="7:8">
      <c r="G1743" s="22">
        <v>270607</v>
      </c>
      <c r="H1743" t="s">
        <v>2505</v>
      </c>
    </row>
    <row r="1744" spans="7:8">
      <c r="G1744" s="22">
        <v>270608</v>
      </c>
      <c r="H1744" t="s">
        <v>2506</v>
      </c>
    </row>
    <row r="1745" spans="7:8">
      <c r="G1745" s="22">
        <v>270609</v>
      </c>
      <c r="H1745" t="s">
        <v>2507</v>
      </c>
    </row>
    <row r="1746" spans="7:8">
      <c r="G1746" s="22">
        <v>270610</v>
      </c>
      <c r="H1746" t="s">
        <v>2508</v>
      </c>
    </row>
    <row r="1747" spans="7:8">
      <c r="G1747" s="22">
        <v>270611</v>
      </c>
      <c r="H1747" t="s">
        <v>2509</v>
      </c>
    </row>
    <row r="1748" spans="7:8">
      <c r="G1748" s="22">
        <v>270612</v>
      </c>
      <c r="H1748" t="s">
        <v>2510</v>
      </c>
    </row>
    <row r="1749" spans="7:8">
      <c r="G1749" s="22">
        <v>270613</v>
      </c>
      <c r="H1749" t="s">
        <v>376</v>
      </c>
    </row>
    <row r="1750" spans="7:8">
      <c r="G1750" s="22">
        <v>270701</v>
      </c>
      <c r="H1750" t="s">
        <v>319</v>
      </c>
    </row>
    <row r="1751" spans="7:8">
      <c r="G1751" s="22">
        <v>270702</v>
      </c>
      <c r="H1751" t="s">
        <v>2511</v>
      </c>
    </row>
    <row r="1752" spans="7:8">
      <c r="G1752" s="22">
        <v>270703</v>
      </c>
      <c r="H1752" t="s">
        <v>2512</v>
      </c>
    </row>
    <row r="1753" spans="7:8">
      <c r="G1753" s="22">
        <v>270704</v>
      </c>
      <c r="H1753" t="s">
        <v>2513</v>
      </c>
    </row>
    <row r="1754" spans="7:8">
      <c r="G1754" s="22">
        <v>270801</v>
      </c>
      <c r="H1754" t="s">
        <v>320</v>
      </c>
    </row>
    <row r="1755" spans="7:8">
      <c r="G1755" s="22">
        <v>270802</v>
      </c>
      <c r="H1755" t="s">
        <v>214</v>
      </c>
    </row>
    <row r="1756" spans="7:8">
      <c r="G1756" s="22">
        <v>270803</v>
      </c>
      <c r="H1756" t="s">
        <v>2496</v>
      </c>
    </row>
    <row r="1757" spans="7:8">
      <c r="G1757" s="22">
        <v>270804</v>
      </c>
      <c r="H1757" t="s">
        <v>2514</v>
      </c>
    </row>
    <row r="1758" spans="7:8">
      <c r="G1758" s="22">
        <v>270901</v>
      </c>
      <c r="H1758" t="s">
        <v>321</v>
      </c>
    </row>
    <row r="1759" spans="7:8">
      <c r="G1759" s="22">
        <v>270902</v>
      </c>
      <c r="H1759" t="s">
        <v>1154</v>
      </c>
    </row>
    <row r="1760" spans="7:8">
      <c r="G1760" s="22">
        <v>270903</v>
      </c>
      <c r="H1760" t="s">
        <v>850</v>
      </c>
    </row>
    <row r="1761" spans="7:8">
      <c r="G1761" s="22">
        <v>300101</v>
      </c>
      <c r="H1761" t="s">
        <v>1851</v>
      </c>
    </row>
    <row r="1762" spans="7:8">
      <c r="G1762" s="22">
        <v>300102</v>
      </c>
      <c r="H1762" t="s">
        <v>2515</v>
      </c>
    </row>
    <row r="1763" spans="7:8">
      <c r="G1763" s="22">
        <v>300103</v>
      </c>
      <c r="H1763" t="s">
        <v>2516</v>
      </c>
    </row>
    <row r="1764" spans="7:8">
      <c r="G1764" s="22">
        <v>300104</v>
      </c>
      <c r="H1764" t="s">
        <v>320</v>
      </c>
    </row>
    <row r="1765" spans="7:8">
      <c r="G1765" s="22">
        <v>300105</v>
      </c>
      <c r="H1765" t="s">
        <v>2517</v>
      </c>
    </row>
    <row r="1766" spans="7:8">
      <c r="G1766" s="22">
        <v>300106</v>
      </c>
      <c r="H1766" t="s">
        <v>2518</v>
      </c>
    </row>
    <row r="1767" spans="7:8">
      <c r="G1767" s="22">
        <v>300107</v>
      </c>
      <c r="H1767" t="s">
        <v>2519</v>
      </c>
    </row>
    <row r="1768" spans="7:8">
      <c r="G1768" s="22">
        <v>300108</v>
      </c>
      <c r="H1768" t="s">
        <v>2520</v>
      </c>
    </row>
    <row r="1769" spans="7:8">
      <c r="G1769" s="22">
        <v>300109</v>
      </c>
      <c r="H1769" t="s">
        <v>2521</v>
      </c>
    </row>
    <row r="1770" spans="7:8">
      <c r="G1770" s="22">
        <v>300110</v>
      </c>
      <c r="H1770" t="s">
        <v>2522</v>
      </c>
    </row>
    <row r="1771" spans="7:8">
      <c r="G1771" s="22">
        <v>300111</v>
      </c>
      <c r="H1771" t="s">
        <v>2523</v>
      </c>
    </row>
    <row r="1772" spans="7:8">
      <c r="G1772" s="22">
        <v>300112</v>
      </c>
      <c r="H1772" t="s">
        <v>1478</v>
      </c>
    </row>
    <row r="1773" spans="7:8">
      <c r="G1773" s="22">
        <v>300113</v>
      </c>
      <c r="H1773" t="s">
        <v>1389</v>
      </c>
    </row>
    <row r="1774" spans="7:8">
      <c r="G1774" s="22">
        <v>300114</v>
      </c>
      <c r="H1774" t="s">
        <v>2524</v>
      </c>
    </row>
    <row r="1775" spans="7:8">
      <c r="G1775" s="22">
        <v>300115</v>
      </c>
      <c r="H1775" t="s">
        <v>289</v>
      </c>
    </row>
    <row r="1776" spans="7:8">
      <c r="G1776" s="22">
        <v>300116</v>
      </c>
      <c r="H1776" t="s">
        <v>2525</v>
      </c>
    </row>
    <row r="1777" spans="7:8">
      <c r="G1777" s="22">
        <v>300117</v>
      </c>
      <c r="H1777" t="s">
        <v>2449</v>
      </c>
    </row>
    <row r="1778" spans="7:8">
      <c r="G1778" s="22">
        <v>300118</v>
      </c>
      <c r="H1778" t="s">
        <v>2526</v>
      </c>
    </row>
    <row r="1779" spans="7:8">
      <c r="G1779" s="22">
        <v>300119</v>
      </c>
      <c r="H1779" t="s">
        <v>2527</v>
      </c>
    </row>
    <row r="1780" spans="7:8">
      <c r="G1780" s="22">
        <v>300120</v>
      </c>
      <c r="H1780" t="s">
        <v>2528</v>
      </c>
    </row>
    <row r="1781" spans="7:8">
      <c r="G1781" s="22">
        <v>300121</v>
      </c>
      <c r="H1781" t="s">
        <v>2529</v>
      </c>
    </row>
    <row r="1782" spans="7:8">
      <c r="G1782" s="22">
        <v>300122</v>
      </c>
      <c r="H1782" t="s">
        <v>1349</v>
      </c>
    </row>
    <row r="1783" spans="7:8">
      <c r="G1783" s="22">
        <v>300123</v>
      </c>
      <c r="H1783" t="s">
        <v>2530</v>
      </c>
    </row>
    <row r="1784" spans="7:8">
      <c r="G1784" s="22">
        <v>300124</v>
      </c>
      <c r="H1784" t="s">
        <v>1835</v>
      </c>
    </row>
    <row r="1785" spans="7:8">
      <c r="G1785" s="22">
        <v>300125</v>
      </c>
      <c r="H1785" t="s">
        <v>1936</v>
      </c>
    </row>
    <row r="1786" spans="7:8">
      <c r="G1786" s="22">
        <v>300201</v>
      </c>
      <c r="H1786" t="s">
        <v>2531</v>
      </c>
    </row>
    <row r="1787" spans="7:8">
      <c r="G1787" s="22">
        <v>300202</v>
      </c>
      <c r="H1787" t="s">
        <v>2532</v>
      </c>
    </row>
    <row r="1788" spans="7:8">
      <c r="G1788" s="22">
        <v>300203</v>
      </c>
      <c r="H1788" t="s">
        <v>323</v>
      </c>
    </row>
    <row r="1789" spans="7:8">
      <c r="G1789" s="22">
        <v>300204</v>
      </c>
      <c r="H1789" t="s">
        <v>2533</v>
      </c>
    </row>
    <row r="1790" spans="7:8">
      <c r="G1790" s="22">
        <v>300205</v>
      </c>
      <c r="H1790" t="s">
        <v>2534</v>
      </c>
    </row>
    <row r="1791" spans="7:8">
      <c r="G1791" s="22">
        <v>300206</v>
      </c>
      <c r="H1791" t="s">
        <v>2535</v>
      </c>
    </row>
    <row r="1792" spans="7:8">
      <c r="G1792" s="22">
        <v>300207</v>
      </c>
      <c r="H1792" t="s">
        <v>2536</v>
      </c>
    </row>
    <row r="1793" spans="7:8">
      <c r="G1793" s="22">
        <v>300208</v>
      </c>
      <c r="H1793" t="s">
        <v>1389</v>
      </c>
    </row>
    <row r="1794" spans="7:8">
      <c r="G1794" s="22">
        <v>300209</v>
      </c>
      <c r="H1794" t="s">
        <v>2537</v>
      </c>
    </row>
    <row r="1795" spans="7:8">
      <c r="G1795" s="22">
        <v>300210</v>
      </c>
      <c r="H1795" t="s">
        <v>2538</v>
      </c>
    </row>
    <row r="1796" spans="7:8">
      <c r="G1796" s="22">
        <v>300211</v>
      </c>
      <c r="H1796" t="s">
        <v>2539</v>
      </c>
    </row>
    <row r="1797" spans="7:8">
      <c r="G1797" s="22">
        <v>300212</v>
      </c>
      <c r="H1797" t="s">
        <v>2540</v>
      </c>
    </row>
    <row r="1798" spans="7:8">
      <c r="G1798" s="22">
        <v>300301</v>
      </c>
      <c r="H1798" t="s">
        <v>324</v>
      </c>
    </row>
    <row r="1799" spans="7:8">
      <c r="G1799" s="22">
        <v>300302</v>
      </c>
      <c r="H1799" t="s">
        <v>2541</v>
      </c>
    </row>
    <row r="1800" spans="7:8">
      <c r="G1800" s="22">
        <v>300303</v>
      </c>
      <c r="H1800" t="s">
        <v>2542</v>
      </c>
    </row>
    <row r="1801" spans="7:8">
      <c r="G1801" s="22">
        <v>300304</v>
      </c>
      <c r="H1801" t="s">
        <v>2543</v>
      </c>
    </row>
    <row r="1802" spans="7:8">
      <c r="G1802" s="22">
        <v>300305</v>
      </c>
      <c r="H1802" t="s">
        <v>2544</v>
      </c>
    </row>
    <row r="1803" spans="7:8">
      <c r="G1803" s="22">
        <v>300306</v>
      </c>
      <c r="H1803" t="s">
        <v>2545</v>
      </c>
    </row>
    <row r="1804" spans="7:8">
      <c r="G1804" s="22">
        <v>300401</v>
      </c>
      <c r="H1804" t="s">
        <v>2546</v>
      </c>
    </row>
    <row r="1805" spans="7:8">
      <c r="G1805" s="22">
        <v>300402</v>
      </c>
      <c r="H1805" t="s">
        <v>2547</v>
      </c>
    </row>
    <row r="1806" spans="7:8">
      <c r="G1806" s="22">
        <v>300403</v>
      </c>
      <c r="H1806" t="s">
        <v>2548</v>
      </c>
    </row>
    <row r="1807" spans="7:8">
      <c r="G1807" s="22">
        <v>300404</v>
      </c>
      <c r="H1807" t="s">
        <v>2549</v>
      </c>
    </row>
    <row r="1808" spans="7:8">
      <c r="G1808" s="22">
        <v>300405</v>
      </c>
      <c r="H1808" t="s">
        <v>2550</v>
      </c>
    </row>
    <row r="1809" spans="7:8">
      <c r="G1809" s="22">
        <v>300406</v>
      </c>
      <c r="H1809" t="s">
        <v>2551</v>
      </c>
    </row>
    <row r="1810" spans="7:8">
      <c r="G1810" s="22">
        <v>300407</v>
      </c>
      <c r="H1810" t="s">
        <v>790</v>
      </c>
    </row>
    <row r="1811" spans="7:8">
      <c r="G1811" s="22">
        <v>300408</v>
      </c>
      <c r="H1811" t="s">
        <v>2552</v>
      </c>
    </row>
    <row r="1812" spans="7:8">
      <c r="G1812" s="22">
        <v>300409</v>
      </c>
      <c r="H1812" t="s">
        <v>2553</v>
      </c>
    </row>
    <row r="1813" spans="7:8">
      <c r="G1813" s="22">
        <v>300410</v>
      </c>
      <c r="H1813" t="s">
        <v>2554</v>
      </c>
    </row>
    <row r="1814" spans="7:8">
      <c r="G1814" s="22">
        <v>300501</v>
      </c>
      <c r="H1814" t="s">
        <v>326</v>
      </c>
    </row>
    <row r="1815" spans="7:8">
      <c r="G1815" s="22">
        <v>300502</v>
      </c>
      <c r="H1815" t="s">
        <v>2555</v>
      </c>
    </row>
    <row r="1816" spans="7:8">
      <c r="G1816" s="22">
        <v>300503</v>
      </c>
      <c r="H1816" t="s">
        <v>2556</v>
      </c>
    </row>
    <row r="1817" spans="7:8">
      <c r="G1817" s="22">
        <v>300504</v>
      </c>
      <c r="H1817" t="s">
        <v>2557</v>
      </c>
    </row>
    <row r="1818" spans="7:8">
      <c r="G1818" s="22">
        <v>300601</v>
      </c>
      <c r="H1818" t="s">
        <v>327</v>
      </c>
    </row>
    <row r="1819" spans="7:8">
      <c r="G1819" s="22">
        <v>300602</v>
      </c>
      <c r="H1819" t="s">
        <v>220</v>
      </c>
    </row>
    <row r="1820" spans="7:8">
      <c r="G1820" s="22">
        <v>300603</v>
      </c>
      <c r="H1820" t="s">
        <v>2454</v>
      </c>
    </row>
    <row r="1821" spans="7:8">
      <c r="G1821" s="22">
        <v>300604</v>
      </c>
      <c r="H1821" t="s">
        <v>2558</v>
      </c>
    </row>
    <row r="1822" spans="7:8">
      <c r="G1822" s="22">
        <v>300605</v>
      </c>
      <c r="H1822" t="s">
        <v>2068</v>
      </c>
    </row>
    <row r="1823" spans="7:8">
      <c r="G1823" s="22">
        <v>300606</v>
      </c>
      <c r="H1823" t="s">
        <v>2559</v>
      </c>
    </row>
    <row r="1824" spans="7:8">
      <c r="G1824" s="22">
        <v>300607</v>
      </c>
      <c r="H1824" t="s">
        <v>2560</v>
      </c>
    </row>
    <row r="1825" spans="7:8">
      <c r="G1825" s="22">
        <v>300608</v>
      </c>
      <c r="H1825" t="s">
        <v>2561</v>
      </c>
    </row>
    <row r="1826" spans="7:8">
      <c r="G1826" s="22">
        <v>300609</v>
      </c>
      <c r="H1826" t="s">
        <v>2562</v>
      </c>
    </row>
    <row r="1827" spans="7:8">
      <c r="G1827" s="22">
        <v>300610</v>
      </c>
      <c r="H1827" t="s">
        <v>2563</v>
      </c>
    </row>
    <row r="1828" spans="7:8">
      <c r="G1828" s="22">
        <v>300611</v>
      </c>
      <c r="H1828" t="s">
        <v>2564</v>
      </c>
    </row>
    <row r="1829" spans="7:8">
      <c r="G1829" s="22">
        <v>300612</v>
      </c>
      <c r="H1829" t="s">
        <v>2565</v>
      </c>
    </row>
    <row r="1830" spans="7:8">
      <c r="G1830" s="22">
        <v>300613</v>
      </c>
      <c r="H1830" t="s">
        <v>2566</v>
      </c>
    </row>
    <row r="1831" spans="7:8">
      <c r="G1831" s="22">
        <v>300701</v>
      </c>
      <c r="H1831" t="s">
        <v>2567</v>
      </c>
    </row>
    <row r="1832" spans="7:8">
      <c r="G1832" s="22">
        <v>300702</v>
      </c>
      <c r="H1832" t="s">
        <v>2155</v>
      </c>
    </row>
    <row r="1833" spans="7:8">
      <c r="G1833" s="22">
        <v>300703</v>
      </c>
      <c r="H1833" t="s">
        <v>2568</v>
      </c>
    </row>
    <row r="1834" spans="7:8">
      <c r="G1834" s="22">
        <v>300704</v>
      </c>
      <c r="H1834" t="s">
        <v>2569</v>
      </c>
    </row>
    <row r="1835" spans="7:8">
      <c r="G1835" s="22">
        <v>300705</v>
      </c>
      <c r="H1835" t="s">
        <v>2570</v>
      </c>
    </row>
    <row r="1836" spans="7:8">
      <c r="G1836" s="22">
        <v>300706</v>
      </c>
      <c r="H1836" t="s">
        <v>2571</v>
      </c>
    </row>
    <row r="1837" spans="7:8">
      <c r="G1837" s="22">
        <v>300707</v>
      </c>
      <c r="H1837" t="s">
        <v>2572</v>
      </c>
    </row>
    <row r="1838" spans="7:8">
      <c r="G1838" s="22">
        <v>300708</v>
      </c>
      <c r="H1838" t="s">
        <v>328</v>
      </c>
    </row>
    <row r="1839" spans="7:8">
      <c r="G1839" s="22">
        <v>300709</v>
      </c>
      <c r="H1839" t="s">
        <v>2573</v>
      </c>
    </row>
    <row r="1840" spans="7:8">
      <c r="G1840" s="22">
        <v>300710</v>
      </c>
      <c r="H1840" t="s">
        <v>2574</v>
      </c>
    </row>
    <row r="1841" spans="7:8">
      <c r="G1841" s="22">
        <v>300801</v>
      </c>
      <c r="H1841" t="s">
        <v>2575</v>
      </c>
    </row>
    <row r="1842" spans="7:8">
      <c r="G1842" s="22">
        <v>300802</v>
      </c>
      <c r="H1842" t="s">
        <v>329</v>
      </c>
    </row>
    <row r="1843" spans="7:8">
      <c r="G1843" s="22">
        <v>300803</v>
      </c>
      <c r="H1843" t="s">
        <v>2576</v>
      </c>
    </row>
    <row r="1844" spans="7:8">
      <c r="G1844" s="22">
        <v>300804</v>
      </c>
      <c r="H1844" t="s">
        <v>2577</v>
      </c>
    </row>
    <row r="1845" spans="7:8">
      <c r="G1845" s="22">
        <v>300805</v>
      </c>
      <c r="H1845" t="s">
        <v>2578</v>
      </c>
    </row>
    <row r="1846" spans="7:8">
      <c r="G1846" s="22">
        <v>300806</v>
      </c>
      <c r="H1846" t="s">
        <v>2040</v>
      </c>
    </row>
    <row r="1847" spans="7:8">
      <c r="G1847" s="22">
        <v>300807</v>
      </c>
      <c r="H1847" t="s">
        <v>2579</v>
      </c>
    </row>
    <row r="1848" spans="7:8">
      <c r="G1848" s="22">
        <v>300808</v>
      </c>
      <c r="H1848" t="s">
        <v>2580</v>
      </c>
    </row>
    <row r="1849" spans="7:8">
      <c r="G1849" s="22">
        <v>300809</v>
      </c>
      <c r="H1849" t="s">
        <v>2581</v>
      </c>
    </row>
    <row r="1850" spans="7:8">
      <c r="G1850" s="22">
        <v>300810</v>
      </c>
      <c r="H1850" t="s">
        <v>2582</v>
      </c>
    </row>
    <row r="1851" spans="7:8">
      <c r="G1851" s="22">
        <v>300811</v>
      </c>
      <c r="H1851" t="s">
        <v>2583</v>
      </c>
    </row>
    <row r="1852" spans="7:8">
      <c r="G1852" s="22">
        <v>300812</v>
      </c>
      <c r="H1852" t="s">
        <v>2584</v>
      </c>
    </row>
    <row r="1853" spans="7:8">
      <c r="G1853" s="22">
        <v>300813</v>
      </c>
      <c r="H1853" t="s">
        <v>2585</v>
      </c>
    </row>
    <row r="1854" spans="7:8">
      <c r="G1854" s="22">
        <v>300814</v>
      </c>
      <c r="H1854" t="s">
        <v>2586</v>
      </c>
    </row>
    <row r="1855" spans="7:8">
      <c r="G1855" s="22">
        <v>300815</v>
      </c>
      <c r="H1855" t="s">
        <v>1999</v>
      </c>
    </row>
    <row r="1856" spans="7:8">
      <c r="G1856" s="22">
        <v>300816</v>
      </c>
      <c r="H1856" t="s">
        <v>2417</v>
      </c>
    </row>
    <row r="1857" spans="7:8">
      <c r="G1857" s="22">
        <v>300817</v>
      </c>
      <c r="H1857" t="s">
        <v>2587</v>
      </c>
    </row>
    <row r="1858" spans="7:8">
      <c r="G1858" s="22">
        <v>300818</v>
      </c>
      <c r="H1858" t="s">
        <v>2588</v>
      </c>
    </row>
    <row r="1859" spans="7:8">
      <c r="G1859" s="22">
        <v>300819</v>
      </c>
      <c r="H1859" t="s">
        <v>2589</v>
      </c>
    </row>
    <row r="1860" spans="7:8">
      <c r="G1860" s="22">
        <v>300901</v>
      </c>
      <c r="H1860" t="s">
        <v>330</v>
      </c>
    </row>
    <row r="1861" spans="7:8">
      <c r="G1861" s="22">
        <v>300902</v>
      </c>
      <c r="H1861" t="s">
        <v>2590</v>
      </c>
    </row>
    <row r="1862" spans="7:8">
      <c r="G1862" s="22">
        <v>300903</v>
      </c>
      <c r="H1862" t="s">
        <v>2591</v>
      </c>
    </row>
    <row r="1863" spans="7:8">
      <c r="G1863" s="22">
        <v>300904</v>
      </c>
      <c r="H1863" t="s">
        <v>438</v>
      </c>
    </row>
    <row r="1864" spans="7:8">
      <c r="G1864" s="22">
        <v>300905</v>
      </c>
      <c r="H1864" t="s">
        <v>2592</v>
      </c>
    </row>
    <row r="1865" spans="7:8">
      <c r="G1865" s="22">
        <v>300906</v>
      </c>
      <c r="H1865" t="s">
        <v>2593</v>
      </c>
    </row>
    <row r="1866" spans="7:8">
      <c r="G1866" s="22">
        <v>300907</v>
      </c>
      <c r="H1866" t="s">
        <v>2594</v>
      </c>
    </row>
    <row r="1867" spans="7:8">
      <c r="G1867" s="22">
        <v>300908</v>
      </c>
      <c r="H1867" t="s">
        <v>2595</v>
      </c>
    </row>
    <row r="1868" spans="7:8">
      <c r="G1868" s="22">
        <v>300909</v>
      </c>
      <c r="H1868" t="s">
        <v>2596</v>
      </c>
    </row>
    <row r="1869" spans="7:8">
      <c r="G1869" s="22">
        <v>300910</v>
      </c>
      <c r="H1869" t="s">
        <v>2597</v>
      </c>
    </row>
    <row r="1870" spans="7:8">
      <c r="G1870" s="22">
        <v>300911</v>
      </c>
      <c r="H1870" t="s">
        <v>2598</v>
      </c>
    </row>
    <row r="1871" spans="7:8">
      <c r="G1871" s="22">
        <v>300912</v>
      </c>
      <c r="H1871" t="s">
        <v>2599</v>
      </c>
    </row>
    <row r="1872" spans="7:8">
      <c r="G1872" s="22">
        <v>300913</v>
      </c>
      <c r="H1872" t="s">
        <v>2600</v>
      </c>
    </row>
    <row r="1873" spans="7:8">
      <c r="G1873" s="22">
        <v>300914</v>
      </c>
      <c r="H1873" t="s">
        <v>2601</v>
      </c>
    </row>
    <row r="1874" spans="7:8">
      <c r="G1874" s="22">
        <v>300915</v>
      </c>
      <c r="H1874" t="s">
        <v>2602</v>
      </c>
    </row>
    <row r="1875" spans="7:8">
      <c r="G1875" s="22">
        <v>301001</v>
      </c>
      <c r="H1875" t="s">
        <v>331</v>
      </c>
    </row>
    <row r="1876" spans="7:8">
      <c r="G1876" s="22">
        <v>301002</v>
      </c>
      <c r="H1876" t="s">
        <v>2603</v>
      </c>
    </row>
    <row r="1877" spans="7:8">
      <c r="G1877" s="22">
        <v>301003</v>
      </c>
      <c r="H1877" t="s">
        <v>2604</v>
      </c>
    </row>
    <row r="1878" spans="7:8">
      <c r="G1878" s="22">
        <v>301004</v>
      </c>
      <c r="H1878" t="s">
        <v>2605</v>
      </c>
    </row>
    <row r="1879" spans="7:8">
      <c r="G1879" s="22">
        <v>301005</v>
      </c>
      <c r="H1879" t="s">
        <v>2606</v>
      </c>
    </row>
    <row r="1880" spans="7:8">
      <c r="G1880" s="22">
        <v>301006</v>
      </c>
      <c r="H1880" t="s">
        <v>2607</v>
      </c>
    </row>
    <row r="1881" spans="7:8">
      <c r="G1881" s="22">
        <v>301007</v>
      </c>
      <c r="H1881" t="s">
        <v>1722</v>
      </c>
    </row>
    <row r="1882" spans="7:8">
      <c r="G1882" s="22">
        <v>301008</v>
      </c>
      <c r="H1882" t="s">
        <v>2601</v>
      </c>
    </row>
    <row r="1883" spans="7:8">
      <c r="G1883" s="22">
        <v>301009</v>
      </c>
      <c r="H1883" t="s">
        <v>2608</v>
      </c>
    </row>
    <row r="1884" spans="7:8">
      <c r="G1884" s="22">
        <v>301010</v>
      </c>
      <c r="H1884" t="s">
        <v>2609</v>
      </c>
    </row>
    <row r="1885" spans="7:8">
      <c r="G1885" s="22">
        <v>301011</v>
      </c>
      <c r="H1885" t="s">
        <v>2610</v>
      </c>
    </row>
    <row r="1886" spans="7:8">
      <c r="G1886" s="22">
        <v>301012</v>
      </c>
      <c r="H1886" t="s">
        <v>2611</v>
      </c>
    </row>
    <row r="1887" spans="7:8">
      <c r="G1887" s="22">
        <v>301013</v>
      </c>
      <c r="H1887" t="s">
        <v>2612</v>
      </c>
    </row>
    <row r="1888" spans="7:8">
      <c r="G1888" s="22">
        <v>301014</v>
      </c>
      <c r="H1888" t="s">
        <v>2613</v>
      </c>
    </row>
    <row r="1889" spans="7:8">
      <c r="G1889" s="22">
        <v>301015</v>
      </c>
      <c r="H1889" t="s">
        <v>2614</v>
      </c>
    </row>
    <row r="1890" spans="7:8">
      <c r="G1890" s="22">
        <v>301016</v>
      </c>
      <c r="H1890" t="s">
        <v>2615</v>
      </c>
    </row>
    <row r="1891" spans="7:8">
      <c r="G1891" s="22">
        <v>301101</v>
      </c>
      <c r="H1891" t="s">
        <v>332</v>
      </c>
    </row>
    <row r="1892" spans="7:8">
      <c r="G1892" s="22">
        <v>301102</v>
      </c>
      <c r="H1892" t="s">
        <v>2616</v>
      </c>
    </row>
    <row r="1893" spans="7:8">
      <c r="G1893" s="22">
        <v>301103</v>
      </c>
      <c r="H1893" t="s">
        <v>2617</v>
      </c>
    </row>
    <row r="1894" spans="7:8">
      <c r="G1894" s="22">
        <v>301104</v>
      </c>
      <c r="H1894" t="s">
        <v>2618</v>
      </c>
    </row>
    <row r="1895" spans="7:8">
      <c r="G1895" s="22">
        <v>301105</v>
      </c>
      <c r="H1895" t="s">
        <v>2619</v>
      </c>
    </row>
    <row r="1896" spans="7:8">
      <c r="G1896" s="22">
        <v>301106</v>
      </c>
      <c r="H1896" t="s">
        <v>2620</v>
      </c>
    </row>
    <row r="1897" spans="7:8">
      <c r="G1897" s="22">
        <v>301107</v>
      </c>
      <c r="H1897" t="s">
        <v>2621</v>
      </c>
    </row>
    <row r="1898" spans="7:8">
      <c r="G1898" s="22">
        <v>301201</v>
      </c>
      <c r="H1898" t="s">
        <v>333</v>
      </c>
    </row>
    <row r="1899" spans="7:8">
      <c r="G1899" s="22">
        <v>301203</v>
      </c>
      <c r="H1899" t="s">
        <v>2116</v>
      </c>
    </row>
    <row r="1900" spans="7:8">
      <c r="G1900" s="22">
        <v>301204</v>
      </c>
      <c r="H1900" t="s">
        <v>2622</v>
      </c>
    </row>
    <row r="1901" spans="7:8">
      <c r="G1901" s="22">
        <v>301205</v>
      </c>
      <c r="H1901" t="s">
        <v>2623</v>
      </c>
    </row>
    <row r="1902" spans="7:8">
      <c r="G1902" s="22">
        <v>301206</v>
      </c>
      <c r="H1902" t="s">
        <v>2624</v>
      </c>
    </row>
    <row r="1903" spans="7:8">
      <c r="G1903" s="22">
        <v>301207</v>
      </c>
      <c r="H1903" t="s">
        <v>2625</v>
      </c>
    </row>
    <row r="1904" spans="7:8">
      <c r="G1904" s="22">
        <v>301208</v>
      </c>
      <c r="H1904" t="s">
        <v>2626</v>
      </c>
    </row>
    <row r="1905" spans="7:8">
      <c r="G1905" s="22">
        <v>301209</v>
      </c>
      <c r="H1905" t="s">
        <v>2511</v>
      </c>
    </row>
    <row r="1906" spans="7:8">
      <c r="G1906" s="22">
        <v>301210</v>
      </c>
      <c r="H1906" t="s">
        <v>351</v>
      </c>
    </row>
    <row r="1907" spans="7:8">
      <c r="G1907" s="22">
        <v>301211</v>
      </c>
      <c r="H1907" t="s">
        <v>352</v>
      </c>
    </row>
    <row r="1908" spans="7:8">
      <c r="G1908" s="22">
        <v>301212</v>
      </c>
      <c r="H1908" t="s">
        <v>602</v>
      </c>
    </row>
    <row r="1909" spans="7:8">
      <c r="G1909" s="22">
        <v>301213</v>
      </c>
      <c r="H1909" t="s">
        <v>2627</v>
      </c>
    </row>
    <row r="1910" spans="7:8">
      <c r="G1910" s="22">
        <v>301214</v>
      </c>
      <c r="H1910" t="s">
        <v>1898</v>
      </c>
    </row>
    <row r="1911" spans="7:8">
      <c r="G1911" s="22">
        <v>301215</v>
      </c>
      <c r="H1911" t="s">
        <v>903</v>
      </c>
    </row>
    <row r="1912" spans="7:8">
      <c r="G1912" s="22">
        <v>301216</v>
      </c>
      <c r="H1912" t="s">
        <v>2628</v>
      </c>
    </row>
    <row r="1913" spans="7:8">
      <c r="G1913" s="22">
        <v>301217</v>
      </c>
      <c r="H1913" t="s">
        <v>2629</v>
      </c>
    </row>
    <row r="1914" spans="7:8">
      <c r="G1914" s="22">
        <v>301218</v>
      </c>
      <c r="H1914" t="s">
        <v>1579</v>
      </c>
    </row>
    <row r="1915" spans="7:8">
      <c r="G1915" s="22">
        <v>301219</v>
      </c>
      <c r="H1915" t="s">
        <v>2630</v>
      </c>
    </row>
    <row r="1916" spans="7:8">
      <c r="G1916" s="22">
        <v>301220</v>
      </c>
      <c r="H1916" t="s">
        <v>2631</v>
      </c>
    </row>
    <row r="1917" spans="7:8">
      <c r="G1917" s="22">
        <v>301221</v>
      </c>
      <c r="H1917" t="s">
        <v>2632</v>
      </c>
    </row>
    <row r="1918" spans="7:8">
      <c r="G1918" s="22">
        <v>301222</v>
      </c>
      <c r="H1918" t="s">
        <v>2633</v>
      </c>
    </row>
    <row r="1919" spans="7:8">
      <c r="G1919" s="22">
        <v>301223</v>
      </c>
      <c r="H1919" t="s">
        <v>2634</v>
      </c>
    </row>
    <row r="1920" spans="7:8">
      <c r="G1920" s="22">
        <v>301224</v>
      </c>
      <c r="H1920" t="s">
        <v>2635</v>
      </c>
    </row>
    <row r="1921" spans="7:8">
      <c r="G1921" s="22">
        <v>301301</v>
      </c>
      <c r="H1921" t="s">
        <v>334</v>
      </c>
    </row>
    <row r="1922" spans="7:8">
      <c r="G1922" s="22">
        <v>301302</v>
      </c>
      <c r="H1922" t="s">
        <v>2636</v>
      </c>
    </row>
    <row r="1923" spans="7:8">
      <c r="G1923" s="22">
        <v>301303</v>
      </c>
      <c r="H1923" t="s">
        <v>1122</v>
      </c>
    </row>
    <row r="1924" spans="7:8">
      <c r="G1924" s="22">
        <v>301304</v>
      </c>
      <c r="H1924" t="s">
        <v>2637</v>
      </c>
    </row>
    <row r="1925" spans="7:8">
      <c r="G1925" s="22">
        <v>301305</v>
      </c>
      <c r="H1925" t="s">
        <v>2638</v>
      </c>
    </row>
    <row r="1926" spans="7:8">
      <c r="G1926" s="22">
        <v>301306</v>
      </c>
      <c r="H1926" t="s">
        <v>2639</v>
      </c>
    </row>
    <row r="1927" spans="7:8">
      <c r="G1927" s="22">
        <v>301307</v>
      </c>
      <c r="H1927" t="s">
        <v>2560</v>
      </c>
    </row>
    <row r="1928" spans="7:8">
      <c r="G1928" s="22">
        <v>301308</v>
      </c>
      <c r="H1928" t="s">
        <v>2640</v>
      </c>
    </row>
    <row r="1929" spans="7:8">
      <c r="G1929" s="22">
        <v>301309</v>
      </c>
      <c r="H1929" t="s">
        <v>2641</v>
      </c>
    </row>
    <row r="1930" spans="7:8">
      <c r="G1930" s="22">
        <v>301310</v>
      </c>
      <c r="H1930" t="s">
        <v>2642</v>
      </c>
    </row>
    <row r="1931" spans="7:8">
      <c r="G1931" s="22">
        <v>301311</v>
      </c>
      <c r="H1931" t="s">
        <v>2643</v>
      </c>
    </row>
    <row r="1932" spans="7:8">
      <c r="G1932" s="22">
        <v>301312</v>
      </c>
      <c r="H1932" t="s">
        <v>2644</v>
      </c>
    </row>
    <row r="1933" spans="7:8">
      <c r="G1933" s="22">
        <v>301313</v>
      </c>
      <c r="H1933" t="s">
        <v>2645</v>
      </c>
    </row>
    <row r="1934" spans="7:8">
      <c r="G1934" s="22">
        <v>301314</v>
      </c>
      <c r="H1934" t="s">
        <v>2646</v>
      </c>
    </row>
    <row r="1935" spans="7:8">
      <c r="G1935" s="22">
        <v>301315</v>
      </c>
      <c r="H1935" t="s">
        <v>2647</v>
      </c>
    </row>
    <row r="1936" spans="7:8">
      <c r="G1936" s="22">
        <v>301316</v>
      </c>
      <c r="H1936" t="s">
        <v>2648</v>
      </c>
    </row>
    <row r="1937" spans="7:8">
      <c r="G1937" s="22">
        <v>301317</v>
      </c>
      <c r="H1937" t="s">
        <v>2649</v>
      </c>
    </row>
    <row r="1938" spans="7:8">
      <c r="G1938" s="22">
        <v>301318</v>
      </c>
      <c r="H1938" t="s">
        <v>2650</v>
      </c>
    </row>
    <row r="1939" spans="7:8">
      <c r="G1939" s="22">
        <v>301401</v>
      </c>
      <c r="H1939" t="s">
        <v>2651</v>
      </c>
    </row>
    <row r="1940" spans="7:8">
      <c r="G1940" s="22">
        <v>301402</v>
      </c>
      <c r="H1940" t="s">
        <v>2652</v>
      </c>
    </row>
    <row r="1941" spans="7:8">
      <c r="G1941" s="22">
        <v>301403</v>
      </c>
      <c r="H1941" t="s">
        <v>2400</v>
      </c>
    </row>
    <row r="1942" spans="7:8">
      <c r="G1942" s="22">
        <v>301404</v>
      </c>
      <c r="H1942" t="s">
        <v>438</v>
      </c>
    </row>
    <row r="1943" spans="7:8">
      <c r="G1943" s="22">
        <v>301405</v>
      </c>
      <c r="H1943" t="s">
        <v>2653</v>
      </c>
    </row>
    <row r="1944" spans="7:8">
      <c r="G1944" s="22">
        <v>301406</v>
      </c>
      <c r="H1944" t="s">
        <v>2654</v>
      </c>
    </row>
    <row r="1945" spans="7:8">
      <c r="G1945" s="22">
        <v>301407</v>
      </c>
      <c r="H1945" t="s">
        <v>2655</v>
      </c>
    </row>
    <row r="1946" spans="7:8">
      <c r="G1946" s="22">
        <v>301408</v>
      </c>
      <c r="H1946" t="s">
        <v>2656</v>
      </c>
    </row>
    <row r="1947" spans="7:8">
      <c r="G1947" s="22">
        <v>301409</v>
      </c>
      <c r="H1947" t="s">
        <v>2657</v>
      </c>
    </row>
    <row r="1948" spans="7:8">
      <c r="G1948" s="22">
        <v>301410</v>
      </c>
      <c r="H1948" t="s">
        <v>2658</v>
      </c>
    </row>
    <row r="1949" spans="7:8">
      <c r="G1949" s="22">
        <v>301411</v>
      </c>
      <c r="H1949" t="s">
        <v>2659</v>
      </c>
    </row>
    <row r="1950" spans="7:8">
      <c r="G1950" s="22">
        <v>301412</v>
      </c>
      <c r="H1950" t="s">
        <v>2660</v>
      </c>
    </row>
    <row r="1951" spans="7:8">
      <c r="G1951" s="22">
        <v>301413</v>
      </c>
      <c r="H1951" t="s">
        <v>2661</v>
      </c>
    </row>
    <row r="1952" spans="7:8">
      <c r="G1952" s="22">
        <v>301414</v>
      </c>
      <c r="H1952" t="s">
        <v>2662</v>
      </c>
    </row>
    <row r="1953" spans="7:8">
      <c r="G1953" s="22">
        <v>301415</v>
      </c>
      <c r="H1953" t="s">
        <v>2663</v>
      </c>
    </row>
    <row r="1954" spans="7:8">
      <c r="G1954" s="22">
        <v>301416</v>
      </c>
      <c r="H1954" t="s">
        <v>561</v>
      </c>
    </row>
    <row r="1955" spans="7:8">
      <c r="G1955" s="22">
        <v>301417</v>
      </c>
      <c r="H1955" t="s">
        <v>2664</v>
      </c>
    </row>
    <row r="1956" spans="7:8">
      <c r="G1956" s="22">
        <v>301418</v>
      </c>
      <c r="H1956" t="s">
        <v>2665</v>
      </c>
    </row>
    <row r="1957" spans="7:8">
      <c r="G1957" s="22">
        <v>301419</v>
      </c>
      <c r="H1957" t="s">
        <v>2666</v>
      </c>
    </row>
    <row r="1958" spans="7:8">
      <c r="G1958" s="22">
        <v>301420</v>
      </c>
      <c r="H1958" t="s">
        <v>2667</v>
      </c>
    </row>
    <row r="1959" spans="7:8">
      <c r="G1959" s="22">
        <v>301501</v>
      </c>
      <c r="H1959" t="s">
        <v>1851</v>
      </c>
    </row>
    <row r="1960" spans="7:8">
      <c r="G1960" s="22">
        <v>301502</v>
      </c>
      <c r="H1960" t="s">
        <v>2668</v>
      </c>
    </row>
    <row r="1961" spans="7:8">
      <c r="G1961" s="22">
        <v>301503</v>
      </c>
      <c r="H1961" t="s">
        <v>2669</v>
      </c>
    </row>
    <row r="1962" spans="7:8">
      <c r="G1962" s="22">
        <v>301504</v>
      </c>
      <c r="H1962" t="s">
        <v>2670</v>
      </c>
    </row>
    <row r="1963" spans="7:8">
      <c r="G1963" s="22">
        <v>301505</v>
      </c>
      <c r="H1963" t="s">
        <v>210</v>
      </c>
    </row>
    <row r="1964" spans="7:8">
      <c r="G1964" s="22">
        <v>301506</v>
      </c>
      <c r="H1964" t="s">
        <v>2671</v>
      </c>
    </row>
    <row r="1965" spans="7:8">
      <c r="G1965" s="22">
        <v>301507</v>
      </c>
      <c r="H1965" t="s">
        <v>2672</v>
      </c>
    </row>
    <row r="1966" spans="7:8">
      <c r="G1966" s="22">
        <v>301508</v>
      </c>
      <c r="H1966" t="s">
        <v>1703</v>
      </c>
    </row>
    <row r="1967" spans="7:8">
      <c r="G1967" s="22">
        <v>301509</v>
      </c>
      <c r="H1967" t="s">
        <v>2673</v>
      </c>
    </row>
    <row r="1968" spans="7:8">
      <c r="G1968" s="22">
        <v>301510</v>
      </c>
      <c r="H1968" t="s">
        <v>2674</v>
      </c>
    </row>
    <row r="1969" spans="7:8">
      <c r="G1969" s="22">
        <v>301511</v>
      </c>
      <c r="H1969" t="s">
        <v>2675</v>
      </c>
    </row>
    <row r="1970" spans="7:8">
      <c r="G1970" s="22">
        <v>301512</v>
      </c>
      <c r="H1970" t="s">
        <v>2518</v>
      </c>
    </row>
    <row r="1971" spans="7:8">
      <c r="G1971" s="22">
        <v>301601</v>
      </c>
      <c r="H1971" t="s">
        <v>337</v>
      </c>
    </row>
    <row r="1972" spans="7:8">
      <c r="G1972" s="22">
        <v>301602</v>
      </c>
      <c r="H1972" t="s">
        <v>2676</v>
      </c>
    </row>
    <row r="1973" spans="7:8">
      <c r="G1973" s="22">
        <v>301603</v>
      </c>
      <c r="H1973" t="s">
        <v>2677</v>
      </c>
    </row>
    <row r="1974" spans="7:8">
      <c r="G1974" s="22">
        <v>301604</v>
      </c>
      <c r="H1974" t="s">
        <v>2678</v>
      </c>
    </row>
    <row r="1975" spans="7:8">
      <c r="G1975" s="22">
        <v>301605</v>
      </c>
      <c r="H1975" t="s">
        <v>2585</v>
      </c>
    </row>
    <row r="1976" spans="7:8">
      <c r="G1976" s="22">
        <v>301606</v>
      </c>
      <c r="H1976" t="s">
        <v>2658</v>
      </c>
    </row>
    <row r="1977" spans="7:8">
      <c r="G1977" s="22">
        <v>301607</v>
      </c>
      <c r="H1977" t="s">
        <v>2679</v>
      </c>
    </row>
    <row r="1978" spans="7:8">
      <c r="G1978" s="22">
        <v>301608</v>
      </c>
      <c r="H1978" t="s">
        <v>2680</v>
      </c>
    </row>
    <row r="1979" spans="7:8">
      <c r="G1979" s="22">
        <v>301609</v>
      </c>
      <c r="H1979" t="s">
        <v>2681</v>
      </c>
    </row>
    <row r="1980" spans="7:8">
      <c r="G1980" s="22">
        <v>301610</v>
      </c>
      <c r="H1980" t="s">
        <v>2682</v>
      </c>
    </row>
    <row r="1981" spans="7:8">
      <c r="G1981" s="22">
        <v>301701</v>
      </c>
      <c r="H1981" t="s">
        <v>338</v>
      </c>
    </row>
    <row r="1982" spans="7:8">
      <c r="G1982" s="22">
        <v>301702</v>
      </c>
      <c r="H1982" t="s">
        <v>2683</v>
      </c>
    </row>
    <row r="1983" spans="7:8">
      <c r="G1983" s="22">
        <v>301703</v>
      </c>
      <c r="H1983" t="s">
        <v>2684</v>
      </c>
    </row>
    <row r="1984" spans="7:8">
      <c r="G1984" s="22">
        <v>301704</v>
      </c>
      <c r="H1984" t="s">
        <v>2685</v>
      </c>
    </row>
    <row r="1985" spans="7:8">
      <c r="G1985" s="22">
        <v>301705</v>
      </c>
      <c r="H1985" t="s">
        <v>2639</v>
      </c>
    </row>
    <row r="1986" spans="7:8">
      <c r="G1986" s="22">
        <v>301706</v>
      </c>
      <c r="H1986" t="s">
        <v>2686</v>
      </c>
    </row>
    <row r="1987" spans="7:8">
      <c r="G1987" s="22">
        <v>301707</v>
      </c>
      <c r="H1987" t="s">
        <v>2687</v>
      </c>
    </row>
    <row r="1988" spans="7:8">
      <c r="G1988" s="22">
        <v>301708</v>
      </c>
      <c r="H1988" t="s">
        <v>2688</v>
      </c>
    </row>
    <row r="1989" spans="7:8">
      <c r="G1989" s="22">
        <v>301709</v>
      </c>
      <c r="H1989" t="s">
        <v>2689</v>
      </c>
    </row>
    <row r="1990" spans="7:8">
      <c r="G1990" s="22">
        <v>301710</v>
      </c>
      <c r="H1990" t="s">
        <v>2690</v>
      </c>
    </row>
    <row r="1991" spans="7:8">
      <c r="G1991" s="22">
        <v>301711</v>
      </c>
      <c r="H1991" t="s">
        <v>1975</v>
      </c>
    </row>
    <row r="1992" spans="7:8">
      <c r="G1992" s="22">
        <v>301712</v>
      </c>
      <c r="H1992" t="s">
        <v>2691</v>
      </c>
    </row>
    <row r="1993" spans="7:8">
      <c r="G1993" s="22">
        <v>301713</v>
      </c>
      <c r="H1993" t="s">
        <v>2692</v>
      </c>
    </row>
    <row r="1994" spans="7:8">
      <c r="G1994" s="22">
        <v>301714</v>
      </c>
      <c r="H1994" t="s">
        <v>2693</v>
      </c>
    </row>
    <row r="1995" spans="7:8">
      <c r="G1995" s="22">
        <v>301715</v>
      </c>
      <c r="H1995" t="s">
        <v>2694</v>
      </c>
    </row>
    <row r="1996" spans="7:8">
      <c r="G1996" s="22">
        <v>301716</v>
      </c>
      <c r="H1996" t="s">
        <v>2695</v>
      </c>
    </row>
    <row r="1997" spans="7:8">
      <c r="G1997" s="22">
        <v>301717</v>
      </c>
      <c r="H1997" t="s">
        <v>2696</v>
      </c>
    </row>
    <row r="1998" spans="7:8">
      <c r="G1998" s="22">
        <v>301801</v>
      </c>
      <c r="H1998" t="s">
        <v>339</v>
      </c>
    </row>
    <row r="1999" spans="7:8">
      <c r="G1999" s="22">
        <v>301802</v>
      </c>
      <c r="H1999" t="s">
        <v>2697</v>
      </c>
    </row>
    <row r="2000" spans="7:8">
      <c r="G2000" s="22">
        <v>301803</v>
      </c>
      <c r="H2000" t="s">
        <v>2698</v>
      </c>
    </row>
    <row r="2001" spans="7:8">
      <c r="G2001" s="22">
        <v>301804</v>
      </c>
      <c r="H2001" t="s">
        <v>2699</v>
      </c>
    </row>
    <row r="2002" spans="7:8">
      <c r="G2002" s="22">
        <v>301805</v>
      </c>
      <c r="H2002" t="s">
        <v>2700</v>
      </c>
    </row>
    <row r="2003" spans="7:8">
      <c r="G2003" s="22">
        <v>301806</v>
      </c>
      <c r="H2003" t="s">
        <v>2701</v>
      </c>
    </row>
    <row r="2004" spans="7:8">
      <c r="G2004" s="22">
        <v>301807</v>
      </c>
      <c r="H2004" t="s">
        <v>2702</v>
      </c>
    </row>
    <row r="2005" spans="7:8">
      <c r="G2005" s="22">
        <v>301808</v>
      </c>
      <c r="H2005" t="s">
        <v>2703</v>
      </c>
    </row>
    <row r="2006" spans="7:8">
      <c r="G2006" s="22">
        <v>301809</v>
      </c>
      <c r="H2006" t="s">
        <v>493</v>
      </c>
    </row>
    <row r="2007" spans="7:8">
      <c r="G2007" s="22">
        <v>301810</v>
      </c>
      <c r="H2007" t="s">
        <v>2704</v>
      </c>
    </row>
    <row r="2008" spans="7:8">
      <c r="G2008" s="22">
        <v>301811</v>
      </c>
      <c r="H2008" t="s">
        <v>2705</v>
      </c>
    </row>
    <row r="2009" spans="7:8">
      <c r="G2009" s="22">
        <v>301901</v>
      </c>
      <c r="H2009" t="s">
        <v>340</v>
      </c>
    </row>
    <row r="2010" spans="7:8">
      <c r="G2010" s="22">
        <v>301902</v>
      </c>
      <c r="H2010" t="s">
        <v>2706</v>
      </c>
    </row>
    <row r="2011" spans="7:8">
      <c r="G2011" s="22">
        <v>301903</v>
      </c>
      <c r="H2011" t="s">
        <v>2707</v>
      </c>
    </row>
    <row r="2012" spans="7:8">
      <c r="G2012" s="22">
        <v>301904</v>
      </c>
      <c r="H2012" t="s">
        <v>1944</v>
      </c>
    </row>
    <row r="2013" spans="7:8">
      <c r="G2013" s="22">
        <v>301905</v>
      </c>
      <c r="H2013" t="s">
        <v>2708</v>
      </c>
    </row>
    <row r="2014" spans="7:8">
      <c r="G2014" s="22">
        <v>302001</v>
      </c>
      <c r="H2014" t="s">
        <v>341</v>
      </c>
    </row>
    <row r="2015" spans="7:8">
      <c r="G2015" s="22">
        <v>302002</v>
      </c>
      <c r="H2015" t="s">
        <v>2709</v>
      </c>
    </row>
    <row r="2016" spans="7:8">
      <c r="G2016" s="22">
        <v>302003</v>
      </c>
      <c r="H2016" t="s">
        <v>2710</v>
      </c>
    </row>
    <row r="2017" spans="7:8">
      <c r="G2017" s="22">
        <v>302004</v>
      </c>
      <c r="H2017" t="s">
        <v>2711</v>
      </c>
    </row>
    <row r="2018" spans="7:8">
      <c r="G2018" s="22">
        <v>302005</v>
      </c>
      <c r="H2018" t="s">
        <v>2712</v>
      </c>
    </row>
    <row r="2019" spans="7:8">
      <c r="G2019" s="22">
        <v>302006</v>
      </c>
      <c r="H2019" t="s">
        <v>2713</v>
      </c>
    </row>
    <row r="2020" spans="7:8">
      <c r="G2020" s="22">
        <v>302007</v>
      </c>
      <c r="H2020" t="s">
        <v>1573</v>
      </c>
    </row>
    <row r="2021" spans="7:8">
      <c r="G2021" s="22">
        <v>302008</v>
      </c>
      <c r="H2021" t="s">
        <v>2714</v>
      </c>
    </row>
    <row r="2022" spans="7:8">
      <c r="G2022" s="22">
        <v>302009</v>
      </c>
      <c r="H2022" t="s">
        <v>1985</v>
      </c>
    </row>
    <row r="2023" spans="7:8">
      <c r="G2023" s="22">
        <v>302010</v>
      </c>
      <c r="H2023" t="s">
        <v>2715</v>
      </c>
    </row>
    <row r="2024" spans="7:8">
      <c r="G2024" s="22">
        <v>302011</v>
      </c>
      <c r="H2024" t="s">
        <v>2716</v>
      </c>
    </row>
    <row r="2025" spans="7:8">
      <c r="G2025" s="22">
        <v>302012</v>
      </c>
      <c r="H2025" t="s">
        <v>2717</v>
      </c>
    </row>
    <row r="2026" spans="7:8">
      <c r="G2026" s="22">
        <v>302101</v>
      </c>
      <c r="H2026" t="s">
        <v>342</v>
      </c>
    </row>
    <row r="2027" spans="7:8">
      <c r="G2027" s="22">
        <v>302102</v>
      </c>
      <c r="H2027" t="s">
        <v>2718</v>
      </c>
    </row>
    <row r="2028" spans="7:8">
      <c r="G2028" s="22">
        <v>302103</v>
      </c>
      <c r="H2028" t="s">
        <v>2719</v>
      </c>
    </row>
    <row r="2029" spans="7:8">
      <c r="G2029" s="22">
        <v>302104</v>
      </c>
      <c r="H2029" t="s">
        <v>2720</v>
      </c>
    </row>
    <row r="2030" spans="7:8">
      <c r="G2030" s="22">
        <v>302105</v>
      </c>
      <c r="H2030" t="s">
        <v>2721</v>
      </c>
    </row>
    <row r="2031" spans="7:8">
      <c r="G2031" s="22">
        <v>302106</v>
      </c>
      <c r="H2031" t="s">
        <v>2722</v>
      </c>
    </row>
    <row r="2032" spans="7:8">
      <c r="G2032" s="22">
        <v>302107</v>
      </c>
      <c r="H2032" t="s">
        <v>2723</v>
      </c>
    </row>
    <row r="2033" spans="7:8">
      <c r="G2033" s="22">
        <v>302108</v>
      </c>
      <c r="H2033" t="s">
        <v>2724</v>
      </c>
    </row>
    <row r="2034" spans="7:8">
      <c r="G2034" s="22">
        <v>302109</v>
      </c>
      <c r="H2034" t="s">
        <v>2725</v>
      </c>
    </row>
    <row r="2035" spans="7:8">
      <c r="G2035" s="22">
        <v>302110</v>
      </c>
      <c r="H2035" t="s">
        <v>2726</v>
      </c>
    </row>
    <row r="2036" spans="7:8">
      <c r="G2036" s="22">
        <v>302111</v>
      </c>
      <c r="H2036" t="s">
        <v>2727</v>
      </c>
    </row>
    <row r="2037" spans="7:8">
      <c r="G2037" s="22">
        <v>302112</v>
      </c>
      <c r="H2037" t="s">
        <v>2728</v>
      </c>
    </row>
    <row r="2038" spans="7:8">
      <c r="G2038" s="22">
        <v>302201</v>
      </c>
      <c r="H2038" t="s">
        <v>2729</v>
      </c>
    </row>
    <row r="2039" spans="7:8">
      <c r="G2039" s="22">
        <v>302202</v>
      </c>
      <c r="H2039" t="s">
        <v>691</v>
      </c>
    </row>
    <row r="2040" spans="7:8">
      <c r="G2040" s="22">
        <v>302203</v>
      </c>
      <c r="H2040" t="s">
        <v>459</v>
      </c>
    </row>
    <row r="2041" spans="7:8">
      <c r="G2041" s="22">
        <v>302204</v>
      </c>
      <c r="H2041" t="s">
        <v>2730</v>
      </c>
    </row>
    <row r="2042" spans="7:8">
      <c r="G2042" s="22">
        <v>302205</v>
      </c>
      <c r="H2042" t="s">
        <v>2731</v>
      </c>
    </row>
    <row r="2043" spans="7:8">
      <c r="G2043" s="22">
        <v>302206</v>
      </c>
      <c r="H2043" t="s">
        <v>2704</v>
      </c>
    </row>
    <row r="2044" spans="7:8">
      <c r="G2044" s="22">
        <v>302207</v>
      </c>
      <c r="H2044" t="s">
        <v>2732</v>
      </c>
    </row>
    <row r="2045" spans="7:8">
      <c r="G2045" s="22">
        <v>302208</v>
      </c>
      <c r="H2045" t="s">
        <v>2733</v>
      </c>
    </row>
    <row r="2046" spans="7:8">
      <c r="G2046" s="22">
        <v>302209</v>
      </c>
      <c r="H2046" t="s">
        <v>1389</v>
      </c>
    </row>
    <row r="2047" spans="7:8">
      <c r="G2047" s="22">
        <v>302301</v>
      </c>
      <c r="H2047" t="s">
        <v>344</v>
      </c>
    </row>
    <row r="2048" spans="7:8">
      <c r="G2048" s="22">
        <v>302302</v>
      </c>
      <c r="H2048" t="s">
        <v>2734</v>
      </c>
    </row>
    <row r="2049" spans="7:8">
      <c r="G2049" s="22">
        <v>302303</v>
      </c>
      <c r="H2049" t="s">
        <v>2735</v>
      </c>
    </row>
    <row r="2050" spans="7:8">
      <c r="G2050" s="22">
        <v>302304</v>
      </c>
      <c r="H2050" t="s">
        <v>2558</v>
      </c>
    </row>
    <row r="2051" spans="7:8">
      <c r="G2051" s="22">
        <v>302305</v>
      </c>
      <c r="H2051" t="s">
        <v>2736</v>
      </c>
    </row>
    <row r="2052" spans="7:8">
      <c r="G2052" s="22">
        <v>302401</v>
      </c>
      <c r="H2052" t="s">
        <v>345</v>
      </c>
    </row>
    <row r="2053" spans="7:8">
      <c r="G2053" s="22">
        <v>302402</v>
      </c>
      <c r="H2053" t="s">
        <v>2737</v>
      </c>
    </row>
    <row r="2054" spans="7:8">
      <c r="G2054" s="22">
        <v>302403</v>
      </c>
      <c r="H2054" t="s">
        <v>1627</v>
      </c>
    </row>
    <row r="2055" spans="7:8">
      <c r="G2055" s="22">
        <v>302404</v>
      </c>
      <c r="H2055" t="s">
        <v>410</v>
      </c>
    </row>
    <row r="2056" spans="7:8">
      <c r="G2056" s="22">
        <v>302405</v>
      </c>
      <c r="H2056" t="s">
        <v>2738</v>
      </c>
    </row>
    <row r="2057" spans="7:8">
      <c r="G2057" s="22">
        <v>302501</v>
      </c>
      <c r="H2057" t="s">
        <v>346</v>
      </c>
    </row>
    <row r="2058" spans="7:8">
      <c r="G2058" s="22">
        <v>302502</v>
      </c>
      <c r="H2058" t="s">
        <v>2739</v>
      </c>
    </row>
    <row r="2059" spans="7:8">
      <c r="G2059" s="22">
        <v>302503</v>
      </c>
      <c r="H2059" t="s">
        <v>2740</v>
      </c>
    </row>
    <row r="2060" spans="7:8">
      <c r="G2060" s="22">
        <v>302504</v>
      </c>
      <c r="H2060" t="s">
        <v>2741</v>
      </c>
    </row>
    <row r="2061" spans="7:8">
      <c r="G2061" s="22">
        <v>302505</v>
      </c>
      <c r="H2061" t="s">
        <v>2742</v>
      </c>
    </row>
    <row r="2062" spans="7:8">
      <c r="G2062" s="22">
        <v>302601</v>
      </c>
      <c r="H2062" t="s">
        <v>2743</v>
      </c>
    </row>
    <row r="2063" spans="7:8">
      <c r="G2063" s="22">
        <v>302602</v>
      </c>
      <c r="H2063" t="s">
        <v>2496</v>
      </c>
    </row>
    <row r="2064" spans="7:8">
      <c r="G2064" s="22">
        <v>302603</v>
      </c>
      <c r="H2064" t="s">
        <v>2744</v>
      </c>
    </row>
    <row r="2065" spans="7:8">
      <c r="G2065" s="22">
        <v>302604</v>
      </c>
      <c r="H2065" t="s">
        <v>2745</v>
      </c>
    </row>
    <row r="2066" spans="7:8">
      <c r="G2066" s="22">
        <v>302701</v>
      </c>
      <c r="H2066" t="s">
        <v>348</v>
      </c>
    </row>
    <row r="2067" spans="7:8">
      <c r="G2067" s="22">
        <v>302702</v>
      </c>
      <c r="H2067" t="s">
        <v>2746</v>
      </c>
    </row>
    <row r="2068" spans="7:8">
      <c r="G2068" s="22">
        <v>302703</v>
      </c>
      <c r="H2068" t="s">
        <v>2747</v>
      </c>
    </row>
    <row r="2069" spans="7:8">
      <c r="G2069" s="22">
        <v>302704</v>
      </c>
      <c r="H2069" t="s">
        <v>2748</v>
      </c>
    </row>
    <row r="2070" spans="7:8">
      <c r="G2070" s="22">
        <v>302801</v>
      </c>
      <c r="H2070" t="s">
        <v>2598</v>
      </c>
    </row>
    <row r="2071" spans="7:8">
      <c r="G2071" s="22">
        <v>302802</v>
      </c>
      <c r="H2071" t="s">
        <v>2602</v>
      </c>
    </row>
    <row r="2072" spans="7:8">
      <c r="G2072" s="22">
        <v>302803</v>
      </c>
      <c r="H2072" t="s">
        <v>2597</v>
      </c>
    </row>
    <row r="2073" spans="7:8">
      <c r="G2073" s="22">
        <v>302804</v>
      </c>
      <c r="H2073" t="s">
        <v>2599</v>
      </c>
    </row>
    <row r="2074" spans="7:8">
      <c r="G2074" s="22">
        <v>302805</v>
      </c>
      <c r="H2074" t="s">
        <v>2600</v>
      </c>
    </row>
    <row r="2075" spans="7:8">
      <c r="G2075" s="22">
        <v>302901</v>
      </c>
      <c r="H2075" t="s">
        <v>2687</v>
      </c>
    </row>
    <row r="2076" spans="7:8">
      <c r="G2076" s="22">
        <v>302902</v>
      </c>
      <c r="H2076" t="s">
        <v>1975</v>
      </c>
    </row>
    <row r="2077" spans="7:8">
      <c r="G2077" s="22">
        <v>302903</v>
      </c>
      <c r="H2077" t="s">
        <v>2686</v>
      </c>
    </row>
    <row r="2078" spans="7:8">
      <c r="G2078" s="22">
        <v>302904</v>
      </c>
      <c r="H2078" t="s">
        <v>2694</v>
      </c>
    </row>
    <row r="2079" spans="7:8">
      <c r="G2079" s="22">
        <v>303001</v>
      </c>
      <c r="H2079" t="s">
        <v>2633</v>
      </c>
    </row>
    <row r="2080" spans="7:8">
      <c r="G2080" s="22">
        <v>303002</v>
      </c>
      <c r="H2080" t="s">
        <v>2628</v>
      </c>
    </row>
    <row r="2081" spans="7:8">
      <c r="G2081" s="22">
        <v>303003</v>
      </c>
      <c r="H2081" t="s">
        <v>351</v>
      </c>
    </row>
    <row r="2082" spans="7:8">
      <c r="G2082" s="22">
        <v>303004</v>
      </c>
      <c r="H2082" t="s">
        <v>2511</v>
      </c>
    </row>
    <row r="2083" spans="7:8">
      <c r="G2083" s="22">
        <v>303101</v>
      </c>
      <c r="H2083" t="s">
        <v>352</v>
      </c>
    </row>
    <row r="2084" spans="7:8">
      <c r="G2084" s="22">
        <v>303102</v>
      </c>
      <c r="H2084" t="s">
        <v>602</v>
      </c>
    </row>
    <row r="2085" spans="7:8">
      <c r="G2085" s="22">
        <v>303103</v>
      </c>
      <c r="H2085" t="s">
        <v>2634</v>
      </c>
    </row>
    <row r="2086" spans="7:8">
      <c r="G2086" s="22">
        <v>303104</v>
      </c>
      <c r="H2086" t="s">
        <v>1579</v>
      </c>
    </row>
    <row r="2087" spans="7:8">
      <c r="G2087" s="22">
        <v>303105</v>
      </c>
      <c r="H2087" t="s">
        <v>2632</v>
      </c>
    </row>
    <row r="2088" spans="7:8">
      <c r="G2088" s="22">
        <v>303201</v>
      </c>
      <c r="H2088" t="s">
        <v>2565</v>
      </c>
    </row>
    <row r="2089" spans="7:8">
      <c r="G2089" s="22">
        <v>303202</v>
      </c>
      <c r="H2089" t="s">
        <v>220</v>
      </c>
    </row>
    <row r="2090" spans="7:8">
      <c r="G2090" s="22">
        <v>303203</v>
      </c>
      <c r="H2090" t="s">
        <v>2562</v>
      </c>
    </row>
    <row r="2091" spans="7:8">
      <c r="G2091" s="22">
        <v>303204</v>
      </c>
      <c r="H2091" t="s">
        <v>2559</v>
      </c>
    </row>
    <row r="2092" spans="7:8">
      <c r="G2092" s="22">
        <v>303205</v>
      </c>
      <c r="H2092" t="s">
        <v>2561</v>
      </c>
    </row>
    <row r="2093" spans="7:8">
      <c r="G2093" s="22">
        <v>310101</v>
      </c>
      <c r="H2093" t="s">
        <v>1851</v>
      </c>
    </row>
    <row r="2094" spans="7:8">
      <c r="G2094" s="22">
        <v>310102</v>
      </c>
      <c r="H2094" t="s">
        <v>2749</v>
      </c>
    </row>
    <row r="2095" spans="7:8">
      <c r="G2095" s="22">
        <v>310103</v>
      </c>
      <c r="H2095" t="s">
        <v>2015</v>
      </c>
    </row>
    <row r="2096" spans="7:8">
      <c r="G2096" s="22">
        <v>310104</v>
      </c>
      <c r="H2096" t="s">
        <v>2750</v>
      </c>
    </row>
    <row r="2097" spans="7:8">
      <c r="G2097" s="22">
        <v>310105</v>
      </c>
      <c r="H2097" t="s">
        <v>2751</v>
      </c>
    </row>
    <row r="2098" spans="7:8">
      <c r="G2098" s="22">
        <v>310106</v>
      </c>
      <c r="H2098" t="s">
        <v>2752</v>
      </c>
    </row>
    <row r="2099" spans="7:8">
      <c r="G2099" s="22">
        <v>310107</v>
      </c>
      <c r="H2099" t="s">
        <v>2753</v>
      </c>
    </row>
    <row r="2100" spans="7:8">
      <c r="G2100" s="22">
        <v>310108</v>
      </c>
      <c r="H2100" t="s">
        <v>1975</v>
      </c>
    </row>
    <row r="2101" spans="7:8">
      <c r="G2101" s="22">
        <v>310109</v>
      </c>
      <c r="H2101" t="s">
        <v>2754</v>
      </c>
    </row>
    <row r="2102" spans="7:8">
      <c r="G2102" s="22">
        <v>310110</v>
      </c>
      <c r="H2102" t="s">
        <v>2755</v>
      </c>
    </row>
    <row r="2103" spans="7:8">
      <c r="G2103" s="22">
        <v>310111</v>
      </c>
      <c r="H2103" t="s">
        <v>2756</v>
      </c>
    </row>
    <row r="2104" spans="7:8">
      <c r="G2104" s="22">
        <v>310112</v>
      </c>
      <c r="H2104" t="s">
        <v>2757</v>
      </c>
    </row>
    <row r="2105" spans="7:8">
      <c r="G2105" s="22">
        <v>310113</v>
      </c>
      <c r="H2105" t="s">
        <v>1721</v>
      </c>
    </row>
    <row r="2106" spans="7:8">
      <c r="G2106" s="22">
        <v>310114</v>
      </c>
      <c r="H2106" t="s">
        <v>2758</v>
      </c>
    </row>
    <row r="2107" spans="7:8">
      <c r="G2107" s="22">
        <v>310115</v>
      </c>
      <c r="H2107" t="s">
        <v>2759</v>
      </c>
    </row>
    <row r="2108" spans="7:8">
      <c r="G2108" s="22">
        <v>310116</v>
      </c>
      <c r="H2108" t="s">
        <v>2760</v>
      </c>
    </row>
    <row r="2109" spans="7:8">
      <c r="G2109" s="22">
        <v>310117</v>
      </c>
      <c r="H2109" t="s">
        <v>2761</v>
      </c>
    </row>
    <row r="2110" spans="7:8">
      <c r="G2110" s="22">
        <v>310118</v>
      </c>
      <c r="H2110" t="s">
        <v>1629</v>
      </c>
    </row>
    <row r="2111" spans="7:8">
      <c r="G2111" s="22">
        <v>310119</v>
      </c>
      <c r="H2111" t="s">
        <v>2762</v>
      </c>
    </row>
    <row r="2112" spans="7:8">
      <c r="G2112" s="22">
        <v>310120</v>
      </c>
      <c r="H2112" t="s">
        <v>2763</v>
      </c>
    </row>
    <row r="2113" spans="7:8">
      <c r="G2113" s="22">
        <v>310121</v>
      </c>
      <c r="H2113" t="s">
        <v>2764</v>
      </c>
    </row>
    <row r="2114" spans="7:8">
      <c r="G2114" s="22">
        <v>310122</v>
      </c>
      <c r="H2114" t="s">
        <v>2765</v>
      </c>
    </row>
    <row r="2115" spans="7:8">
      <c r="G2115" s="22">
        <v>310123</v>
      </c>
      <c r="H2115" t="s">
        <v>2766</v>
      </c>
    </row>
    <row r="2116" spans="7:8">
      <c r="G2116" s="22">
        <v>310124</v>
      </c>
      <c r="H2116" t="s">
        <v>2767</v>
      </c>
    </row>
    <row r="2117" spans="7:8">
      <c r="G2117" s="22">
        <v>310125</v>
      </c>
      <c r="H2117" t="s">
        <v>2768</v>
      </c>
    </row>
    <row r="2118" spans="7:8">
      <c r="G2118" s="22">
        <v>310126</v>
      </c>
      <c r="H2118" t="s">
        <v>2769</v>
      </c>
    </row>
    <row r="2119" spans="7:8">
      <c r="G2119" s="22">
        <v>310127</v>
      </c>
      <c r="H2119" t="s">
        <v>2770</v>
      </c>
    </row>
    <row r="2120" spans="7:8">
      <c r="G2120" s="22">
        <v>310128</v>
      </c>
      <c r="H2120" t="s">
        <v>2771</v>
      </c>
    </row>
    <row r="2121" spans="7:8">
      <c r="G2121" s="22">
        <v>310198</v>
      </c>
      <c r="H2121" t="s">
        <v>2772</v>
      </c>
    </row>
    <row r="2122" spans="7:8">
      <c r="G2122" s="22">
        <v>310199</v>
      </c>
      <c r="H2122" t="s">
        <v>2753</v>
      </c>
    </row>
    <row r="2123" spans="7:8">
      <c r="G2123" s="22">
        <v>310201</v>
      </c>
      <c r="H2123" t="s">
        <v>357</v>
      </c>
    </row>
    <row r="2124" spans="7:8">
      <c r="G2124" s="22">
        <v>310202</v>
      </c>
      <c r="H2124" t="s">
        <v>2773</v>
      </c>
    </row>
    <row r="2125" spans="7:8">
      <c r="G2125" s="22">
        <v>310203</v>
      </c>
      <c r="H2125" t="s">
        <v>2774</v>
      </c>
    </row>
    <row r="2126" spans="7:8">
      <c r="G2126" s="22">
        <v>310204</v>
      </c>
      <c r="H2126" t="s">
        <v>2775</v>
      </c>
    </row>
    <row r="2127" spans="7:8">
      <c r="G2127" s="22">
        <v>310205</v>
      </c>
      <c r="H2127" t="s">
        <v>2776</v>
      </c>
    </row>
    <row r="2128" spans="7:8">
      <c r="G2128" s="22">
        <v>310206</v>
      </c>
      <c r="H2128" t="s">
        <v>2777</v>
      </c>
    </row>
    <row r="2129" spans="7:8">
      <c r="G2129" s="22">
        <v>310207</v>
      </c>
      <c r="H2129" t="s">
        <v>2778</v>
      </c>
    </row>
    <row r="2130" spans="7:8">
      <c r="G2130" s="22">
        <v>310301</v>
      </c>
      <c r="H2130" t="s">
        <v>358</v>
      </c>
    </row>
    <row r="2131" spans="7:8">
      <c r="G2131" s="22">
        <v>310302</v>
      </c>
      <c r="H2131" t="s">
        <v>388</v>
      </c>
    </row>
    <row r="2132" spans="7:8">
      <c r="G2132" s="22">
        <v>310303</v>
      </c>
      <c r="H2132" t="s">
        <v>2779</v>
      </c>
    </row>
    <row r="2133" spans="7:8">
      <c r="G2133" s="22">
        <v>310304</v>
      </c>
      <c r="H2133" t="s">
        <v>339</v>
      </c>
    </row>
    <row r="2134" spans="7:8">
      <c r="G2134" s="22">
        <v>310305</v>
      </c>
      <c r="H2134" t="s">
        <v>2780</v>
      </c>
    </row>
    <row r="2135" spans="7:8">
      <c r="G2135" s="22">
        <v>310306</v>
      </c>
      <c r="H2135" t="s">
        <v>2501</v>
      </c>
    </row>
    <row r="2136" spans="7:8">
      <c r="G2136" s="22">
        <v>310307</v>
      </c>
      <c r="H2136" t="s">
        <v>789</v>
      </c>
    </row>
    <row r="2137" spans="7:8">
      <c r="G2137" s="22">
        <v>310308</v>
      </c>
      <c r="H2137" t="s">
        <v>2781</v>
      </c>
    </row>
    <row r="2138" spans="7:8">
      <c r="G2138" s="22">
        <v>310309</v>
      </c>
      <c r="H2138" t="s">
        <v>2782</v>
      </c>
    </row>
    <row r="2139" spans="7:8">
      <c r="G2139" s="22">
        <v>310310</v>
      </c>
      <c r="H2139" t="s">
        <v>397</v>
      </c>
    </row>
    <row r="2140" spans="7:8">
      <c r="G2140" s="22">
        <v>310311</v>
      </c>
      <c r="H2140" t="s">
        <v>2783</v>
      </c>
    </row>
    <row r="2141" spans="7:8">
      <c r="G2141" s="22">
        <v>310401</v>
      </c>
      <c r="H2141" t="s">
        <v>359</v>
      </c>
    </row>
    <row r="2142" spans="7:8">
      <c r="G2142" s="22">
        <v>310402</v>
      </c>
      <c r="H2142" t="s">
        <v>2784</v>
      </c>
    </row>
    <row r="2143" spans="7:8">
      <c r="G2143" s="22">
        <v>310403</v>
      </c>
      <c r="H2143" t="s">
        <v>1030</v>
      </c>
    </row>
    <row r="2144" spans="7:8">
      <c r="G2144" s="22">
        <v>310404</v>
      </c>
      <c r="H2144" t="s">
        <v>2785</v>
      </c>
    </row>
    <row r="2145" spans="7:8">
      <c r="G2145" s="22">
        <v>310405</v>
      </c>
      <c r="H2145" t="s">
        <v>789</v>
      </c>
    </row>
    <row r="2146" spans="7:8">
      <c r="G2146" s="22">
        <v>310406</v>
      </c>
      <c r="H2146" t="s">
        <v>2786</v>
      </c>
    </row>
    <row r="2147" spans="7:8">
      <c r="G2147" s="22">
        <v>310407</v>
      </c>
      <c r="H2147" t="s">
        <v>2787</v>
      </c>
    </row>
    <row r="2148" spans="7:8">
      <c r="G2148" s="22">
        <v>310408</v>
      </c>
      <c r="H2148" t="s">
        <v>2788</v>
      </c>
    </row>
    <row r="2149" spans="7:8">
      <c r="G2149" s="22">
        <v>310409</v>
      </c>
      <c r="H2149" t="s">
        <v>2789</v>
      </c>
    </row>
    <row r="2150" spans="7:8">
      <c r="G2150" s="22">
        <v>310410</v>
      </c>
      <c r="H2150" t="s">
        <v>2689</v>
      </c>
    </row>
    <row r="2151" spans="7:8">
      <c r="G2151" s="22">
        <v>310411</v>
      </c>
      <c r="H2151" t="s">
        <v>2790</v>
      </c>
    </row>
    <row r="2152" spans="7:8">
      <c r="G2152" s="22">
        <v>310412</v>
      </c>
      <c r="H2152" t="s">
        <v>2791</v>
      </c>
    </row>
    <row r="2153" spans="7:8">
      <c r="G2153" s="22">
        <v>310413</v>
      </c>
      <c r="H2153" t="s">
        <v>2792</v>
      </c>
    </row>
    <row r="2154" spans="7:8">
      <c r="G2154" s="22">
        <v>310414</v>
      </c>
      <c r="H2154" t="s">
        <v>2588</v>
      </c>
    </row>
    <row r="2155" spans="7:8">
      <c r="G2155" s="22">
        <v>310415</v>
      </c>
      <c r="H2155" t="s">
        <v>2793</v>
      </c>
    </row>
    <row r="2156" spans="7:8">
      <c r="G2156" s="22">
        <v>310416</v>
      </c>
      <c r="H2156" t="s">
        <v>2794</v>
      </c>
    </row>
    <row r="2157" spans="7:8">
      <c r="G2157" s="22">
        <v>310417</v>
      </c>
      <c r="H2157" t="s">
        <v>2795</v>
      </c>
    </row>
    <row r="2158" spans="7:8">
      <c r="G2158" s="22">
        <v>310418</v>
      </c>
      <c r="H2158" t="s">
        <v>2796</v>
      </c>
    </row>
    <row r="2159" spans="7:8">
      <c r="G2159" s="22">
        <v>310419</v>
      </c>
      <c r="H2159" t="s">
        <v>2797</v>
      </c>
    </row>
    <row r="2160" spans="7:8">
      <c r="G2160" s="22">
        <v>310420</v>
      </c>
      <c r="H2160" t="s">
        <v>2798</v>
      </c>
    </row>
    <row r="2161" spans="7:8">
      <c r="G2161" s="22">
        <v>310421</v>
      </c>
      <c r="H2161" t="s">
        <v>2799</v>
      </c>
    </row>
    <row r="2162" spans="7:8">
      <c r="G2162" s="22">
        <v>310422</v>
      </c>
      <c r="H2162" t="s">
        <v>2800</v>
      </c>
    </row>
    <row r="2163" spans="7:8">
      <c r="G2163" s="22">
        <v>310423</v>
      </c>
      <c r="H2163" t="s">
        <v>2801</v>
      </c>
    </row>
    <row r="2164" spans="7:8">
      <c r="G2164" s="22">
        <v>310424</v>
      </c>
      <c r="H2164" t="s">
        <v>2802</v>
      </c>
    </row>
    <row r="2165" spans="7:8">
      <c r="G2165" s="22">
        <v>310425</v>
      </c>
      <c r="H2165" t="s">
        <v>2051</v>
      </c>
    </row>
    <row r="2166" spans="7:8">
      <c r="G2166" s="22">
        <v>310426</v>
      </c>
      <c r="H2166" t="s">
        <v>2803</v>
      </c>
    </row>
    <row r="2167" spans="7:8">
      <c r="G2167" s="22">
        <v>310427</v>
      </c>
      <c r="H2167" t="s">
        <v>2228</v>
      </c>
    </row>
    <row r="2168" spans="7:8">
      <c r="G2168" s="22">
        <v>310494</v>
      </c>
      <c r="H2168" t="s">
        <v>2787</v>
      </c>
    </row>
    <row r="2169" spans="7:8">
      <c r="G2169" s="22">
        <v>310495</v>
      </c>
      <c r="H2169" t="s">
        <v>2785</v>
      </c>
    </row>
    <row r="2170" spans="7:8">
      <c r="G2170" s="22">
        <v>310496</v>
      </c>
      <c r="H2170" t="s">
        <v>2804</v>
      </c>
    </row>
    <row r="2171" spans="7:8">
      <c r="G2171" s="22">
        <v>310497</v>
      </c>
      <c r="H2171" t="s">
        <v>2403</v>
      </c>
    </row>
    <row r="2172" spans="7:8">
      <c r="G2172" s="22">
        <v>310498</v>
      </c>
      <c r="H2172" t="s">
        <v>2805</v>
      </c>
    </row>
    <row r="2173" spans="7:8">
      <c r="G2173" s="22">
        <v>310499</v>
      </c>
      <c r="H2173" t="s">
        <v>2806</v>
      </c>
    </row>
    <row r="2174" spans="7:8">
      <c r="G2174" s="22">
        <v>310501</v>
      </c>
      <c r="H2174" t="s">
        <v>360</v>
      </c>
    </row>
    <row r="2175" spans="7:8">
      <c r="G2175" s="22">
        <v>310502</v>
      </c>
      <c r="H2175" t="s">
        <v>2807</v>
      </c>
    </row>
    <row r="2176" spans="7:8">
      <c r="G2176" s="22">
        <v>310503</v>
      </c>
      <c r="H2176" t="s">
        <v>2501</v>
      </c>
    </row>
    <row r="2177" spans="7:8">
      <c r="G2177" s="22">
        <v>310504</v>
      </c>
      <c r="H2177" t="s">
        <v>2808</v>
      </c>
    </row>
    <row r="2178" spans="7:8">
      <c r="G2178" s="22">
        <v>310505</v>
      </c>
      <c r="H2178" t="s">
        <v>1907</v>
      </c>
    </row>
    <row r="2179" spans="7:8">
      <c r="G2179" s="22">
        <v>310506</v>
      </c>
      <c r="H2179" t="s">
        <v>2809</v>
      </c>
    </row>
    <row r="2180" spans="7:8">
      <c r="G2180" s="22">
        <v>310507</v>
      </c>
      <c r="H2180" t="s">
        <v>2810</v>
      </c>
    </row>
    <row r="2181" spans="7:8">
      <c r="G2181" s="22">
        <v>310508</v>
      </c>
      <c r="H2181" t="s">
        <v>2811</v>
      </c>
    </row>
    <row r="2182" spans="7:8">
      <c r="G2182" s="22">
        <v>310509</v>
      </c>
      <c r="H2182" t="s">
        <v>320</v>
      </c>
    </row>
    <row r="2183" spans="7:8">
      <c r="G2183" s="22">
        <v>310510</v>
      </c>
      <c r="H2183" t="s">
        <v>2812</v>
      </c>
    </row>
    <row r="2184" spans="7:8">
      <c r="G2184" s="22">
        <v>310601</v>
      </c>
      <c r="H2184" t="s">
        <v>361</v>
      </c>
    </row>
    <row r="2185" spans="7:8">
      <c r="G2185" s="22">
        <v>310602</v>
      </c>
      <c r="H2185" t="s">
        <v>2813</v>
      </c>
    </row>
    <row r="2186" spans="7:8">
      <c r="G2186" s="22">
        <v>310603</v>
      </c>
      <c r="H2186" t="s">
        <v>2814</v>
      </c>
    </row>
    <row r="2187" spans="7:8">
      <c r="G2187" s="22">
        <v>310604</v>
      </c>
      <c r="H2187" t="s">
        <v>2815</v>
      </c>
    </row>
    <row r="2188" spans="7:8">
      <c r="G2188" s="22">
        <v>310605</v>
      </c>
      <c r="H2188" t="s">
        <v>2816</v>
      </c>
    </row>
    <row r="2189" spans="7:8">
      <c r="G2189" s="22">
        <v>310606</v>
      </c>
      <c r="H2189" t="s">
        <v>2817</v>
      </c>
    </row>
    <row r="2190" spans="7:8">
      <c r="G2190" s="22">
        <v>310607</v>
      </c>
      <c r="H2190" t="s">
        <v>2496</v>
      </c>
    </row>
    <row r="2191" spans="7:8">
      <c r="G2191" s="22">
        <v>310608</v>
      </c>
      <c r="H2191" t="s">
        <v>2818</v>
      </c>
    </row>
    <row r="2192" spans="7:8">
      <c r="G2192" s="22">
        <v>310609</v>
      </c>
      <c r="H2192" t="s">
        <v>2819</v>
      </c>
    </row>
    <row r="2193" spans="7:8">
      <c r="G2193" s="22">
        <v>310610</v>
      </c>
      <c r="H2193" t="s">
        <v>2820</v>
      </c>
    </row>
    <row r="2194" spans="7:8">
      <c r="G2194" s="22">
        <v>310611</v>
      </c>
      <c r="H2194" t="s">
        <v>2821</v>
      </c>
    </row>
    <row r="2195" spans="7:8">
      <c r="G2195" s="22">
        <v>310699</v>
      </c>
      <c r="H2195" t="s">
        <v>2822</v>
      </c>
    </row>
    <row r="2196" spans="7:8">
      <c r="G2196" s="22">
        <v>310701</v>
      </c>
      <c r="H2196" t="s">
        <v>362</v>
      </c>
    </row>
    <row r="2197" spans="7:8">
      <c r="G2197" s="22">
        <v>310702</v>
      </c>
      <c r="H2197" t="s">
        <v>2823</v>
      </c>
    </row>
    <row r="2198" spans="7:8">
      <c r="G2198" s="22">
        <v>310703</v>
      </c>
      <c r="H2198" t="s">
        <v>2824</v>
      </c>
    </row>
    <row r="2199" spans="7:8">
      <c r="G2199" s="22">
        <v>310704</v>
      </c>
      <c r="H2199" t="s">
        <v>2825</v>
      </c>
    </row>
    <row r="2200" spans="7:8">
      <c r="G2200" s="22">
        <v>310705</v>
      </c>
      <c r="H2200" t="s">
        <v>2826</v>
      </c>
    </row>
    <row r="2201" spans="7:8">
      <c r="G2201" s="22">
        <v>310706</v>
      </c>
      <c r="H2201" t="s">
        <v>2827</v>
      </c>
    </row>
    <row r="2202" spans="7:8">
      <c r="G2202" s="22">
        <v>310707</v>
      </c>
      <c r="H2202" t="s">
        <v>2828</v>
      </c>
    </row>
    <row r="2203" spans="7:8">
      <c r="G2203" s="22">
        <v>310708</v>
      </c>
      <c r="H2203" t="s">
        <v>2829</v>
      </c>
    </row>
    <row r="2204" spans="7:8">
      <c r="G2204" s="22">
        <v>310709</v>
      </c>
      <c r="H2204" t="s">
        <v>2830</v>
      </c>
    </row>
    <row r="2205" spans="7:8">
      <c r="G2205" s="22">
        <v>310710</v>
      </c>
      <c r="H2205" t="s">
        <v>2831</v>
      </c>
    </row>
    <row r="2206" spans="7:8">
      <c r="G2206" s="22">
        <v>310711</v>
      </c>
      <c r="H2206" t="s">
        <v>2832</v>
      </c>
    </row>
    <row r="2207" spans="7:8">
      <c r="G2207" s="22">
        <v>310712</v>
      </c>
      <c r="H2207" t="s">
        <v>2833</v>
      </c>
    </row>
    <row r="2208" spans="7:8">
      <c r="G2208" s="22">
        <v>310713</v>
      </c>
      <c r="H2208" t="s">
        <v>2834</v>
      </c>
    </row>
    <row r="2209" spans="7:8">
      <c r="G2209" s="22">
        <v>310714</v>
      </c>
      <c r="H2209" t="s">
        <v>2835</v>
      </c>
    </row>
    <row r="2210" spans="7:8">
      <c r="G2210" s="22">
        <v>310715</v>
      </c>
      <c r="H2210" t="s">
        <v>2836</v>
      </c>
    </row>
    <row r="2211" spans="7:8">
      <c r="G2211" s="22">
        <v>310716</v>
      </c>
      <c r="H2211" t="s">
        <v>1279</v>
      </c>
    </row>
    <row r="2212" spans="7:8">
      <c r="G2212" s="22">
        <v>310717</v>
      </c>
      <c r="H2212" t="s">
        <v>2837</v>
      </c>
    </row>
    <row r="2213" spans="7:8">
      <c r="G2213" s="22">
        <v>310718</v>
      </c>
      <c r="H2213" t="s">
        <v>2838</v>
      </c>
    </row>
    <row r="2214" spans="7:8">
      <c r="G2214" s="22">
        <v>310719</v>
      </c>
      <c r="H2214" t="s">
        <v>1697</v>
      </c>
    </row>
    <row r="2215" spans="7:8">
      <c r="G2215" s="22">
        <v>310720</v>
      </c>
      <c r="H2215" t="s">
        <v>2839</v>
      </c>
    </row>
    <row r="2216" spans="7:8">
      <c r="G2216" s="22">
        <v>310721</v>
      </c>
      <c r="H2216" t="s">
        <v>2840</v>
      </c>
    </row>
    <row r="2217" spans="7:8">
      <c r="G2217" s="22">
        <v>310797</v>
      </c>
      <c r="H2217" t="s">
        <v>2832</v>
      </c>
    </row>
    <row r="2218" spans="7:8">
      <c r="G2218" s="22">
        <v>310798</v>
      </c>
      <c r="H2218" t="s">
        <v>2830</v>
      </c>
    </row>
    <row r="2219" spans="7:8">
      <c r="G2219" s="22">
        <v>310799</v>
      </c>
      <c r="H2219" t="s">
        <v>2825</v>
      </c>
    </row>
    <row r="2220" spans="7:8">
      <c r="G2220" s="22">
        <v>310801</v>
      </c>
      <c r="H2220" t="s">
        <v>363</v>
      </c>
    </row>
    <row r="2221" spans="7:8">
      <c r="G2221" s="22">
        <v>310802</v>
      </c>
      <c r="H2221" t="s">
        <v>2841</v>
      </c>
    </row>
    <row r="2222" spans="7:8">
      <c r="G2222" s="22">
        <v>310803</v>
      </c>
      <c r="H2222" t="s">
        <v>2842</v>
      </c>
    </row>
    <row r="2223" spans="7:8">
      <c r="G2223" s="22">
        <v>310804</v>
      </c>
      <c r="H2223" t="s">
        <v>382</v>
      </c>
    </row>
    <row r="2224" spans="7:8">
      <c r="G2224" s="22">
        <v>310805</v>
      </c>
      <c r="H2224" t="s">
        <v>2843</v>
      </c>
    </row>
    <row r="2225" spans="7:8">
      <c r="G2225" s="22">
        <v>310806</v>
      </c>
      <c r="H2225" t="s">
        <v>2844</v>
      </c>
    </row>
    <row r="2226" spans="7:8">
      <c r="G2226" s="22">
        <v>310807</v>
      </c>
      <c r="H2226" t="s">
        <v>2845</v>
      </c>
    </row>
    <row r="2227" spans="7:8">
      <c r="G2227" s="22">
        <v>310808</v>
      </c>
      <c r="H2227" t="s">
        <v>2846</v>
      </c>
    </row>
    <row r="2228" spans="7:8">
      <c r="G2228" s="22">
        <v>310809</v>
      </c>
      <c r="H2228" t="s">
        <v>2847</v>
      </c>
    </row>
    <row r="2229" spans="7:8">
      <c r="G2229" s="22">
        <v>310901</v>
      </c>
      <c r="H2229" t="s">
        <v>364</v>
      </c>
    </row>
    <row r="2230" spans="7:8">
      <c r="G2230" s="22">
        <v>310902</v>
      </c>
      <c r="H2230" t="s">
        <v>2848</v>
      </c>
    </row>
    <row r="2231" spans="7:8">
      <c r="G2231" s="22">
        <v>310903</v>
      </c>
      <c r="H2231" t="s">
        <v>2849</v>
      </c>
    </row>
    <row r="2232" spans="7:8">
      <c r="G2232" s="22">
        <v>310904</v>
      </c>
      <c r="H2232" t="s">
        <v>2417</v>
      </c>
    </row>
    <row r="2233" spans="7:8">
      <c r="G2233" s="22">
        <v>310905</v>
      </c>
      <c r="H2233" t="s">
        <v>2850</v>
      </c>
    </row>
    <row r="2234" spans="7:8">
      <c r="G2234" s="22">
        <v>310906</v>
      </c>
      <c r="H2234" t="s">
        <v>2851</v>
      </c>
    </row>
    <row r="2235" spans="7:8">
      <c r="G2235" s="22">
        <v>310907</v>
      </c>
      <c r="H2235" t="s">
        <v>2852</v>
      </c>
    </row>
    <row r="2236" spans="7:8">
      <c r="G2236" s="22">
        <v>310908</v>
      </c>
      <c r="H2236" t="s">
        <v>2853</v>
      </c>
    </row>
    <row r="2237" spans="7:8">
      <c r="G2237" s="22">
        <v>310909</v>
      </c>
      <c r="H2237" t="s">
        <v>1975</v>
      </c>
    </row>
    <row r="2238" spans="7:8">
      <c r="G2238" s="22">
        <v>310910</v>
      </c>
      <c r="H2238" t="s">
        <v>2854</v>
      </c>
    </row>
    <row r="2239" spans="7:8">
      <c r="G2239" s="22">
        <v>310911</v>
      </c>
      <c r="H2239" t="s">
        <v>2855</v>
      </c>
    </row>
    <row r="2240" spans="7:8">
      <c r="G2240" s="22">
        <v>310912</v>
      </c>
      <c r="H2240" t="s">
        <v>2856</v>
      </c>
    </row>
    <row r="2241" spans="7:8">
      <c r="G2241" s="22">
        <v>311001</v>
      </c>
      <c r="H2241" t="s">
        <v>365</v>
      </c>
    </row>
    <row r="2242" spans="7:8">
      <c r="G2242" s="22">
        <v>311002</v>
      </c>
      <c r="H2242" t="s">
        <v>2857</v>
      </c>
    </row>
    <row r="2243" spans="7:8">
      <c r="G2243" s="22">
        <v>311003</v>
      </c>
      <c r="H2243" t="s">
        <v>1993</v>
      </c>
    </row>
    <row r="2244" spans="7:8">
      <c r="G2244" s="22">
        <v>311004</v>
      </c>
      <c r="H2244" t="s">
        <v>2858</v>
      </c>
    </row>
    <row r="2245" spans="7:8">
      <c r="G2245" s="22">
        <v>311005</v>
      </c>
      <c r="H2245" t="s">
        <v>2859</v>
      </c>
    </row>
    <row r="2246" spans="7:8">
      <c r="G2246" s="22">
        <v>311006</v>
      </c>
      <c r="H2246" t="s">
        <v>2860</v>
      </c>
    </row>
    <row r="2247" spans="7:8">
      <c r="G2247" s="22">
        <v>311007</v>
      </c>
      <c r="H2247" t="s">
        <v>2649</v>
      </c>
    </row>
    <row r="2248" spans="7:8">
      <c r="G2248" s="22">
        <v>311008</v>
      </c>
      <c r="H2248" t="s">
        <v>1951</v>
      </c>
    </row>
    <row r="2249" spans="7:8">
      <c r="G2249" s="22">
        <v>311009</v>
      </c>
      <c r="H2249" t="s">
        <v>2861</v>
      </c>
    </row>
    <row r="2250" spans="7:8">
      <c r="G2250" s="22">
        <v>311010</v>
      </c>
      <c r="H2250" t="s">
        <v>1975</v>
      </c>
    </row>
    <row r="2251" spans="7:8">
      <c r="G2251" s="22">
        <v>311011</v>
      </c>
      <c r="H2251" t="s">
        <v>2862</v>
      </c>
    </row>
    <row r="2252" spans="7:8">
      <c r="G2252" s="22">
        <v>311012</v>
      </c>
      <c r="H2252" t="s">
        <v>2863</v>
      </c>
    </row>
    <row r="2253" spans="7:8">
      <c r="G2253" s="22">
        <v>311013</v>
      </c>
      <c r="H2253" t="s">
        <v>2566</v>
      </c>
    </row>
    <row r="2254" spans="7:8">
      <c r="G2254" s="22">
        <v>311014</v>
      </c>
      <c r="H2254" t="s">
        <v>2864</v>
      </c>
    </row>
    <row r="2255" spans="7:8">
      <c r="G2255" s="22">
        <v>311015</v>
      </c>
      <c r="H2255" t="s">
        <v>2865</v>
      </c>
    </row>
    <row r="2256" spans="7:8">
      <c r="G2256" s="22">
        <v>311016</v>
      </c>
      <c r="H2256" t="s">
        <v>237</v>
      </c>
    </row>
    <row r="2257" spans="7:8">
      <c r="G2257" s="22">
        <v>311097</v>
      </c>
      <c r="H2257" t="s">
        <v>2866</v>
      </c>
    </row>
    <row r="2258" spans="7:8">
      <c r="G2258" s="22">
        <v>311098</v>
      </c>
      <c r="H2258" t="s">
        <v>2867</v>
      </c>
    </row>
    <row r="2259" spans="7:8">
      <c r="G2259" s="22">
        <v>311099</v>
      </c>
      <c r="H2259" t="s">
        <v>299</v>
      </c>
    </row>
    <row r="2260" spans="7:8">
      <c r="G2260" s="22">
        <v>311101</v>
      </c>
      <c r="H2260" t="s">
        <v>366</v>
      </c>
    </row>
    <row r="2261" spans="7:8">
      <c r="G2261" s="22">
        <v>311102</v>
      </c>
      <c r="H2261" t="s">
        <v>2868</v>
      </c>
    </row>
    <row r="2262" spans="7:8">
      <c r="G2262" s="22">
        <v>311103</v>
      </c>
      <c r="H2262" t="s">
        <v>2869</v>
      </c>
    </row>
    <row r="2263" spans="7:8">
      <c r="G2263" s="22">
        <v>311104</v>
      </c>
      <c r="H2263" t="s">
        <v>2870</v>
      </c>
    </row>
    <row r="2264" spans="7:8">
      <c r="G2264" s="22">
        <v>311105</v>
      </c>
      <c r="H2264" t="s">
        <v>245</v>
      </c>
    </row>
    <row r="2265" spans="7:8">
      <c r="G2265" s="22">
        <v>311106</v>
      </c>
      <c r="H2265" t="s">
        <v>2871</v>
      </c>
    </row>
    <row r="2266" spans="7:8">
      <c r="G2266" s="22">
        <v>311107</v>
      </c>
      <c r="H2266" t="s">
        <v>2872</v>
      </c>
    </row>
    <row r="2267" spans="7:8">
      <c r="G2267" s="22">
        <v>311108</v>
      </c>
      <c r="H2267" t="s">
        <v>2873</v>
      </c>
    </row>
    <row r="2268" spans="7:8">
      <c r="G2268" s="22">
        <v>311109</v>
      </c>
      <c r="H2268" t="s">
        <v>2874</v>
      </c>
    </row>
    <row r="2269" spans="7:8">
      <c r="G2269" s="22">
        <v>311110</v>
      </c>
      <c r="H2269" t="s">
        <v>789</v>
      </c>
    </row>
    <row r="2270" spans="7:8">
      <c r="G2270" s="22">
        <v>311111</v>
      </c>
      <c r="H2270" t="s">
        <v>891</v>
      </c>
    </row>
    <row r="2271" spans="7:8">
      <c r="G2271" s="22">
        <v>311112</v>
      </c>
      <c r="H2271" t="s">
        <v>2875</v>
      </c>
    </row>
    <row r="2272" spans="7:8">
      <c r="G2272" s="22">
        <v>311113</v>
      </c>
      <c r="H2272" t="s">
        <v>2876</v>
      </c>
    </row>
    <row r="2273" spans="7:8">
      <c r="G2273" s="22">
        <v>311114</v>
      </c>
      <c r="H2273" t="s">
        <v>1502</v>
      </c>
    </row>
    <row r="2274" spans="7:8">
      <c r="G2274" s="22">
        <v>311115</v>
      </c>
      <c r="H2274" t="s">
        <v>2770</v>
      </c>
    </row>
    <row r="2275" spans="7:8">
      <c r="G2275" s="22">
        <v>311116</v>
      </c>
      <c r="H2275" t="s">
        <v>2877</v>
      </c>
    </row>
    <row r="2276" spans="7:8">
      <c r="G2276" s="22">
        <v>311201</v>
      </c>
      <c r="H2276" t="s">
        <v>367</v>
      </c>
    </row>
    <row r="2277" spans="7:8">
      <c r="G2277" s="22">
        <v>311202</v>
      </c>
      <c r="H2277" t="s">
        <v>459</v>
      </c>
    </row>
    <row r="2278" spans="7:8">
      <c r="G2278" s="22">
        <v>311203</v>
      </c>
      <c r="H2278" t="s">
        <v>790</v>
      </c>
    </row>
    <row r="2279" spans="7:8">
      <c r="G2279" s="22">
        <v>311204</v>
      </c>
      <c r="H2279" t="s">
        <v>2878</v>
      </c>
    </row>
    <row r="2280" spans="7:8">
      <c r="G2280" s="22">
        <v>311205</v>
      </c>
      <c r="H2280" t="s">
        <v>2879</v>
      </c>
    </row>
    <row r="2281" spans="7:8">
      <c r="G2281" s="22">
        <v>311301</v>
      </c>
      <c r="H2281" t="s">
        <v>368</v>
      </c>
    </row>
    <row r="2282" spans="7:8">
      <c r="G2282" s="22">
        <v>311302</v>
      </c>
      <c r="H2282" t="s">
        <v>2880</v>
      </c>
    </row>
    <row r="2283" spans="7:8">
      <c r="G2283" s="22">
        <v>311303</v>
      </c>
      <c r="H2283" t="s">
        <v>2881</v>
      </c>
    </row>
    <row r="2284" spans="7:8">
      <c r="G2284" s="22">
        <v>311304</v>
      </c>
      <c r="H2284" t="s">
        <v>2882</v>
      </c>
    </row>
    <row r="2285" spans="7:8">
      <c r="G2285" s="22">
        <v>311305</v>
      </c>
      <c r="H2285" t="s">
        <v>2883</v>
      </c>
    </row>
    <row r="2286" spans="7:8">
      <c r="G2286" s="22">
        <v>311401</v>
      </c>
      <c r="H2286" t="s">
        <v>2466</v>
      </c>
    </row>
    <row r="2287" spans="7:8">
      <c r="G2287" s="22">
        <v>311402</v>
      </c>
      <c r="H2287" t="s">
        <v>1747</v>
      </c>
    </row>
    <row r="2288" spans="7:8">
      <c r="G2288" s="22">
        <v>311403</v>
      </c>
      <c r="H2288" t="s">
        <v>2742</v>
      </c>
    </row>
    <row r="2289" spans="7:8">
      <c r="G2289" s="22">
        <v>311404</v>
      </c>
      <c r="H2289" t="s">
        <v>2884</v>
      </c>
    </row>
    <row r="2290" spans="7:8">
      <c r="G2290" s="22">
        <v>311405</v>
      </c>
      <c r="H2290" t="s">
        <v>2885</v>
      </c>
    </row>
    <row r="2291" spans="7:8">
      <c r="G2291" s="22">
        <v>311406</v>
      </c>
      <c r="H2291" t="s">
        <v>2886</v>
      </c>
    </row>
    <row r="2292" spans="7:8">
      <c r="G2292" s="22">
        <v>311407</v>
      </c>
      <c r="H2292" t="s">
        <v>2887</v>
      </c>
    </row>
    <row r="2293" spans="7:8">
      <c r="G2293" s="22">
        <v>311501</v>
      </c>
      <c r="H2293" t="s">
        <v>2888</v>
      </c>
    </row>
    <row r="2294" spans="7:8">
      <c r="G2294" s="22">
        <v>311502</v>
      </c>
      <c r="H2294" t="s">
        <v>2889</v>
      </c>
    </row>
    <row r="2295" spans="7:8">
      <c r="G2295" s="22">
        <v>311503</v>
      </c>
      <c r="H2295" t="s">
        <v>2890</v>
      </c>
    </row>
    <row r="2296" spans="7:8">
      <c r="G2296" s="22">
        <v>311504</v>
      </c>
      <c r="H2296" t="s">
        <v>1030</v>
      </c>
    </row>
    <row r="2297" spans="7:8">
      <c r="G2297" s="22">
        <v>311505</v>
      </c>
      <c r="H2297" t="s">
        <v>438</v>
      </c>
    </row>
    <row r="2298" spans="7:8">
      <c r="G2298" s="22">
        <v>311601</v>
      </c>
      <c r="H2298" t="s">
        <v>371</v>
      </c>
    </row>
    <row r="2299" spans="7:8">
      <c r="G2299" s="22">
        <v>311602</v>
      </c>
      <c r="H2299" t="s">
        <v>2891</v>
      </c>
    </row>
    <row r="2300" spans="7:8">
      <c r="G2300" s="22">
        <v>311603</v>
      </c>
      <c r="H2300" t="s">
        <v>2892</v>
      </c>
    </row>
    <row r="2301" spans="7:8">
      <c r="G2301" s="22">
        <v>311604</v>
      </c>
      <c r="H2301" t="s">
        <v>2893</v>
      </c>
    </row>
    <row r="2302" spans="7:8">
      <c r="G2302" s="22">
        <v>311605</v>
      </c>
      <c r="H2302" t="s">
        <v>2894</v>
      </c>
    </row>
    <row r="2303" spans="7:8">
      <c r="G2303" s="22">
        <v>311606</v>
      </c>
      <c r="H2303" t="s">
        <v>2895</v>
      </c>
    </row>
    <row r="2304" spans="7:8">
      <c r="G2304" s="22">
        <v>311607</v>
      </c>
      <c r="H2304" t="s">
        <v>2896</v>
      </c>
    </row>
    <row r="2305" spans="7:8">
      <c r="G2305" s="22">
        <v>311608</v>
      </c>
      <c r="H2305" t="s">
        <v>2897</v>
      </c>
    </row>
    <row r="2306" spans="7:8">
      <c r="G2306" s="22">
        <v>311701</v>
      </c>
      <c r="H2306" t="s">
        <v>372</v>
      </c>
    </row>
    <row r="2307" spans="7:8">
      <c r="G2307" s="22">
        <v>311702</v>
      </c>
      <c r="H2307" t="s">
        <v>2898</v>
      </c>
    </row>
    <row r="2308" spans="7:8">
      <c r="G2308" s="22">
        <v>311703</v>
      </c>
      <c r="H2308" t="s">
        <v>2899</v>
      </c>
    </row>
    <row r="2309" spans="7:8">
      <c r="G2309" s="22">
        <v>311704</v>
      </c>
      <c r="H2309" t="s">
        <v>2900</v>
      </c>
    </row>
    <row r="2310" spans="7:8">
      <c r="G2310" s="22">
        <v>311801</v>
      </c>
      <c r="H2310" t="s">
        <v>373</v>
      </c>
    </row>
    <row r="2311" spans="7:8">
      <c r="G2311" s="22">
        <v>311802</v>
      </c>
      <c r="H2311" t="s">
        <v>2901</v>
      </c>
    </row>
    <row r="2312" spans="7:8">
      <c r="G2312" s="22">
        <v>311803</v>
      </c>
      <c r="H2312" t="s">
        <v>348</v>
      </c>
    </row>
    <row r="2313" spans="7:8">
      <c r="G2313" s="22">
        <v>311804</v>
      </c>
      <c r="H2313" t="s">
        <v>2902</v>
      </c>
    </row>
    <row r="2314" spans="7:8">
      <c r="G2314" s="22">
        <v>311805</v>
      </c>
      <c r="H2314" t="s">
        <v>2903</v>
      </c>
    </row>
    <row r="2315" spans="7:8">
      <c r="G2315" s="22">
        <v>311806</v>
      </c>
      <c r="H2315" t="s">
        <v>2904</v>
      </c>
    </row>
    <row r="2316" spans="7:8">
      <c r="G2316" s="22">
        <v>311901</v>
      </c>
      <c r="H2316" t="s">
        <v>2496</v>
      </c>
    </row>
    <row r="2317" spans="7:8">
      <c r="G2317" s="22">
        <v>311902</v>
      </c>
      <c r="H2317" t="s">
        <v>2454</v>
      </c>
    </row>
    <row r="2318" spans="7:8">
      <c r="G2318" s="22">
        <v>311903</v>
      </c>
      <c r="H2318" t="s">
        <v>2905</v>
      </c>
    </row>
    <row r="2319" spans="7:8">
      <c r="G2319" s="22">
        <v>311904</v>
      </c>
      <c r="H2319" t="s">
        <v>2906</v>
      </c>
    </row>
    <row r="2320" spans="7:8">
      <c r="G2320" s="22">
        <v>311905</v>
      </c>
      <c r="H2320" t="s">
        <v>2907</v>
      </c>
    </row>
    <row r="2321" spans="7:8">
      <c r="G2321" s="22">
        <v>312001</v>
      </c>
      <c r="H2321" t="s">
        <v>375</v>
      </c>
    </row>
    <row r="2322" spans="7:8">
      <c r="G2322" s="22">
        <v>312002</v>
      </c>
      <c r="H2322" t="s">
        <v>2908</v>
      </c>
    </row>
    <row r="2323" spans="7:8">
      <c r="G2323" s="22">
        <v>312003</v>
      </c>
      <c r="H2323" t="s">
        <v>2909</v>
      </c>
    </row>
    <row r="2324" spans="7:8">
      <c r="G2324" s="22">
        <v>312101</v>
      </c>
      <c r="H2324" t="s">
        <v>376</v>
      </c>
    </row>
    <row r="2325" spans="7:8">
      <c r="G2325" s="22">
        <v>312102</v>
      </c>
      <c r="H2325" t="s">
        <v>382</v>
      </c>
    </row>
    <row r="2326" spans="7:8">
      <c r="G2326" s="22">
        <v>312103</v>
      </c>
      <c r="H2326" t="s">
        <v>714</v>
      </c>
    </row>
    <row r="2327" spans="7:8">
      <c r="G2327" s="22">
        <v>312104</v>
      </c>
      <c r="H2327" t="s">
        <v>2910</v>
      </c>
    </row>
    <row r="2328" spans="7:8">
      <c r="G2328" s="22">
        <v>312201</v>
      </c>
      <c r="H2328" t="s">
        <v>377</v>
      </c>
    </row>
    <row r="2329" spans="7:8">
      <c r="G2329" s="22">
        <v>312202</v>
      </c>
      <c r="H2329" t="s">
        <v>2911</v>
      </c>
    </row>
    <row r="2330" spans="7:8">
      <c r="G2330" s="22">
        <v>312203</v>
      </c>
      <c r="H2330" t="s">
        <v>2912</v>
      </c>
    </row>
    <row r="2331" spans="7:8">
      <c r="G2331" s="22">
        <v>312204</v>
      </c>
      <c r="H2331" t="s">
        <v>2913</v>
      </c>
    </row>
    <row r="2332" spans="7:8">
      <c r="G2332" s="22">
        <v>312301</v>
      </c>
      <c r="H2332" t="s">
        <v>2914</v>
      </c>
    </row>
    <row r="2333" spans="7:8">
      <c r="G2333" s="22">
        <v>312302</v>
      </c>
      <c r="H2333" t="s">
        <v>2915</v>
      </c>
    </row>
    <row r="2334" spans="7:8">
      <c r="G2334" s="22">
        <v>312303</v>
      </c>
      <c r="H2334" t="s">
        <v>2916</v>
      </c>
    </row>
    <row r="2335" spans="7:8">
      <c r="G2335" s="22">
        <v>312304</v>
      </c>
      <c r="H2335" t="s">
        <v>2917</v>
      </c>
    </row>
    <row r="2336" spans="7:8">
      <c r="G2336" s="22">
        <v>312305</v>
      </c>
      <c r="H2336" t="s">
        <v>2918</v>
      </c>
    </row>
    <row r="2337" spans="7:8">
      <c r="G2337" s="22">
        <v>320101</v>
      </c>
      <c r="H2337" t="s">
        <v>1851</v>
      </c>
    </row>
    <row r="2338" spans="7:8">
      <c r="G2338" s="22">
        <v>320102</v>
      </c>
      <c r="H2338" t="s">
        <v>2919</v>
      </c>
    </row>
    <row r="2339" spans="7:8">
      <c r="G2339" s="22">
        <v>320103</v>
      </c>
      <c r="H2339" t="s">
        <v>2920</v>
      </c>
    </row>
    <row r="2340" spans="7:8">
      <c r="G2340" s="22">
        <v>320104</v>
      </c>
      <c r="H2340" t="s">
        <v>298</v>
      </c>
    </row>
    <row r="2341" spans="7:8">
      <c r="G2341" s="22">
        <v>320105</v>
      </c>
      <c r="H2341" t="s">
        <v>2921</v>
      </c>
    </row>
    <row r="2342" spans="7:8">
      <c r="G2342" s="22">
        <v>320106</v>
      </c>
      <c r="H2342" t="s">
        <v>2922</v>
      </c>
    </row>
    <row r="2343" spans="7:8">
      <c r="G2343" s="22">
        <v>320107</v>
      </c>
      <c r="H2343" t="s">
        <v>2923</v>
      </c>
    </row>
    <row r="2344" spans="7:8">
      <c r="G2344" s="22">
        <v>320108</v>
      </c>
      <c r="H2344" t="s">
        <v>2924</v>
      </c>
    </row>
    <row r="2345" spans="7:8">
      <c r="G2345" s="22">
        <v>320109</v>
      </c>
      <c r="H2345" t="s">
        <v>438</v>
      </c>
    </row>
    <row r="2346" spans="7:8">
      <c r="G2346" s="22">
        <v>320110</v>
      </c>
      <c r="H2346" t="s">
        <v>2925</v>
      </c>
    </row>
    <row r="2347" spans="7:8">
      <c r="G2347" s="22">
        <v>320111</v>
      </c>
      <c r="H2347" t="s">
        <v>2926</v>
      </c>
    </row>
    <row r="2348" spans="7:8">
      <c r="G2348" s="22">
        <v>320112</v>
      </c>
      <c r="H2348" t="s">
        <v>2927</v>
      </c>
    </row>
    <row r="2349" spans="7:8">
      <c r="G2349" s="22">
        <v>320113</v>
      </c>
      <c r="H2349" t="s">
        <v>2928</v>
      </c>
    </row>
    <row r="2350" spans="7:8">
      <c r="G2350" s="22">
        <v>320114</v>
      </c>
      <c r="H2350" t="s">
        <v>2929</v>
      </c>
    </row>
    <row r="2351" spans="7:8">
      <c r="G2351" s="22">
        <v>320115</v>
      </c>
      <c r="H2351" t="s">
        <v>2930</v>
      </c>
    </row>
    <row r="2352" spans="7:8">
      <c r="G2352" s="22">
        <v>320116</v>
      </c>
      <c r="H2352" t="s">
        <v>2931</v>
      </c>
    </row>
    <row r="2353" spans="7:8">
      <c r="G2353" s="22">
        <v>320117</v>
      </c>
      <c r="H2353" t="s">
        <v>2932</v>
      </c>
    </row>
    <row r="2354" spans="7:8">
      <c r="G2354" s="22">
        <v>320118</v>
      </c>
      <c r="H2354" t="s">
        <v>2933</v>
      </c>
    </row>
    <row r="2355" spans="7:8">
      <c r="G2355" s="22">
        <v>320119</v>
      </c>
      <c r="H2355" t="s">
        <v>2934</v>
      </c>
    </row>
    <row r="2356" spans="7:8">
      <c r="G2356" s="22">
        <v>320120</v>
      </c>
      <c r="H2356" t="s">
        <v>2935</v>
      </c>
    </row>
    <row r="2357" spans="7:8">
      <c r="G2357" s="22">
        <v>320121</v>
      </c>
      <c r="H2357" t="s">
        <v>2936</v>
      </c>
    </row>
    <row r="2358" spans="7:8">
      <c r="G2358" s="22">
        <v>320122</v>
      </c>
      <c r="H2358" t="s">
        <v>2937</v>
      </c>
    </row>
    <row r="2359" spans="7:8">
      <c r="G2359" s="22">
        <v>320123</v>
      </c>
      <c r="H2359" t="s">
        <v>2938</v>
      </c>
    </row>
    <row r="2360" spans="7:8">
      <c r="G2360" s="22">
        <v>320124</v>
      </c>
      <c r="H2360" t="s">
        <v>2939</v>
      </c>
    </row>
    <row r="2361" spans="7:8">
      <c r="G2361" s="22">
        <v>320125</v>
      </c>
      <c r="H2361" t="s">
        <v>2940</v>
      </c>
    </row>
    <row r="2362" spans="7:8">
      <c r="G2362" s="22">
        <v>320126</v>
      </c>
      <c r="H2362" t="s">
        <v>2941</v>
      </c>
    </row>
    <row r="2363" spans="7:8">
      <c r="G2363" s="22">
        <v>320201</v>
      </c>
      <c r="H2363" t="s">
        <v>379</v>
      </c>
    </row>
    <row r="2364" spans="7:8">
      <c r="G2364" s="22">
        <v>320202</v>
      </c>
      <c r="H2364" t="s">
        <v>2942</v>
      </c>
    </row>
    <row r="2365" spans="7:8">
      <c r="G2365" s="22">
        <v>320203</v>
      </c>
      <c r="H2365" t="s">
        <v>2943</v>
      </c>
    </row>
    <row r="2366" spans="7:8">
      <c r="G2366" s="22">
        <v>320204</v>
      </c>
      <c r="H2366" t="s">
        <v>392</v>
      </c>
    </row>
    <row r="2367" spans="7:8">
      <c r="G2367" s="22">
        <v>320205</v>
      </c>
      <c r="H2367" t="s">
        <v>2944</v>
      </c>
    </row>
    <row r="2368" spans="7:8">
      <c r="G2368" s="22">
        <v>320206</v>
      </c>
      <c r="H2368" t="s">
        <v>2945</v>
      </c>
    </row>
    <row r="2369" spans="7:8">
      <c r="G2369" s="22">
        <v>320207</v>
      </c>
      <c r="H2369" t="s">
        <v>2946</v>
      </c>
    </row>
    <row r="2370" spans="7:8">
      <c r="G2370" s="22">
        <v>320208</v>
      </c>
      <c r="H2370" t="s">
        <v>2947</v>
      </c>
    </row>
    <row r="2371" spans="7:8">
      <c r="G2371" s="22">
        <v>320209</v>
      </c>
      <c r="H2371" t="s">
        <v>501</v>
      </c>
    </row>
    <row r="2372" spans="7:8">
      <c r="G2372" s="22">
        <v>320301</v>
      </c>
      <c r="H2372" t="s">
        <v>380</v>
      </c>
    </row>
    <row r="2373" spans="7:8">
      <c r="G2373" s="22">
        <v>320302</v>
      </c>
      <c r="H2373" t="s">
        <v>2948</v>
      </c>
    </row>
    <row r="2374" spans="7:8">
      <c r="G2374" s="22">
        <v>320303</v>
      </c>
      <c r="H2374" t="s">
        <v>2949</v>
      </c>
    </row>
    <row r="2375" spans="7:8">
      <c r="G2375" s="22">
        <v>320304</v>
      </c>
      <c r="H2375" t="s">
        <v>2950</v>
      </c>
    </row>
    <row r="2376" spans="7:8">
      <c r="G2376" s="22">
        <v>320305</v>
      </c>
      <c r="H2376" t="s">
        <v>2870</v>
      </c>
    </row>
    <row r="2377" spans="7:8">
      <c r="G2377" s="22">
        <v>320306</v>
      </c>
      <c r="H2377" t="s">
        <v>2951</v>
      </c>
    </row>
    <row r="2378" spans="7:8">
      <c r="G2378" s="22">
        <v>320307</v>
      </c>
      <c r="H2378" t="s">
        <v>790</v>
      </c>
    </row>
    <row r="2379" spans="7:8">
      <c r="G2379" s="22">
        <v>320308</v>
      </c>
      <c r="H2379" t="s">
        <v>2952</v>
      </c>
    </row>
    <row r="2380" spans="7:8">
      <c r="G2380" s="22">
        <v>320309</v>
      </c>
      <c r="H2380" t="s">
        <v>2953</v>
      </c>
    </row>
    <row r="2381" spans="7:8">
      <c r="G2381" s="22">
        <v>320310</v>
      </c>
      <c r="H2381" t="s">
        <v>2954</v>
      </c>
    </row>
    <row r="2382" spans="7:8">
      <c r="G2382" s="22">
        <v>320401</v>
      </c>
      <c r="H2382" t="s">
        <v>381</v>
      </c>
    </row>
    <row r="2383" spans="7:8">
      <c r="G2383" s="22">
        <v>320402</v>
      </c>
      <c r="H2383" t="s">
        <v>2955</v>
      </c>
    </row>
    <row r="2384" spans="7:8">
      <c r="G2384" s="22">
        <v>320403</v>
      </c>
      <c r="H2384" t="s">
        <v>2956</v>
      </c>
    </row>
    <row r="2385" spans="7:8">
      <c r="G2385" s="22">
        <v>320404</v>
      </c>
      <c r="H2385" t="s">
        <v>2957</v>
      </c>
    </row>
    <row r="2386" spans="7:8">
      <c r="G2386" s="22">
        <v>320405</v>
      </c>
      <c r="H2386" t="s">
        <v>2958</v>
      </c>
    </row>
    <row r="2387" spans="7:8">
      <c r="G2387" s="22">
        <v>320406</v>
      </c>
      <c r="H2387" t="s">
        <v>542</v>
      </c>
    </row>
    <row r="2388" spans="7:8">
      <c r="G2388" s="22">
        <v>320407</v>
      </c>
      <c r="H2388" t="s">
        <v>2959</v>
      </c>
    </row>
    <row r="2389" spans="7:8">
      <c r="G2389" s="22">
        <v>320408</v>
      </c>
      <c r="H2389" t="s">
        <v>789</v>
      </c>
    </row>
    <row r="2390" spans="7:8">
      <c r="G2390" s="22">
        <v>320409</v>
      </c>
      <c r="H2390" t="s">
        <v>2960</v>
      </c>
    </row>
    <row r="2391" spans="7:8">
      <c r="G2391" s="22">
        <v>320501</v>
      </c>
      <c r="H2391" t="s">
        <v>2961</v>
      </c>
    </row>
    <row r="2392" spans="7:8">
      <c r="G2392" s="22">
        <v>320502</v>
      </c>
      <c r="H2392" t="s">
        <v>2962</v>
      </c>
    </row>
    <row r="2393" spans="7:8">
      <c r="G2393" s="22">
        <v>320503</v>
      </c>
      <c r="H2393" t="s">
        <v>2694</v>
      </c>
    </row>
    <row r="2394" spans="7:8">
      <c r="G2394" s="22">
        <v>320504</v>
      </c>
      <c r="H2394" t="s">
        <v>2963</v>
      </c>
    </row>
    <row r="2395" spans="7:8">
      <c r="G2395" s="22">
        <v>320505</v>
      </c>
      <c r="H2395" t="s">
        <v>2964</v>
      </c>
    </row>
    <row r="2396" spans="7:8">
      <c r="G2396" s="22">
        <v>320506</v>
      </c>
      <c r="H2396" t="s">
        <v>2965</v>
      </c>
    </row>
    <row r="2397" spans="7:8">
      <c r="G2397" s="22">
        <v>320507</v>
      </c>
      <c r="H2397" t="s">
        <v>245</v>
      </c>
    </row>
    <row r="2398" spans="7:8">
      <c r="G2398" s="22">
        <v>320508</v>
      </c>
      <c r="H2398" t="s">
        <v>2966</v>
      </c>
    </row>
    <row r="2399" spans="7:8">
      <c r="G2399" s="22">
        <v>320509</v>
      </c>
      <c r="H2399" t="s">
        <v>1951</v>
      </c>
    </row>
    <row r="2400" spans="7:8">
      <c r="G2400" s="22">
        <v>320510</v>
      </c>
      <c r="H2400" t="s">
        <v>2824</v>
      </c>
    </row>
    <row r="2401" spans="7:8">
      <c r="G2401" s="22">
        <v>320511</v>
      </c>
      <c r="H2401" t="s">
        <v>2967</v>
      </c>
    </row>
    <row r="2402" spans="7:8">
      <c r="G2402" s="22">
        <v>320512</v>
      </c>
      <c r="H2402" t="s">
        <v>2968</v>
      </c>
    </row>
    <row r="2403" spans="7:8">
      <c r="G2403" s="22">
        <v>320513</v>
      </c>
      <c r="H2403" t="s">
        <v>2969</v>
      </c>
    </row>
    <row r="2404" spans="7:8">
      <c r="G2404" s="22">
        <v>320514</v>
      </c>
      <c r="H2404" t="s">
        <v>2970</v>
      </c>
    </row>
    <row r="2405" spans="7:8">
      <c r="G2405" s="22">
        <v>320515</v>
      </c>
      <c r="H2405" t="s">
        <v>2971</v>
      </c>
    </row>
    <row r="2406" spans="7:8">
      <c r="G2406" s="22">
        <v>320516</v>
      </c>
      <c r="H2406" t="s">
        <v>2972</v>
      </c>
    </row>
    <row r="2407" spans="7:8">
      <c r="G2407" s="22">
        <v>320517</v>
      </c>
      <c r="H2407" t="s">
        <v>2973</v>
      </c>
    </row>
    <row r="2408" spans="7:8">
      <c r="G2408" s="22">
        <v>320518</v>
      </c>
      <c r="H2408" t="s">
        <v>2839</v>
      </c>
    </row>
    <row r="2409" spans="7:8">
      <c r="G2409" s="22">
        <v>320595</v>
      </c>
      <c r="H2409" t="s">
        <v>2974</v>
      </c>
    </row>
    <row r="2410" spans="7:8">
      <c r="G2410" s="22">
        <v>320596</v>
      </c>
      <c r="H2410" t="s">
        <v>2975</v>
      </c>
    </row>
    <row r="2411" spans="7:8">
      <c r="G2411" s="22">
        <v>320597</v>
      </c>
      <c r="H2411" t="s">
        <v>2976</v>
      </c>
    </row>
    <row r="2412" spans="7:8">
      <c r="G2412" s="22">
        <v>320598</v>
      </c>
      <c r="H2412" t="s">
        <v>2977</v>
      </c>
    </row>
    <row r="2413" spans="7:8">
      <c r="G2413" s="22">
        <v>320599</v>
      </c>
      <c r="H2413" t="s">
        <v>2978</v>
      </c>
    </row>
    <row r="2414" spans="7:8">
      <c r="G2414" s="22">
        <v>320601</v>
      </c>
      <c r="H2414" t="s">
        <v>383</v>
      </c>
    </row>
    <row r="2415" spans="7:8">
      <c r="G2415" s="22">
        <v>320602</v>
      </c>
      <c r="H2415" t="s">
        <v>2977</v>
      </c>
    </row>
    <row r="2416" spans="7:8">
      <c r="G2416" s="22">
        <v>320603</v>
      </c>
      <c r="H2416" t="s">
        <v>2976</v>
      </c>
    </row>
    <row r="2417" spans="7:8">
      <c r="G2417" s="22">
        <v>320604</v>
      </c>
      <c r="H2417" t="s">
        <v>2979</v>
      </c>
    </row>
    <row r="2418" spans="7:8">
      <c r="G2418" s="22">
        <v>320605</v>
      </c>
      <c r="H2418" t="s">
        <v>2980</v>
      </c>
    </row>
    <row r="2419" spans="7:8">
      <c r="G2419" s="22">
        <v>320606</v>
      </c>
      <c r="H2419" t="s">
        <v>2981</v>
      </c>
    </row>
    <row r="2420" spans="7:8">
      <c r="G2420" s="22">
        <v>320607</v>
      </c>
      <c r="H2420" t="s">
        <v>2982</v>
      </c>
    </row>
    <row r="2421" spans="7:8">
      <c r="G2421" s="22">
        <v>320608</v>
      </c>
      <c r="H2421" t="s">
        <v>2983</v>
      </c>
    </row>
    <row r="2422" spans="7:8">
      <c r="G2422" s="22">
        <v>320609</v>
      </c>
      <c r="H2422" t="s">
        <v>2984</v>
      </c>
    </row>
    <row r="2423" spans="7:8">
      <c r="G2423" s="22">
        <v>320610</v>
      </c>
      <c r="H2423" t="s">
        <v>2578</v>
      </c>
    </row>
    <row r="2424" spans="7:8">
      <c r="G2424" s="22">
        <v>320701</v>
      </c>
      <c r="H2424" t="s">
        <v>384</v>
      </c>
    </row>
    <row r="2425" spans="7:8">
      <c r="G2425" s="22">
        <v>320702</v>
      </c>
      <c r="H2425" t="s">
        <v>2985</v>
      </c>
    </row>
    <row r="2426" spans="7:8">
      <c r="G2426" s="22">
        <v>320703</v>
      </c>
      <c r="H2426" t="s">
        <v>2986</v>
      </c>
    </row>
    <row r="2427" spans="7:8">
      <c r="G2427" s="22">
        <v>320704</v>
      </c>
      <c r="H2427" t="s">
        <v>2987</v>
      </c>
    </row>
    <row r="2428" spans="7:8">
      <c r="G2428" s="22">
        <v>320705</v>
      </c>
      <c r="H2428" t="s">
        <v>2988</v>
      </c>
    </row>
    <row r="2429" spans="7:8">
      <c r="G2429" s="22">
        <v>320706</v>
      </c>
      <c r="H2429" t="s">
        <v>2989</v>
      </c>
    </row>
    <row r="2430" spans="7:8">
      <c r="G2430" s="22">
        <v>320707</v>
      </c>
      <c r="H2430" t="s">
        <v>2990</v>
      </c>
    </row>
    <row r="2431" spans="7:8">
      <c r="G2431" s="22">
        <v>320708</v>
      </c>
      <c r="H2431" t="s">
        <v>2991</v>
      </c>
    </row>
    <row r="2432" spans="7:8">
      <c r="G2432" s="22">
        <v>320709</v>
      </c>
      <c r="H2432" t="s">
        <v>2992</v>
      </c>
    </row>
    <row r="2433" spans="7:8">
      <c r="G2433" s="22">
        <v>320710</v>
      </c>
      <c r="H2433" t="s">
        <v>2993</v>
      </c>
    </row>
    <row r="2434" spans="7:8">
      <c r="G2434" s="22">
        <v>320711</v>
      </c>
      <c r="H2434" t="s">
        <v>2994</v>
      </c>
    </row>
    <row r="2435" spans="7:8">
      <c r="G2435" s="22">
        <v>320712</v>
      </c>
      <c r="H2435" t="s">
        <v>2995</v>
      </c>
    </row>
    <row r="2436" spans="7:8">
      <c r="G2436" s="22">
        <v>320713</v>
      </c>
      <c r="H2436" t="s">
        <v>2996</v>
      </c>
    </row>
    <row r="2437" spans="7:8">
      <c r="G2437" s="22">
        <v>320714</v>
      </c>
      <c r="H2437" t="s">
        <v>2997</v>
      </c>
    </row>
    <row r="2438" spans="7:8">
      <c r="G2438" s="22">
        <v>320715</v>
      </c>
      <c r="H2438" t="s">
        <v>2998</v>
      </c>
    </row>
    <row r="2439" spans="7:8">
      <c r="G2439" s="22">
        <v>320716</v>
      </c>
      <c r="H2439" t="s">
        <v>2999</v>
      </c>
    </row>
    <row r="2440" spans="7:8">
      <c r="G2440" s="22">
        <v>320717</v>
      </c>
      <c r="H2440" t="s">
        <v>3000</v>
      </c>
    </row>
    <row r="2441" spans="7:8">
      <c r="G2441" s="22">
        <v>320795</v>
      </c>
      <c r="H2441" t="s">
        <v>3001</v>
      </c>
    </row>
    <row r="2442" spans="7:8">
      <c r="G2442" s="22">
        <v>320796</v>
      </c>
      <c r="H2442" t="s">
        <v>3002</v>
      </c>
    </row>
    <row r="2443" spans="7:8">
      <c r="G2443" s="22">
        <v>320797</v>
      </c>
      <c r="H2443" t="s">
        <v>3003</v>
      </c>
    </row>
    <row r="2444" spans="7:8">
      <c r="G2444" s="22">
        <v>320798</v>
      </c>
      <c r="H2444" t="s">
        <v>3004</v>
      </c>
    </row>
    <row r="2445" spans="7:8">
      <c r="G2445" s="22">
        <v>320799</v>
      </c>
      <c r="H2445" t="s">
        <v>3005</v>
      </c>
    </row>
    <row r="2446" spans="7:8">
      <c r="G2446" s="22">
        <v>320801</v>
      </c>
      <c r="H2446" t="s">
        <v>385</v>
      </c>
    </row>
    <row r="2447" spans="7:8">
      <c r="G2447" s="22">
        <v>320802</v>
      </c>
      <c r="H2447" t="s">
        <v>3006</v>
      </c>
    </row>
    <row r="2448" spans="7:8">
      <c r="G2448" s="22">
        <v>320803</v>
      </c>
      <c r="H2448" t="s">
        <v>3007</v>
      </c>
    </row>
    <row r="2449" spans="7:8">
      <c r="G2449" s="22">
        <v>320804</v>
      </c>
      <c r="H2449" t="s">
        <v>3008</v>
      </c>
    </row>
    <row r="2450" spans="7:8">
      <c r="G2450" s="22">
        <v>320805</v>
      </c>
      <c r="H2450" t="s">
        <v>3009</v>
      </c>
    </row>
    <row r="2451" spans="7:8">
      <c r="G2451" s="22">
        <v>320806</v>
      </c>
      <c r="H2451" t="s">
        <v>3010</v>
      </c>
    </row>
    <row r="2452" spans="7:8">
      <c r="G2452" s="22">
        <v>320807</v>
      </c>
      <c r="H2452" t="s">
        <v>3011</v>
      </c>
    </row>
    <row r="2453" spans="7:8">
      <c r="G2453" s="22">
        <v>320901</v>
      </c>
      <c r="H2453" t="s">
        <v>3012</v>
      </c>
    </row>
    <row r="2454" spans="7:8">
      <c r="G2454" s="22">
        <v>320902</v>
      </c>
      <c r="H2454" t="s">
        <v>3013</v>
      </c>
    </row>
    <row r="2455" spans="7:8">
      <c r="G2455" s="22">
        <v>320903</v>
      </c>
      <c r="H2455" t="s">
        <v>3014</v>
      </c>
    </row>
    <row r="2456" spans="7:8">
      <c r="G2456" s="22">
        <v>320904</v>
      </c>
      <c r="H2456" t="s">
        <v>3015</v>
      </c>
    </row>
    <row r="2457" spans="7:8">
      <c r="G2457" s="22">
        <v>320905</v>
      </c>
      <c r="H2457" t="s">
        <v>3016</v>
      </c>
    </row>
    <row r="2458" spans="7:8">
      <c r="G2458" s="22">
        <v>320906</v>
      </c>
      <c r="H2458" t="s">
        <v>790</v>
      </c>
    </row>
    <row r="2459" spans="7:8">
      <c r="G2459" s="22">
        <v>320907</v>
      </c>
      <c r="H2459" t="s">
        <v>3017</v>
      </c>
    </row>
    <row r="2460" spans="7:8">
      <c r="G2460" s="22">
        <v>320908</v>
      </c>
      <c r="H2460" t="s">
        <v>3018</v>
      </c>
    </row>
    <row r="2461" spans="7:8">
      <c r="G2461" s="22">
        <v>320909</v>
      </c>
      <c r="H2461" t="s">
        <v>3019</v>
      </c>
    </row>
    <row r="2462" spans="7:8">
      <c r="G2462" s="22">
        <v>320910</v>
      </c>
      <c r="H2462" t="s">
        <v>3020</v>
      </c>
    </row>
    <row r="2463" spans="7:8">
      <c r="G2463" s="22">
        <v>320911</v>
      </c>
      <c r="H2463" t="s">
        <v>3021</v>
      </c>
    </row>
    <row r="2464" spans="7:8">
      <c r="G2464" s="22">
        <v>320912</v>
      </c>
      <c r="H2464" t="s">
        <v>3022</v>
      </c>
    </row>
    <row r="2465" spans="7:8">
      <c r="G2465" s="22">
        <v>320913</v>
      </c>
      <c r="H2465" t="s">
        <v>3023</v>
      </c>
    </row>
    <row r="2466" spans="7:8">
      <c r="G2466" s="22">
        <v>320914</v>
      </c>
      <c r="H2466" t="s">
        <v>3024</v>
      </c>
    </row>
    <row r="2467" spans="7:8">
      <c r="G2467" s="22">
        <v>320915</v>
      </c>
      <c r="H2467" t="s">
        <v>3025</v>
      </c>
    </row>
    <row r="2468" spans="7:8">
      <c r="G2468" s="22">
        <v>321001</v>
      </c>
      <c r="H2468" t="s">
        <v>387</v>
      </c>
    </row>
    <row r="2469" spans="7:8">
      <c r="G2469" s="22">
        <v>321002</v>
      </c>
      <c r="H2469" t="s">
        <v>3026</v>
      </c>
    </row>
    <row r="2470" spans="7:8">
      <c r="G2470" s="22">
        <v>321003</v>
      </c>
      <c r="H2470" t="s">
        <v>3027</v>
      </c>
    </row>
    <row r="2471" spans="7:8">
      <c r="G2471" s="22">
        <v>321004</v>
      </c>
      <c r="H2471" t="s">
        <v>3028</v>
      </c>
    </row>
    <row r="2472" spans="7:8">
      <c r="G2472" s="22">
        <v>321005</v>
      </c>
      <c r="H2472" t="s">
        <v>3029</v>
      </c>
    </row>
    <row r="2473" spans="7:8">
      <c r="G2473" s="22">
        <v>321006</v>
      </c>
      <c r="H2473" t="s">
        <v>3030</v>
      </c>
    </row>
    <row r="2474" spans="7:8">
      <c r="G2474" s="22">
        <v>321007</v>
      </c>
      <c r="H2474" t="s">
        <v>1577</v>
      </c>
    </row>
    <row r="2475" spans="7:8">
      <c r="G2475" s="22">
        <v>321008</v>
      </c>
      <c r="H2475" t="s">
        <v>3031</v>
      </c>
    </row>
    <row r="2476" spans="7:8">
      <c r="G2476" s="22">
        <v>321009</v>
      </c>
      <c r="H2476" t="s">
        <v>3032</v>
      </c>
    </row>
    <row r="2477" spans="7:8">
      <c r="G2477" s="22">
        <v>321010</v>
      </c>
      <c r="H2477" t="s">
        <v>3033</v>
      </c>
    </row>
    <row r="2478" spans="7:8">
      <c r="G2478" s="22">
        <v>321011</v>
      </c>
      <c r="H2478" t="s">
        <v>3034</v>
      </c>
    </row>
    <row r="2479" spans="7:8">
      <c r="G2479" s="22">
        <v>321012</v>
      </c>
      <c r="H2479" t="s">
        <v>3035</v>
      </c>
    </row>
    <row r="2480" spans="7:8">
      <c r="G2480" s="22">
        <v>321013</v>
      </c>
      <c r="H2480" t="s">
        <v>3036</v>
      </c>
    </row>
    <row r="2481" spans="7:8">
      <c r="G2481" s="22">
        <v>321014</v>
      </c>
      <c r="H2481" t="s">
        <v>3037</v>
      </c>
    </row>
    <row r="2482" spans="7:8">
      <c r="G2482" s="22">
        <v>321015</v>
      </c>
      <c r="H2482" t="s">
        <v>3038</v>
      </c>
    </row>
    <row r="2483" spans="7:8">
      <c r="G2483" s="22">
        <v>321016</v>
      </c>
      <c r="H2483" t="s">
        <v>2417</v>
      </c>
    </row>
    <row r="2484" spans="7:8">
      <c r="G2484" s="22">
        <v>321017</v>
      </c>
      <c r="H2484" t="s">
        <v>3039</v>
      </c>
    </row>
    <row r="2485" spans="7:8">
      <c r="G2485" s="22">
        <v>321093</v>
      </c>
      <c r="H2485" t="s">
        <v>2975</v>
      </c>
    </row>
    <row r="2486" spans="7:8">
      <c r="G2486" s="22">
        <v>321094</v>
      </c>
      <c r="H2486" t="s">
        <v>2974</v>
      </c>
    </row>
    <row r="2487" spans="7:8">
      <c r="G2487" s="22">
        <v>321101</v>
      </c>
      <c r="H2487" t="s">
        <v>388</v>
      </c>
    </row>
    <row r="2488" spans="7:8">
      <c r="G2488" s="22">
        <v>321102</v>
      </c>
      <c r="H2488" t="s">
        <v>3040</v>
      </c>
    </row>
    <row r="2489" spans="7:8">
      <c r="G2489" s="22">
        <v>321103</v>
      </c>
      <c r="H2489" t="s">
        <v>3041</v>
      </c>
    </row>
    <row r="2490" spans="7:8">
      <c r="G2490" s="22">
        <v>321104</v>
      </c>
      <c r="H2490" t="s">
        <v>3042</v>
      </c>
    </row>
    <row r="2491" spans="7:8">
      <c r="G2491" s="22">
        <v>321105</v>
      </c>
      <c r="H2491" t="s">
        <v>3043</v>
      </c>
    </row>
    <row r="2492" spans="7:8">
      <c r="G2492" s="22">
        <v>321201</v>
      </c>
      <c r="H2492" t="s">
        <v>389</v>
      </c>
    </row>
    <row r="2493" spans="7:8">
      <c r="G2493" s="22">
        <v>321202</v>
      </c>
      <c r="H2493" t="s">
        <v>2522</v>
      </c>
    </row>
    <row r="2494" spans="7:8">
      <c r="G2494" s="22">
        <v>321203</v>
      </c>
      <c r="H2494" t="s">
        <v>3044</v>
      </c>
    </row>
    <row r="2495" spans="7:8">
      <c r="G2495" s="22">
        <v>321204</v>
      </c>
      <c r="H2495" t="s">
        <v>3045</v>
      </c>
    </row>
    <row r="2496" spans="7:8">
      <c r="G2496" s="22">
        <v>321205</v>
      </c>
      <c r="H2496" t="s">
        <v>3046</v>
      </c>
    </row>
    <row r="2497" spans="7:8">
      <c r="G2497" s="22">
        <v>321206</v>
      </c>
      <c r="H2497" t="s">
        <v>1720</v>
      </c>
    </row>
    <row r="2498" spans="7:8">
      <c r="G2498" s="22">
        <v>321207</v>
      </c>
      <c r="H2498" t="s">
        <v>3047</v>
      </c>
    </row>
    <row r="2499" spans="7:8">
      <c r="G2499" s="22">
        <v>321208</v>
      </c>
      <c r="H2499" t="s">
        <v>3048</v>
      </c>
    </row>
    <row r="2500" spans="7:8">
      <c r="G2500" s="22">
        <v>321209</v>
      </c>
      <c r="H2500" t="s">
        <v>3049</v>
      </c>
    </row>
    <row r="2501" spans="7:8">
      <c r="G2501" s="22">
        <v>321210</v>
      </c>
      <c r="H2501" t="s">
        <v>3050</v>
      </c>
    </row>
    <row r="2502" spans="7:8">
      <c r="G2502" s="22">
        <v>321301</v>
      </c>
      <c r="H2502" t="s">
        <v>390</v>
      </c>
    </row>
    <row r="2503" spans="7:8">
      <c r="G2503" s="22">
        <v>321302</v>
      </c>
      <c r="H2503" t="s">
        <v>1030</v>
      </c>
    </row>
    <row r="2504" spans="7:8">
      <c r="G2504" s="22">
        <v>321303</v>
      </c>
      <c r="H2504" t="s">
        <v>3051</v>
      </c>
    </row>
    <row r="2505" spans="7:8">
      <c r="G2505" s="22">
        <v>321304</v>
      </c>
      <c r="H2505" t="s">
        <v>3052</v>
      </c>
    </row>
    <row r="2506" spans="7:8">
      <c r="G2506" s="22">
        <v>321305</v>
      </c>
      <c r="H2506" t="s">
        <v>3053</v>
      </c>
    </row>
    <row r="2507" spans="7:8">
      <c r="G2507" s="22">
        <v>321306</v>
      </c>
      <c r="H2507" t="s">
        <v>3054</v>
      </c>
    </row>
    <row r="2508" spans="7:8">
      <c r="G2508" s="22">
        <v>321401</v>
      </c>
      <c r="H2508" t="s">
        <v>3055</v>
      </c>
    </row>
    <row r="2509" spans="7:8">
      <c r="G2509" s="22">
        <v>321402</v>
      </c>
      <c r="H2509" t="s">
        <v>2649</v>
      </c>
    </row>
    <row r="2510" spans="7:8">
      <c r="G2510" s="22">
        <v>321403</v>
      </c>
      <c r="H2510" t="s">
        <v>3056</v>
      </c>
    </row>
    <row r="2511" spans="7:8">
      <c r="G2511" s="22">
        <v>321404</v>
      </c>
      <c r="H2511" t="s">
        <v>3057</v>
      </c>
    </row>
    <row r="2512" spans="7:8">
      <c r="G2512" s="22">
        <v>321501</v>
      </c>
      <c r="H2512" t="s">
        <v>3058</v>
      </c>
    </row>
    <row r="2513" spans="7:8">
      <c r="G2513" s="22">
        <v>321502</v>
      </c>
      <c r="H2513" t="s">
        <v>3059</v>
      </c>
    </row>
    <row r="2514" spans="7:8">
      <c r="G2514" s="22">
        <v>321503</v>
      </c>
      <c r="H2514" t="s">
        <v>3060</v>
      </c>
    </row>
    <row r="2515" spans="7:8">
      <c r="G2515" s="22">
        <v>321504</v>
      </c>
      <c r="H2515" t="s">
        <v>2496</v>
      </c>
    </row>
    <row r="2516" spans="7:8">
      <c r="G2516" s="22">
        <v>321505</v>
      </c>
      <c r="H2516" t="s">
        <v>3046</v>
      </c>
    </row>
    <row r="2517" spans="7:8">
      <c r="G2517" s="22">
        <v>321601</v>
      </c>
      <c r="H2517" t="s">
        <v>393</v>
      </c>
    </row>
    <row r="2518" spans="7:8">
      <c r="G2518" s="22">
        <v>321602</v>
      </c>
      <c r="H2518" t="s">
        <v>2067</v>
      </c>
    </row>
    <row r="2519" spans="7:8">
      <c r="G2519" s="22">
        <v>321603</v>
      </c>
      <c r="H2519" t="s">
        <v>3061</v>
      </c>
    </row>
    <row r="2520" spans="7:8">
      <c r="G2520" s="22">
        <v>321604</v>
      </c>
      <c r="H2520" t="s">
        <v>3062</v>
      </c>
    </row>
    <row r="2521" spans="7:8">
      <c r="G2521" s="22">
        <v>321605</v>
      </c>
      <c r="H2521" t="s">
        <v>3063</v>
      </c>
    </row>
    <row r="2522" spans="7:8">
      <c r="G2522" s="22">
        <v>321701</v>
      </c>
      <c r="H2522" t="s">
        <v>3064</v>
      </c>
    </row>
    <row r="2523" spans="7:8">
      <c r="G2523" s="22">
        <v>321702</v>
      </c>
      <c r="H2523" t="s">
        <v>3065</v>
      </c>
    </row>
    <row r="2524" spans="7:8">
      <c r="G2524" s="22">
        <v>321703</v>
      </c>
      <c r="H2524" t="s">
        <v>3066</v>
      </c>
    </row>
    <row r="2525" spans="7:8">
      <c r="G2525" s="22">
        <v>321704</v>
      </c>
      <c r="H2525" t="s">
        <v>3067</v>
      </c>
    </row>
    <row r="2526" spans="7:8">
      <c r="G2526" s="22">
        <v>321705</v>
      </c>
      <c r="H2526" t="s">
        <v>3068</v>
      </c>
    </row>
    <row r="2527" spans="7:8">
      <c r="G2527" s="22">
        <v>330101</v>
      </c>
      <c r="H2527" t="s">
        <v>3069</v>
      </c>
    </row>
    <row r="2528" spans="7:8">
      <c r="G2528" s="22">
        <v>330102</v>
      </c>
      <c r="H2528" t="s">
        <v>3070</v>
      </c>
    </row>
    <row r="2529" spans="7:8">
      <c r="G2529" s="22">
        <v>330103</v>
      </c>
      <c r="H2529" t="s">
        <v>3071</v>
      </c>
    </row>
    <row r="2530" spans="7:8">
      <c r="G2530" s="22">
        <v>330104</v>
      </c>
      <c r="H2530" t="s">
        <v>3072</v>
      </c>
    </row>
    <row r="2531" spans="7:8">
      <c r="G2531" s="22">
        <v>330105</v>
      </c>
      <c r="H2531" t="s">
        <v>3073</v>
      </c>
    </row>
    <row r="2532" spans="7:8">
      <c r="G2532" s="22">
        <v>330106</v>
      </c>
      <c r="H2532" t="s">
        <v>3074</v>
      </c>
    </row>
    <row r="2533" spans="7:8">
      <c r="G2533" s="22">
        <v>330107</v>
      </c>
      <c r="H2533" t="s">
        <v>3075</v>
      </c>
    </row>
    <row r="2534" spans="7:8">
      <c r="G2534" s="22">
        <v>330108</v>
      </c>
      <c r="H2534" t="s">
        <v>3076</v>
      </c>
    </row>
    <row r="2535" spans="7:8">
      <c r="G2535" s="22">
        <v>330109</v>
      </c>
      <c r="H2535" t="s">
        <v>3077</v>
      </c>
    </row>
    <row r="2536" spans="7:8">
      <c r="G2536" s="22">
        <v>330110</v>
      </c>
      <c r="H2536" t="s">
        <v>3078</v>
      </c>
    </row>
    <row r="2537" spans="7:8">
      <c r="G2537" s="22">
        <v>330111</v>
      </c>
      <c r="H2537" t="s">
        <v>3079</v>
      </c>
    </row>
    <row r="2538" spans="7:8">
      <c r="G2538" s="22">
        <v>330112</v>
      </c>
      <c r="H2538" t="s">
        <v>3080</v>
      </c>
    </row>
    <row r="2539" spans="7:8">
      <c r="G2539" s="22">
        <v>330113</v>
      </c>
      <c r="H2539" t="s">
        <v>3081</v>
      </c>
    </row>
    <row r="2540" spans="7:8">
      <c r="G2540" s="22">
        <v>330114</v>
      </c>
      <c r="H2540" t="s">
        <v>3082</v>
      </c>
    </row>
    <row r="2541" spans="7:8">
      <c r="G2541" s="22">
        <v>330115</v>
      </c>
      <c r="H2541" t="s">
        <v>3083</v>
      </c>
    </row>
    <row r="2542" spans="7:8">
      <c r="G2542" s="22">
        <v>330116</v>
      </c>
      <c r="H2542" t="s">
        <v>3084</v>
      </c>
    </row>
    <row r="2543" spans="7:8">
      <c r="G2543" s="22">
        <v>330117</v>
      </c>
      <c r="H2543" t="s">
        <v>3085</v>
      </c>
    </row>
    <row r="2544" spans="7:8">
      <c r="G2544" s="22">
        <v>330118</v>
      </c>
      <c r="H2544" t="s">
        <v>3086</v>
      </c>
    </row>
    <row r="2545" spans="7:8">
      <c r="G2545" s="22">
        <v>330119</v>
      </c>
      <c r="H2545" t="s">
        <v>3087</v>
      </c>
    </row>
    <row r="2546" spans="7:8">
      <c r="G2546" s="22">
        <v>330120</v>
      </c>
      <c r="H2546" t="s">
        <v>3088</v>
      </c>
    </row>
    <row r="2547" spans="7:8">
      <c r="G2547" s="22">
        <v>330121</v>
      </c>
      <c r="H2547" t="s">
        <v>2385</v>
      </c>
    </row>
    <row r="2548" spans="7:8">
      <c r="G2548" s="22">
        <v>330122</v>
      </c>
      <c r="H2548" t="s">
        <v>3089</v>
      </c>
    </row>
    <row r="2549" spans="7:8">
      <c r="G2549" s="22">
        <v>330123</v>
      </c>
      <c r="H2549" t="s">
        <v>3090</v>
      </c>
    </row>
    <row r="2550" spans="7:8">
      <c r="G2550" s="22">
        <v>330124</v>
      </c>
      <c r="H2550" t="s">
        <v>3091</v>
      </c>
    </row>
    <row r="2551" spans="7:8">
      <c r="G2551" s="22">
        <v>330125</v>
      </c>
      <c r="H2551" t="s">
        <v>3092</v>
      </c>
    </row>
    <row r="2552" spans="7:8">
      <c r="G2552" s="22">
        <v>330126</v>
      </c>
      <c r="H2552" t="s">
        <v>3093</v>
      </c>
    </row>
    <row r="2553" spans="7:8">
      <c r="G2553" s="22">
        <v>330127</v>
      </c>
      <c r="H2553" t="s">
        <v>870</v>
      </c>
    </row>
    <row r="2554" spans="7:8">
      <c r="G2554" s="22">
        <v>330128</v>
      </c>
      <c r="H2554" t="s">
        <v>3094</v>
      </c>
    </row>
    <row r="2555" spans="7:8">
      <c r="G2555" s="22">
        <v>330196</v>
      </c>
      <c r="H2555" t="s">
        <v>3088</v>
      </c>
    </row>
    <row r="2556" spans="7:8">
      <c r="G2556" s="22">
        <v>330197</v>
      </c>
      <c r="H2556" t="s">
        <v>3081</v>
      </c>
    </row>
    <row r="2557" spans="7:8">
      <c r="G2557" s="22">
        <v>330198</v>
      </c>
      <c r="H2557" t="s">
        <v>3085</v>
      </c>
    </row>
    <row r="2558" spans="7:8">
      <c r="G2558" s="22">
        <v>330199</v>
      </c>
      <c r="H2558" t="s">
        <v>3095</v>
      </c>
    </row>
    <row r="2559" spans="7:8">
      <c r="G2559" s="22">
        <v>330201</v>
      </c>
      <c r="H2559" t="s">
        <v>396</v>
      </c>
    </row>
    <row r="2560" spans="7:8">
      <c r="G2560" s="22">
        <v>330202</v>
      </c>
      <c r="H2560" t="s">
        <v>3096</v>
      </c>
    </row>
    <row r="2561" spans="7:8">
      <c r="G2561" s="22">
        <v>330203</v>
      </c>
      <c r="H2561" t="s">
        <v>3097</v>
      </c>
    </row>
    <row r="2562" spans="7:8">
      <c r="G2562" s="22">
        <v>330204</v>
      </c>
      <c r="H2562" t="s">
        <v>407</v>
      </c>
    </row>
    <row r="2563" spans="7:8">
      <c r="G2563" s="22">
        <v>330205</v>
      </c>
      <c r="H2563" t="s">
        <v>3098</v>
      </c>
    </row>
    <row r="2564" spans="7:8">
      <c r="G2564" s="22">
        <v>330206</v>
      </c>
      <c r="H2564" t="s">
        <v>1436</v>
      </c>
    </row>
    <row r="2565" spans="7:8">
      <c r="G2565" s="22">
        <v>330207</v>
      </c>
      <c r="H2565" t="s">
        <v>3099</v>
      </c>
    </row>
    <row r="2566" spans="7:8">
      <c r="G2566" s="22">
        <v>330301</v>
      </c>
      <c r="H2566" t="s">
        <v>3100</v>
      </c>
    </row>
    <row r="2567" spans="7:8">
      <c r="G2567" s="22">
        <v>330302</v>
      </c>
      <c r="H2567" t="s">
        <v>494</v>
      </c>
    </row>
    <row r="2568" spans="7:8">
      <c r="G2568" s="22">
        <v>330303</v>
      </c>
      <c r="H2568" t="s">
        <v>3101</v>
      </c>
    </row>
    <row r="2569" spans="7:8">
      <c r="G2569" s="22">
        <v>330304</v>
      </c>
      <c r="H2569" t="s">
        <v>3015</v>
      </c>
    </row>
    <row r="2570" spans="7:8">
      <c r="G2570" s="22">
        <v>330305</v>
      </c>
      <c r="H2570" t="s">
        <v>2496</v>
      </c>
    </row>
    <row r="2571" spans="7:8">
      <c r="G2571" s="22">
        <v>330306</v>
      </c>
      <c r="H2571" t="s">
        <v>2385</v>
      </c>
    </row>
    <row r="2572" spans="7:8">
      <c r="G2572" s="22">
        <v>330307</v>
      </c>
      <c r="H2572" t="s">
        <v>3102</v>
      </c>
    </row>
    <row r="2573" spans="7:8">
      <c r="G2573" s="22">
        <v>330308</v>
      </c>
      <c r="H2573" t="s">
        <v>3103</v>
      </c>
    </row>
    <row r="2574" spans="7:8">
      <c r="G2574" s="22">
        <v>330309</v>
      </c>
      <c r="H2574" t="s">
        <v>3104</v>
      </c>
    </row>
    <row r="2575" spans="7:8">
      <c r="G2575" s="22">
        <v>330310</v>
      </c>
      <c r="H2575" t="s">
        <v>3105</v>
      </c>
    </row>
    <row r="2576" spans="7:8">
      <c r="G2576" s="22">
        <v>330311</v>
      </c>
      <c r="H2576" t="s">
        <v>3106</v>
      </c>
    </row>
    <row r="2577" spans="7:8">
      <c r="G2577" s="22">
        <v>330312</v>
      </c>
      <c r="H2577" t="s">
        <v>790</v>
      </c>
    </row>
    <row r="2578" spans="7:8">
      <c r="G2578" s="22">
        <v>330313</v>
      </c>
      <c r="H2578" t="s">
        <v>3107</v>
      </c>
    </row>
    <row r="2579" spans="7:8">
      <c r="G2579" s="22">
        <v>330314</v>
      </c>
      <c r="H2579" t="s">
        <v>3108</v>
      </c>
    </row>
    <row r="2580" spans="7:8">
      <c r="G2580" s="22">
        <v>330315</v>
      </c>
      <c r="H2580" t="s">
        <v>3073</v>
      </c>
    </row>
    <row r="2581" spans="7:8">
      <c r="G2581" s="22">
        <v>330316</v>
      </c>
      <c r="H2581" t="s">
        <v>3109</v>
      </c>
    </row>
    <row r="2582" spans="7:8">
      <c r="G2582" s="22">
        <v>330317</v>
      </c>
      <c r="H2582" t="s">
        <v>3110</v>
      </c>
    </row>
    <row r="2583" spans="7:8">
      <c r="G2583" s="22">
        <v>330318</v>
      </c>
      <c r="H2583" t="s">
        <v>3111</v>
      </c>
    </row>
    <row r="2584" spans="7:8">
      <c r="G2584" s="22">
        <v>330319</v>
      </c>
      <c r="H2584" t="s">
        <v>3112</v>
      </c>
    </row>
    <row r="2585" spans="7:8">
      <c r="G2585" s="22">
        <v>330320</v>
      </c>
      <c r="H2585" t="s">
        <v>3113</v>
      </c>
    </row>
    <row r="2586" spans="7:8">
      <c r="G2586" s="22">
        <v>330394</v>
      </c>
      <c r="H2586" t="s">
        <v>3114</v>
      </c>
    </row>
    <row r="2587" spans="7:8">
      <c r="G2587" s="22">
        <v>330395</v>
      </c>
      <c r="H2587" t="s">
        <v>3110</v>
      </c>
    </row>
    <row r="2588" spans="7:8">
      <c r="G2588" s="22">
        <v>330396</v>
      </c>
      <c r="H2588" t="s">
        <v>3115</v>
      </c>
    </row>
    <row r="2589" spans="7:8">
      <c r="G2589" s="22">
        <v>330397</v>
      </c>
      <c r="H2589" t="s">
        <v>3116</v>
      </c>
    </row>
    <row r="2590" spans="7:8">
      <c r="G2590" s="22">
        <v>330398</v>
      </c>
      <c r="H2590" t="s">
        <v>3117</v>
      </c>
    </row>
    <row r="2591" spans="7:8">
      <c r="G2591" s="22">
        <v>330399</v>
      </c>
      <c r="H2591" t="s">
        <v>3118</v>
      </c>
    </row>
    <row r="2592" spans="7:8">
      <c r="G2592" s="22">
        <v>330401</v>
      </c>
      <c r="H2592" t="s">
        <v>3119</v>
      </c>
    </row>
    <row r="2593" spans="7:8">
      <c r="G2593" s="22">
        <v>330402</v>
      </c>
      <c r="H2593" t="s">
        <v>3120</v>
      </c>
    </row>
    <row r="2594" spans="7:8">
      <c r="G2594" s="22">
        <v>330403</v>
      </c>
      <c r="H2594" t="s">
        <v>3121</v>
      </c>
    </row>
    <row r="2595" spans="7:8">
      <c r="G2595" s="22">
        <v>330404</v>
      </c>
      <c r="H2595" t="s">
        <v>2367</v>
      </c>
    </row>
    <row r="2596" spans="7:8">
      <c r="G2596" s="22">
        <v>330405</v>
      </c>
      <c r="H2596" t="s">
        <v>3122</v>
      </c>
    </row>
    <row r="2597" spans="7:8">
      <c r="G2597" s="22">
        <v>330406</v>
      </c>
      <c r="H2597" t="s">
        <v>3123</v>
      </c>
    </row>
    <row r="2598" spans="7:8">
      <c r="G2598" s="22">
        <v>330407</v>
      </c>
      <c r="H2598" t="s">
        <v>3124</v>
      </c>
    </row>
    <row r="2599" spans="7:8">
      <c r="G2599" s="22">
        <v>330408</v>
      </c>
      <c r="H2599" t="s">
        <v>3125</v>
      </c>
    </row>
    <row r="2600" spans="7:8">
      <c r="G2600" s="22">
        <v>330409</v>
      </c>
      <c r="H2600" t="s">
        <v>3126</v>
      </c>
    </row>
    <row r="2601" spans="7:8">
      <c r="G2601" s="22">
        <v>330410</v>
      </c>
      <c r="H2601" t="s">
        <v>3127</v>
      </c>
    </row>
    <row r="2602" spans="7:8">
      <c r="G2602" s="22">
        <v>330411</v>
      </c>
      <c r="H2602" t="s">
        <v>3128</v>
      </c>
    </row>
    <row r="2603" spans="7:8">
      <c r="G2603" s="22">
        <v>330412</v>
      </c>
      <c r="H2603" t="s">
        <v>3129</v>
      </c>
    </row>
    <row r="2604" spans="7:8">
      <c r="G2604" s="22">
        <v>330413</v>
      </c>
      <c r="H2604" t="s">
        <v>3130</v>
      </c>
    </row>
    <row r="2605" spans="7:8">
      <c r="G2605" s="22">
        <v>330414</v>
      </c>
      <c r="H2605" t="s">
        <v>1456</v>
      </c>
    </row>
    <row r="2606" spans="7:8">
      <c r="G2606" s="22">
        <v>330415</v>
      </c>
      <c r="H2606" t="s">
        <v>2734</v>
      </c>
    </row>
    <row r="2607" spans="7:8">
      <c r="G2607" s="22">
        <v>330416</v>
      </c>
      <c r="H2607" t="s">
        <v>3131</v>
      </c>
    </row>
    <row r="2608" spans="7:8">
      <c r="G2608" s="22">
        <v>330417</v>
      </c>
      <c r="H2608" t="s">
        <v>3132</v>
      </c>
    </row>
    <row r="2609" spans="7:8">
      <c r="G2609" s="22">
        <v>330418</v>
      </c>
      <c r="H2609" t="s">
        <v>3133</v>
      </c>
    </row>
    <row r="2610" spans="7:8">
      <c r="G2610" s="22">
        <v>330419</v>
      </c>
      <c r="H2610" t="s">
        <v>3134</v>
      </c>
    </row>
    <row r="2611" spans="7:8">
      <c r="G2611" s="22">
        <v>330420</v>
      </c>
      <c r="H2611" t="s">
        <v>3135</v>
      </c>
    </row>
    <row r="2612" spans="7:8">
      <c r="G2612" s="22">
        <v>330421</v>
      </c>
      <c r="H2612" t="s">
        <v>3136</v>
      </c>
    </row>
    <row r="2613" spans="7:8">
      <c r="G2613" s="22">
        <v>330422</v>
      </c>
      <c r="H2613" t="s">
        <v>3137</v>
      </c>
    </row>
    <row r="2614" spans="7:8">
      <c r="G2614" s="22">
        <v>330423</v>
      </c>
      <c r="H2614" t="s">
        <v>3138</v>
      </c>
    </row>
    <row r="2615" spans="7:8">
      <c r="G2615" s="22">
        <v>330424</v>
      </c>
      <c r="H2615" t="s">
        <v>950</v>
      </c>
    </row>
    <row r="2616" spans="7:8">
      <c r="G2616" s="22">
        <v>330425</v>
      </c>
      <c r="H2616" t="s">
        <v>3139</v>
      </c>
    </row>
    <row r="2617" spans="7:8">
      <c r="G2617" s="22">
        <v>330496</v>
      </c>
      <c r="H2617" t="s">
        <v>3140</v>
      </c>
    </row>
    <row r="2618" spans="7:8">
      <c r="G2618" s="22">
        <v>330497</v>
      </c>
      <c r="H2618" t="s">
        <v>3141</v>
      </c>
    </row>
    <row r="2619" spans="7:8">
      <c r="G2619" s="22">
        <v>330498</v>
      </c>
      <c r="H2619" t="s">
        <v>3142</v>
      </c>
    </row>
    <row r="2620" spans="7:8">
      <c r="G2620" s="22">
        <v>330499</v>
      </c>
      <c r="H2620" t="s">
        <v>3143</v>
      </c>
    </row>
    <row r="2621" spans="7:8">
      <c r="G2621" s="22">
        <v>330501</v>
      </c>
      <c r="H2621" t="s">
        <v>397</v>
      </c>
    </row>
    <row r="2622" spans="7:8">
      <c r="G2622" s="22">
        <v>330502</v>
      </c>
      <c r="H2622" t="s">
        <v>3144</v>
      </c>
    </row>
    <row r="2623" spans="7:8">
      <c r="G2623" s="22">
        <v>330503</v>
      </c>
      <c r="H2623" t="s">
        <v>3145</v>
      </c>
    </row>
    <row r="2624" spans="7:8">
      <c r="G2624" s="22">
        <v>330504</v>
      </c>
      <c r="H2624" t="s">
        <v>3146</v>
      </c>
    </row>
    <row r="2625" spans="7:8">
      <c r="G2625" s="22">
        <v>330505</v>
      </c>
      <c r="H2625" t="s">
        <v>3147</v>
      </c>
    </row>
    <row r="2626" spans="7:8">
      <c r="G2626" s="22">
        <v>330506</v>
      </c>
      <c r="H2626" t="s">
        <v>3148</v>
      </c>
    </row>
    <row r="2627" spans="7:8">
      <c r="G2627" s="22">
        <v>330507</v>
      </c>
      <c r="H2627" t="s">
        <v>3149</v>
      </c>
    </row>
    <row r="2628" spans="7:8">
      <c r="G2628" s="22">
        <v>330508</v>
      </c>
      <c r="H2628" t="s">
        <v>3150</v>
      </c>
    </row>
    <row r="2629" spans="7:8">
      <c r="G2629" s="22">
        <v>330509</v>
      </c>
      <c r="H2629" t="s">
        <v>3151</v>
      </c>
    </row>
    <row r="2630" spans="7:8">
      <c r="G2630" s="22">
        <v>330510</v>
      </c>
      <c r="H2630" t="s">
        <v>3152</v>
      </c>
    </row>
    <row r="2631" spans="7:8">
      <c r="G2631" s="22">
        <v>330511</v>
      </c>
      <c r="H2631" t="s">
        <v>3153</v>
      </c>
    </row>
    <row r="2632" spans="7:8">
      <c r="G2632" s="22">
        <v>330512</v>
      </c>
      <c r="H2632" t="s">
        <v>3154</v>
      </c>
    </row>
    <row r="2633" spans="7:8">
      <c r="G2633" s="22">
        <v>330513</v>
      </c>
      <c r="H2633" t="s">
        <v>2578</v>
      </c>
    </row>
    <row r="2634" spans="7:8">
      <c r="G2634" s="22">
        <v>330514</v>
      </c>
      <c r="H2634" t="s">
        <v>3155</v>
      </c>
    </row>
    <row r="2635" spans="7:8">
      <c r="G2635" s="22">
        <v>330515</v>
      </c>
      <c r="H2635" t="s">
        <v>265</v>
      </c>
    </row>
    <row r="2636" spans="7:8">
      <c r="G2636" s="22">
        <v>330516</v>
      </c>
      <c r="H2636" t="s">
        <v>3156</v>
      </c>
    </row>
    <row r="2637" spans="7:8">
      <c r="G2637" s="22">
        <v>330517</v>
      </c>
      <c r="H2637" t="s">
        <v>3157</v>
      </c>
    </row>
    <row r="2638" spans="7:8">
      <c r="G2638" s="22">
        <v>330518</v>
      </c>
      <c r="H2638" t="s">
        <v>382</v>
      </c>
    </row>
    <row r="2639" spans="7:8">
      <c r="G2639" s="22">
        <v>330519</v>
      </c>
      <c r="H2639" t="s">
        <v>3158</v>
      </c>
    </row>
    <row r="2640" spans="7:8">
      <c r="G2640" s="22">
        <v>330520</v>
      </c>
      <c r="H2640" t="s">
        <v>3159</v>
      </c>
    </row>
    <row r="2641" spans="7:8">
      <c r="G2641" s="22">
        <v>330521</v>
      </c>
      <c r="H2641" t="s">
        <v>3160</v>
      </c>
    </row>
    <row r="2642" spans="7:8">
      <c r="G2642" s="22">
        <v>330522</v>
      </c>
      <c r="H2642" t="s">
        <v>2782</v>
      </c>
    </row>
    <row r="2643" spans="7:8">
      <c r="G2643" s="22">
        <v>330523</v>
      </c>
      <c r="H2643" t="s">
        <v>3161</v>
      </c>
    </row>
    <row r="2644" spans="7:8">
      <c r="G2644" s="22">
        <v>330524</v>
      </c>
      <c r="H2644" t="s">
        <v>2710</v>
      </c>
    </row>
    <row r="2645" spans="7:8">
      <c r="G2645" s="22">
        <v>330525</v>
      </c>
      <c r="H2645" t="s">
        <v>3162</v>
      </c>
    </row>
    <row r="2646" spans="7:8">
      <c r="G2646" s="22">
        <v>330526</v>
      </c>
      <c r="H2646" t="s">
        <v>3163</v>
      </c>
    </row>
    <row r="2647" spans="7:8">
      <c r="G2647" s="22">
        <v>330527</v>
      </c>
      <c r="H2647" t="s">
        <v>3164</v>
      </c>
    </row>
    <row r="2648" spans="7:8">
      <c r="G2648" s="22">
        <v>330528</v>
      </c>
      <c r="H2648" t="s">
        <v>3165</v>
      </c>
    </row>
    <row r="2649" spans="7:8">
      <c r="G2649" s="22">
        <v>330599</v>
      </c>
      <c r="H2649" t="s">
        <v>3154</v>
      </c>
    </row>
    <row r="2650" spans="7:8">
      <c r="G2650" s="22">
        <v>330601</v>
      </c>
      <c r="H2650" t="s">
        <v>400</v>
      </c>
    </row>
    <row r="2651" spans="7:8">
      <c r="G2651" s="22">
        <v>330602</v>
      </c>
      <c r="H2651" t="s">
        <v>1263</v>
      </c>
    </row>
    <row r="2652" spans="7:8">
      <c r="G2652" s="22">
        <v>330603</v>
      </c>
      <c r="H2652" t="s">
        <v>3166</v>
      </c>
    </row>
    <row r="2653" spans="7:8">
      <c r="G2653" s="22">
        <v>330604</v>
      </c>
      <c r="H2653" t="s">
        <v>3167</v>
      </c>
    </row>
    <row r="2654" spans="7:8">
      <c r="G2654" s="22">
        <v>330605</v>
      </c>
      <c r="H2654" t="s">
        <v>3168</v>
      </c>
    </row>
    <row r="2655" spans="7:8">
      <c r="G2655" s="22">
        <v>330606</v>
      </c>
      <c r="H2655" t="s">
        <v>3169</v>
      </c>
    </row>
    <row r="2656" spans="7:8">
      <c r="G2656" s="22">
        <v>330701</v>
      </c>
      <c r="H2656" t="s">
        <v>336</v>
      </c>
    </row>
    <row r="2657" spans="7:8">
      <c r="G2657" s="22">
        <v>330702</v>
      </c>
      <c r="H2657" t="s">
        <v>3170</v>
      </c>
    </row>
    <row r="2658" spans="7:8">
      <c r="G2658" s="22">
        <v>330703</v>
      </c>
      <c r="H2658" t="s">
        <v>3171</v>
      </c>
    </row>
    <row r="2659" spans="7:8">
      <c r="G2659" s="22">
        <v>330704</v>
      </c>
      <c r="H2659" t="s">
        <v>2657</v>
      </c>
    </row>
    <row r="2660" spans="7:8">
      <c r="G2660" s="22">
        <v>330705</v>
      </c>
      <c r="H2660" t="s">
        <v>3172</v>
      </c>
    </row>
    <row r="2661" spans="7:8">
      <c r="G2661" s="22">
        <v>330706</v>
      </c>
      <c r="H2661" t="s">
        <v>3173</v>
      </c>
    </row>
    <row r="2662" spans="7:8">
      <c r="G2662" s="22">
        <v>330707</v>
      </c>
      <c r="H2662" t="s">
        <v>3174</v>
      </c>
    </row>
    <row r="2663" spans="7:8">
      <c r="G2663" s="22">
        <v>330708</v>
      </c>
      <c r="H2663" t="s">
        <v>3107</v>
      </c>
    </row>
    <row r="2664" spans="7:8">
      <c r="G2664" s="22">
        <v>330709</v>
      </c>
      <c r="H2664" t="s">
        <v>2928</v>
      </c>
    </row>
    <row r="2665" spans="7:8">
      <c r="G2665" s="22">
        <v>330710</v>
      </c>
      <c r="H2665" t="s">
        <v>3175</v>
      </c>
    </row>
    <row r="2666" spans="7:8">
      <c r="G2666" s="22">
        <v>330801</v>
      </c>
      <c r="H2666" t="s">
        <v>3176</v>
      </c>
    </row>
    <row r="2667" spans="7:8">
      <c r="G2667" s="22">
        <v>330802</v>
      </c>
      <c r="H2667" t="s">
        <v>3177</v>
      </c>
    </row>
    <row r="2668" spans="7:8">
      <c r="G2668" s="22">
        <v>330803</v>
      </c>
      <c r="H2668" t="s">
        <v>3178</v>
      </c>
    </row>
    <row r="2669" spans="7:8">
      <c r="G2669" s="22">
        <v>330804</v>
      </c>
      <c r="H2669" t="s">
        <v>3179</v>
      </c>
    </row>
    <row r="2670" spans="7:8">
      <c r="G2670" s="22">
        <v>330805</v>
      </c>
      <c r="H2670" t="s">
        <v>3180</v>
      </c>
    </row>
    <row r="2671" spans="7:8">
      <c r="G2671" s="22">
        <v>330806</v>
      </c>
      <c r="H2671" t="s">
        <v>3181</v>
      </c>
    </row>
    <row r="2672" spans="7:8">
      <c r="G2672" s="22">
        <v>330807</v>
      </c>
      <c r="H2672" t="s">
        <v>402</v>
      </c>
    </row>
    <row r="2673" spans="7:8">
      <c r="G2673" s="22">
        <v>330808</v>
      </c>
      <c r="H2673" t="s">
        <v>331</v>
      </c>
    </row>
    <row r="2674" spans="7:8">
      <c r="G2674" s="22">
        <v>330809</v>
      </c>
      <c r="H2674" t="s">
        <v>3182</v>
      </c>
    </row>
    <row r="2675" spans="7:8">
      <c r="G2675" s="22">
        <v>330810</v>
      </c>
      <c r="H2675" t="s">
        <v>3183</v>
      </c>
    </row>
    <row r="2676" spans="7:8">
      <c r="G2676" s="22">
        <v>330811</v>
      </c>
      <c r="H2676" t="s">
        <v>3184</v>
      </c>
    </row>
    <row r="2677" spans="7:8">
      <c r="G2677" s="22">
        <v>330812</v>
      </c>
      <c r="H2677" t="s">
        <v>3185</v>
      </c>
    </row>
    <row r="2678" spans="7:8">
      <c r="G2678" s="22">
        <v>330901</v>
      </c>
      <c r="H2678" t="s">
        <v>2546</v>
      </c>
    </row>
    <row r="2679" spans="7:8">
      <c r="G2679" s="22">
        <v>330902</v>
      </c>
      <c r="H2679" t="s">
        <v>3186</v>
      </c>
    </row>
    <row r="2680" spans="7:8">
      <c r="G2680" s="22">
        <v>330903</v>
      </c>
      <c r="H2680" t="s">
        <v>232</v>
      </c>
    </row>
    <row r="2681" spans="7:8">
      <c r="G2681" s="22">
        <v>330904</v>
      </c>
      <c r="H2681" t="s">
        <v>3187</v>
      </c>
    </row>
    <row r="2682" spans="7:8">
      <c r="G2682" s="22">
        <v>330905</v>
      </c>
      <c r="H2682" t="s">
        <v>3188</v>
      </c>
    </row>
    <row r="2683" spans="7:8">
      <c r="G2683" s="22">
        <v>330906</v>
      </c>
      <c r="H2683" t="s">
        <v>3189</v>
      </c>
    </row>
    <row r="2684" spans="7:8">
      <c r="G2684" s="22">
        <v>330907</v>
      </c>
      <c r="H2684" t="s">
        <v>2980</v>
      </c>
    </row>
    <row r="2685" spans="7:8">
      <c r="G2685" s="22">
        <v>330908</v>
      </c>
      <c r="H2685" t="s">
        <v>3107</v>
      </c>
    </row>
    <row r="2686" spans="7:8">
      <c r="G2686" s="22">
        <v>330909</v>
      </c>
      <c r="H2686" t="s">
        <v>3190</v>
      </c>
    </row>
    <row r="2687" spans="7:8">
      <c r="G2687" s="22">
        <v>330910</v>
      </c>
      <c r="H2687" t="s">
        <v>3191</v>
      </c>
    </row>
    <row r="2688" spans="7:8">
      <c r="G2688" s="22">
        <v>330911</v>
      </c>
      <c r="H2688" t="s">
        <v>2992</v>
      </c>
    </row>
    <row r="2689" spans="7:8">
      <c r="G2689" s="22">
        <v>330912</v>
      </c>
      <c r="H2689" t="s">
        <v>2908</v>
      </c>
    </row>
    <row r="2690" spans="7:8">
      <c r="G2690" s="22">
        <v>330913</v>
      </c>
      <c r="H2690" t="s">
        <v>3192</v>
      </c>
    </row>
    <row r="2691" spans="7:8">
      <c r="G2691" s="22">
        <v>330914</v>
      </c>
      <c r="H2691" t="s">
        <v>3193</v>
      </c>
    </row>
    <row r="2692" spans="7:8">
      <c r="G2692" s="22">
        <v>330915</v>
      </c>
      <c r="H2692" t="s">
        <v>3194</v>
      </c>
    </row>
    <row r="2693" spans="7:8">
      <c r="G2693" s="22">
        <v>330916</v>
      </c>
      <c r="H2693" t="s">
        <v>3195</v>
      </c>
    </row>
    <row r="2694" spans="7:8">
      <c r="G2694" s="22">
        <v>330917</v>
      </c>
      <c r="H2694" t="s">
        <v>3196</v>
      </c>
    </row>
    <row r="2695" spans="7:8">
      <c r="G2695" s="22">
        <v>331001</v>
      </c>
      <c r="H2695" t="s">
        <v>3197</v>
      </c>
    </row>
    <row r="2696" spans="7:8">
      <c r="G2696" s="22">
        <v>331002</v>
      </c>
      <c r="H2696" t="s">
        <v>3198</v>
      </c>
    </row>
    <row r="2697" spans="7:8">
      <c r="G2697" s="22">
        <v>331003</v>
      </c>
      <c r="H2697" t="s">
        <v>2793</v>
      </c>
    </row>
    <row r="2698" spans="7:8">
      <c r="G2698" s="22">
        <v>331004</v>
      </c>
      <c r="H2698" t="s">
        <v>3199</v>
      </c>
    </row>
    <row r="2699" spans="7:8">
      <c r="G2699" s="22">
        <v>331005</v>
      </c>
      <c r="H2699" t="s">
        <v>438</v>
      </c>
    </row>
    <row r="2700" spans="7:8">
      <c r="G2700" s="22">
        <v>331006</v>
      </c>
      <c r="H2700" t="s">
        <v>3200</v>
      </c>
    </row>
    <row r="2701" spans="7:8">
      <c r="G2701" s="22">
        <v>331007</v>
      </c>
      <c r="H2701" t="s">
        <v>3087</v>
      </c>
    </row>
    <row r="2702" spans="7:8">
      <c r="G2702" s="22">
        <v>331008</v>
      </c>
      <c r="H2702" t="s">
        <v>3201</v>
      </c>
    </row>
    <row r="2703" spans="7:8">
      <c r="G2703" s="22">
        <v>331009</v>
      </c>
      <c r="H2703" t="s">
        <v>3202</v>
      </c>
    </row>
    <row r="2704" spans="7:8">
      <c r="G2704" s="22">
        <v>331010</v>
      </c>
      <c r="H2704" t="s">
        <v>3203</v>
      </c>
    </row>
    <row r="2705" spans="7:8">
      <c r="G2705" s="22">
        <v>331011</v>
      </c>
      <c r="H2705" t="s">
        <v>3204</v>
      </c>
    </row>
    <row r="2706" spans="7:8">
      <c r="G2706" s="22">
        <v>331012</v>
      </c>
      <c r="H2706" t="s">
        <v>3205</v>
      </c>
    </row>
    <row r="2707" spans="7:8">
      <c r="G2707" s="22">
        <v>331013</v>
      </c>
      <c r="H2707" t="s">
        <v>3206</v>
      </c>
    </row>
    <row r="2708" spans="7:8">
      <c r="G2708" s="22">
        <v>331014</v>
      </c>
      <c r="H2708" t="s">
        <v>3207</v>
      </c>
    </row>
    <row r="2709" spans="7:8">
      <c r="G2709" s="22">
        <v>331015</v>
      </c>
      <c r="H2709" t="s">
        <v>3208</v>
      </c>
    </row>
    <row r="2710" spans="7:8">
      <c r="G2710" s="22">
        <v>331016</v>
      </c>
      <c r="H2710" t="s">
        <v>603</v>
      </c>
    </row>
    <row r="2711" spans="7:8">
      <c r="G2711" s="22">
        <v>331017</v>
      </c>
      <c r="H2711" t="s">
        <v>3209</v>
      </c>
    </row>
    <row r="2712" spans="7:8">
      <c r="G2712" s="22">
        <v>331018</v>
      </c>
      <c r="H2712" t="s">
        <v>3210</v>
      </c>
    </row>
    <row r="2713" spans="7:8">
      <c r="G2713" s="22">
        <v>331019</v>
      </c>
      <c r="H2713" t="s">
        <v>3211</v>
      </c>
    </row>
    <row r="2714" spans="7:8">
      <c r="G2714" s="22">
        <v>331020</v>
      </c>
      <c r="H2714" t="s">
        <v>3127</v>
      </c>
    </row>
    <row r="2715" spans="7:8">
      <c r="G2715" s="22">
        <v>331021</v>
      </c>
      <c r="H2715" t="s">
        <v>3212</v>
      </c>
    </row>
    <row r="2716" spans="7:8">
      <c r="G2716" s="22">
        <v>331022</v>
      </c>
      <c r="H2716" t="s">
        <v>3213</v>
      </c>
    </row>
    <row r="2717" spans="7:8">
      <c r="G2717" s="22">
        <v>331023</v>
      </c>
      <c r="H2717" t="s">
        <v>2027</v>
      </c>
    </row>
    <row r="2718" spans="7:8">
      <c r="G2718" s="22">
        <v>331024</v>
      </c>
      <c r="H2718" t="s">
        <v>3214</v>
      </c>
    </row>
    <row r="2719" spans="7:8">
      <c r="G2719" s="22">
        <v>331025</v>
      </c>
      <c r="H2719" t="s">
        <v>3215</v>
      </c>
    </row>
    <row r="2720" spans="7:8">
      <c r="G2720" s="22">
        <v>331026</v>
      </c>
      <c r="H2720" t="s">
        <v>3216</v>
      </c>
    </row>
    <row r="2721" spans="7:8">
      <c r="G2721" s="22">
        <v>331027</v>
      </c>
      <c r="H2721" t="s">
        <v>3217</v>
      </c>
    </row>
    <row r="2722" spans="7:8">
      <c r="G2722" s="22">
        <v>331096</v>
      </c>
      <c r="H2722" t="s">
        <v>3218</v>
      </c>
    </row>
    <row r="2723" spans="7:8">
      <c r="G2723" s="22">
        <v>331097</v>
      </c>
      <c r="H2723" t="s">
        <v>3219</v>
      </c>
    </row>
    <row r="2724" spans="7:8">
      <c r="G2724" s="22">
        <v>331098</v>
      </c>
      <c r="H2724" t="s">
        <v>3220</v>
      </c>
    </row>
    <row r="2725" spans="7:8">
      <c r="G2725" s="22">
        <v>331099</v>
      </c>
      <c r="H2725" t="s">
        <v>3221</v>
      </c>
    </row>
    <row r="2726" spans="7:8">
      <c r="G2726" s="22">
        <v>331101</v>
      </c>
      <c r="H2726" t="s">
        <v>3222</v>
      </c>
    </row>
    <row r="2727" spans="7:8">
      <c r="G2727" s="22">
        <v>331102</v>
      </c>
      <c r="H2727" t="s">
        <v>405</v>
      </c>
    </row>
    <row r="2728" spans="7:8">
      <c r="G2728" s="22">
        <v>331201</v>
      </c>
      <c r="H2728" t="s">
        <v>406</v>
      </c>
    </row>
    <row r="2729" spans="7:8">
      <c r="G2729" s="22">
        <v>331202</v>
      </c>
      <c r="H2729" t="s">
        <v>3223</v>
      </c>
    </row>
    <row r="2730" spans="7:8">
      <c r="G2730" s="22">
        <v>331203</v>
      </c>
      <c r="H2730" t="s">
        <v>3224</v>
      </c>
    </row>
    <row r="2731" spans="7:8">
      <c r="G2731" s="22">
        <v>331204</v>
      </c>
      <c r="H2731" t="s">
        <v>3025</v>
      </c>
    </row>
    <row r="2732" spans="7:8">
      <c r="G2732" s="22">
        <v>331205</v>
      </c>
      <c r="H2732" t="s">
        <v>3225</v>
      </c>
    </row>
    <row r="2733" spans="7:8">
      <c r="G2733" s="22">
        <v>331206</v>
      </c>
      <c r="H2733" t="s">
        <v>382</v>
      </c>
    </row>
    <row r="2734" spans="7:8">
      <c r="G2734" s="22">
        <v>331301</v>
      </c>
      <c r="H2734" t="s">
        <v>3226</v>
      </c>
    </row>
    <row r="2735" spans="7:8">
      <c r="G2735" s="22">
        <v>331302</v>
      </c>
      <c r="H2735" t="s">
        <v>3227</v>
      </c>
    </row>
    <row r="2736" spans="7:8">
      <c r="G2736" s="22">
        <v>331303</v>
      </c>
      <c r="H2736" t="s">
        <v>3090</v>
      </c>
    </row>
    <row r="2737" spans="7:8">
      <c r="G2737" s="22">
        <v>331304</v>
      </c>
      <c r="H2737" t="s">
        <v>3228</v>
      </c>
    </row>
    <row r="2738" spans="7:8">
      <c r="G2738" s="22">
        <v>331305</v>
      </c>
      <c r="H2738" t="s">
        <v>3229</v>
      </c>
    </row>
    <row r="2739" spans="7:8">
      <c r="G2739" s="22">
        <v>331401</v>
      </c>
      <c r="H2739" t="s">
        <v>3230</v>
      </c>
    </row>
    <row r="2740" spans="7:8">
      <c r="G2740" s="22">
        <v>331402</v>
      </c>
      <c r="H2740" t="s">
        <v>3231</v>
      </c>
    </row>
    <row r="2741" spans="7:8">
      <c r="G2741" s="22">
        <v>331403</v>
      </c>
      <c r="H2741" t="s">
        <v>3232</v>
      </c>
    </row>
    <row r="2742" spans="7:8">
      <c r="G2742" s="22">
        <v>331404</v>
      </c>
      <c r="H2742" t="s">
        <v>2657</v>
      </c>
    </row>
    <row r="2743" spans="7:8">
      <c r="G2743" s="22">
        <v>331405</v>
      </c>
      <c r="H2743" t="s">
        <v>3233</v>
      </c>
    </row>
    <row r="2744" spans="7:8">
      <c r="G2744" s="22">
        <v>331406</v>
      </c>
      <c r="H2744" t="s">
        <v>3234</v>
      </c>
    </row>
    <row r="2745" spans="7:8">
      <c r="G2745" s="22">
        <v>331407</v>
      </c>
      <c r="H2745" t="s">
        <v>3235</v>
      </c>
    </row>
    <row r="2746" spans="7:8">
      <c r="G2746" s="22">
        <v>331501</v>
      </c>
      <c r="H2746" t="s">
        <v>409</v>
      </c>
    </row>
    <row r="2747" spans="7:8">
      <c r="G2747" s="22">
        <v>331502</v>
      </c>
      <c r="H2747" t="s">
        <v>3236</v>
      </c>
    </row>
    <row r="2748" spans="7:8">
      <c r="G2748" s="22">
        <v>331503</v>
      </c>
      <c r="H2748" t="s">
        <v>3237</v>
      </c>
    </row>
    <row r="2749" spans="7:8">
      <c r="G2749" s="22">
        <v>331504</v>
      </c>
      <c r="H2749" t="s">
        <v>3238</v>
      </c>
    </row>
    <row r="2750" spans="7:8">
      <c r="G2750" s="22">
        <v>331505</v>
      </c>
      <c r="H2750" t="s">
        <v>3239</v>
      </c>
    </row>
    <row r="2751" spans="7:8">
      <c r="G2751" s="22">
        <v>331506</v>
      </c>
      <c r="H2751" t="s">
        <v>3240</v>
      </c>
    </row>
    <row r="2752" spans="7:8">
      <c r="G2752" s="22">
        <v>331601</v>
      </c>
      <c r="H2752" t="s">
        <v>3241</v>
      </c>
    </row>
    <row r="2753" spans="7:8">
      <c r="G2753" s="22">
        <v>331602</v>
      </c>
      <c r="H2753" t="s">
        <v>2985</v>
      </c>
    </row>
    <row r="2754" spans="7:8">
      <c r="G2754" s="22">
        <v>331603</v>
      </c>
      <c r="H2754" t="s">
        <v>3242</v>
      </c>
    </row>
    <row r="2755" spans="7:8">
      <c r="G2755" s="22">
        <v>331604</v>
      </c>
      <c r="H2755" t="s">
        <v>3243</v>
      </c>
    </row>
    <row r="2756" spans="7:8">
      <c r="G2756" s="22">
        <v>331605</v>
      </c>
      <c r="H2756" t="s">
        <v>3244</v>
      </c>
    </row>
    <row r="2757" spans="7:8">
      <c r="G2757" s="22">
        <v>331606</v>
      </c>
      <c r="H2757" t="s">
        <v>2647</v>
      </c>
    </row>
    <row r="2758" spans="7:8">
      <c r="G2758" s="22">
        <v>331607</v>
      </c>
      <c r="H2758" t="s">
        <v>410</v>
      </c>
    </row>
    <row r="2759" spans="7:8">
      <c r="G2759" s="22">
        <v>331608</v>
      </c>
      <c r="H2759" t="s">
        <v>3245</v>
      </c>
    </row>
    <row r="2760" spans="7:8">
      <c r="G2760" s="22">
        <v>331701</v>
      </c>
      <c r="H2760" t="s">
        <v>3246</v>
      </c>
    </row>
    <row r="2761" spans="7:8">
      <c r="G2761" s="22">
        <v>331702</v>
      </c>
      <c r="H2761" t="s">
        <v>3247</v>
      </c>
    </row>
    <row r="2762" spans="7:8">
      <c r="G2762" s="22">
        <v>331703</v>
      </c>
      <c r="H2762" t="s">
        <v>3248</v>
      </c>
    </row>
    <row r="2763" spans="7:8">
      <c r="G2763" s="22">
        <v>331704</v>
      </c>
      <c r="H2763" t="s">
        <v>3249</v>
      </c>
    </row>
    <row r="2764" spans="7:8">
      <c r="G2764" s="22">
        <v>331705</v>
      </c>
      <c r="H2764" t="s">
        <v>3250</v>
      </c>
    </row>
    <row r="2765" spans="7:8">
      <c r="G2765" s="22">
        <v>331706</v>
      </c>
      <c r="H2765" t="s">
        <v>3251</v>
      </c>
    </row>
    <row r="2766" spans="7:8">
      <c r="G2766" s="22">
        <v>331707</v>
      </c>
      <c r="H2766" t="s">
        <v>3252</v>
      </c>
    </row>
    <row r="2767" spans="7:8">
      <c r="G2767" s="22">
        <v>331801</v>
      </c>
      <c r="H2767" t="s">
        <v>412</v>
      </c>
    </row>
    <row r="2768" spans="7:8">
      <c r="G2768" s="22">
        <v>331802</v>
      </c>
      <c r="H2768" t="s">
        <v>3253</v>
      </c>
    </row>
    <row r="2769" spans="7:8">
      <c r="G2769" s="22">
        <v>331803</v>
      </c>
      <c r="H2769" t="s">
        <v>245</v>
      </c>
    </row>
    <row r="2770" spans="7:8">
      <c r="G2770" s="22">
        <v>331901</v>
      </c>
      <c r="H2770" t="s">
        <v>3254</v>
      </c>
    </row>
    <row r="2771" spans="7:8">
      <c r="G2771" s="22">
        <v>331902</v>
      </c>
      <c r="H2771" t="s">
        <v>2511</v>
      </c>
    </row>
    <row r="2772" spans="7:8">
      <c r="G2772" s="22">
        <v>331903</v>
      </c>
      <c r="H2772" t="s">
        <v>2559</v>
      </c>
    </row>
    <row r="2773" spans="7:8">
      <c r="G2773" s="22">
        <v>331904</v>
      </c>
      <c r="H2773" t="s">
        <v>3255</v>
      </c>
    </row>
    <row r="2774" spans="7:8">
      <c r="G2774" s="22">
        <v>331905</v>
      </c>
      <c r="H2774" t="s">
        <v>1920</v>
      </c>
    </row>
    <row r="2775" spans="7:8">
      <c r="G2775" s="22">
        <v>332001</v>
      </c>
      <c r="H2775" t="s">
        <v>414</v>
      </c>
    </row>
    <row r="2776" spans="7:8">
      <c r="G2776" s="22">
        <v>332002</v>
      </c>
      <c r="H2776" t="s">
        <v>3256</v>
      </c>
    </row>
    <row r="2777" spans="7:8">
      <c r="G2777" s="22">
        <v>332003</v>
      </c>
      <c r="H2777" t="s">
        <v>3257</v>
      </c>
    </row>
    <row r="2778" spans="7:8">
      <c r="G2778" s="22">
        <v>332004</v>
      </c>
      <c r="H2778" t="s">
        <v>3258</v>
      </c>
    </row>
    <row r="2779" spans="7:8">
      <c r="G2779" s="22">
        <v>332005</v>
      </c>
      <c r="H2779" t="s">
        <v>3259</v>
      </c>
    </row>
    <row r="2780" spans="7:8">
      <c r="G2780" s="22">
        <v>332101</v>
      </c>
      <c r="H2780" t="s">
        <v>3260</v>
      </c>
    </row>
    <row r="2781" spans="7:8">
      <c r="G2781" s="22">
        <v>332102</v>
      </c>
      <c r="H2781" t="s">
        <v>3254</v>
      </c>
    </row>
    <row r="2782" spans="7:8">
      <c r="G2782" s="22">
        <v>332103</v>
      </c>
      <c r="H2782" t="s">
        <v>3261</v>
      </c>
    </row>
    <row r="2783" spans="7:8">
      <c r="G2783" s="22">
        <v>332104</v>
      </c>
      <c r="H2783" t="s">
        <v>3262</v>
      </c>
    </row>
    <row r="2784" spans="7:8">
      <c r="G2784" s="22">
        <v>332105</v>
      </c>
      <c r="H2784" t="s">
        <v>3263</v>
      </c>
    </row>
    <row r="2785" spans="7:8">
      <c r="G2785" s="22">
        <v>332201</v>
      </c>
      <c r="H2785" t="s">
        <v>3264</v>
      </c>
    </row>
    <row r="2786" spans="7:8">
      <c r="G2786" s="22">
        <v>332202</v>
      </c>
      <c r="H2786" t="s">
        <v>3265</v>
      </c>
    </row>
    <row r="2787" spans="7:8">
      <c r="G2787" s="22">
        <v>332203</v>
      </c>
      <c r="H2787" t="s">
        <v>3266</v>
      </c>
    </row>
    <row r="2788" spans="7:8">
      <c r="G2788" s="22">
        <v>332204</v>
      </c>
      <c r="H2788" t="s">
        <v>3267</v>
      </c>
    </row>
    <row r="2789" spans="7:8">
      <c r="G2789" s="22">
        <v>340101</v>
      </c>
      <c r="H2789" t="s">
        <v>1851</v>
      </c>
    </row>
    <row r="2790" spans="7:8">
      <c r="G2790" s="22">
        <v>340102</v>
      </c>
      <c r="H2790" t="s">
        <v>3268</v>
      </c>
    </row>
    <row r="2791" spans="7:8">
      <c r="G2791" s="22">
        <v>340103</v>
      </c>
      <c r="H2791" t="s">
        <v>3269</v>
      </c>
    </row>
    <row r="2792" spans="7:8">
      <c r="G2792" s="22">
        <v>340104</v>
      </c>
      <c r="H2792" t="s">
        <v>3270</v>
      </c>
    </row>
    <row r="2793" spans="7:8">
      <c r="G2793" s="22">
        <v>340105</v>
      </c>
      <c r="H2793" t="s">
        <v>3271</v>
      </c>
    </row>
    <row r="2794" spans="7:8">
      <c r="G2794" s="22">
        <v>340106</v>
      </c>
      <c r="H2794" t="s">
        <v>3272</v>
      </c>
    </row>
    <row r="2795" spans="7:8">
      <c r="G2795" s="22">
        <v>340107</v>
      </c>
      <c r="H2795" t="s">
        <v>3273</v>
      </c>
    </row>
    <row r="2796" spans="7:8">
      <c r="G2796" s="22">
        <v>340108</v>
      </c>
      <c r="H2796" t="s">
        <v>3274</v>
      </c>
    </row>
    <row r="2797" spans="7:8">
      <c r="G2797" s="22">
        <v>340109</v>
      </c>
      <c r="H2797" t="s">
        <v>3275</v>
      </c>
    </row>
    <row r="2798" spans="7:8">
      <c r="G2798" s="22">
        <v>340110</v>
      </c>
      <c r="H2798" t="s">
        <v>3276</v>
      </c>
    </row>
    <row r="2799" spans="7:8">
      <c r="G2799" s="22">
        <v>340111</v>
      </c>
      <c r="H2799" t="s">
        <v>3277</v>
      </c>
    </row>
    <row r="2800" spans="7:8">
      <c r="G2800" s="22">
        <v>340112</v>
      </c>
      <c r="H2800" t="s">
        <v>3278</v>
      </c>
    </row>
    <row r="2801" spans="7:8">
      <c r="G2801" s="22">
        <v>340113</v>
      </c>
      <c r="H2801" t="s">
        <v>3279</v>
      </c>
    </row>
    <row r="2802" spans="7:8">
      <c r="G2802" s="22">
        <v>340114</v>
      </c>
      <c r="H2802" t="s">
        <v>3280</v>
      </c>
    </row>
    <row r="2803" spans="7:8">
      <c r="G2803" s="22">
        <v>340115</v>
      </c>
      <c r="H2803" t="s">
        <v>3281</v>
      </c>
    </row>
    <row r="2804" spans="7:8">
      <c r="G2804" s="22">
        <v>340116</v>
      </c>
      <c r="H2804" t="s">
        <v>3282</v>
      </c>
    </row>
    <row r="2805" spans="7:8">
      <c r="G2805" s="22">
        <v>340117</v>
      </c>
      <c r="H2805" t="s">
        <v>3283</v>
      </c>
    </row>
    <row r="2806" spans="7:8">
      <c r="G2806" s="22">
        <v>340118</v>
      </c>
      <c r="H2806" t="s">
        <v>3284</v>
      </c>
    </row>
    <row r="2807" spans="7:8">
      <c r="G2807" s="22">
        <v>340119</v>
      </c>
      <c r="H2807" t="s">
        <v>3285</v>
      </c>
    </row>
    <row r="2808" spans="7:8">
      <c r="G2808" s="22">
        <v>340120</v>
      </c>
      <c r="H2808" t="s">
        <v>3209</v>
      </c>
    </row>
    <row r="2809" spans="7:8">
      <c r="G2809" s="22">
        <v>340201</v>
      </c>
      <c r="H2809" t="s">
        <v>3286</v>
      </c>
    </row>
    <row r="2810" spans="7:8">
      <c r="G2810" s="22">
        <v>340202</v>
      </c>
      <c r="H2810" t="s">
        <v>3287</v>
      </c>
    </row>
    <row r="2811" spans="7:8">
      <c r="G2811" s="22">
        <v>340203</v>
      </c>
      <c r="H2811" t="s">
        <v>3288</v>
      </c>
    </row>
    <row r="2812" spans="7:8">
      <c r="G2812" s="22">
        <v>340204</v>
      </c>
      <c r="H2812" t="s">
        <v>3289</v>
      </c>
    </row>
    <row r="2813" spans="7:8">
      <c r="G2813" s="22">
        <v>340205</v>
      </c>
      <c r="H2813" t="s">
        <v>3290</v>
      </c>
    </row>
    <row r="2814" spans="7:8">
      <c r="G2814" s="22">
        <v>340206</v>
      </c>
      <c r="H2814" t="s">
        <v>3291</v>
      </c>
    </row>
    <row r="2815" spans="7:8">
      <c r="G2815" s="22">
        <v>340207</v>
      </c>
      <c r="H2815" t="s">
        <v>3292</v>
      </c>
    </row>
    <row r="2816" spans="7:8">
      <c r="G2816" s="22">
        <v>340208</v>
      </c>
      <c r="H2816" t="s">
        <v>3293</v>
      </c>
    </row>
    <row r="2817" spans="7:8">
      <c r="G2817" s="22">
        <v>340209</v>
      </c>
      <c r="H2817" t="s">
        <v>3294</v>
      </c>
    </row>
    <row r="2818" spans="7:8">
      <c r="G2818" s="22">
        <v>340210</v>
      </c>
      <c r="H2818" t="s">
        <v>3295</v>
      </c>
    </row>
    <row r="2819" spans="7:8">
      <c r="G2819" s="22">
        <v>340211</v>
      </c>
      <c r="H2819" t="s">
        <v>2553</v>
      </c>
    </row>
    <row r="2820" spans="7:8">
      <c r="G2820" s="22">
        <v>340301</v>
      </c>
      <c r="H2820" t="s">
        <v>419</v>
      </c>
    </row>
    <row r="2821" spans="7:8">
      <c r="G2821" s="22">
        <v>340302</v>
      </c>
      <c r="H2821" t="s">
        <v>2116</v>
      </c>
    </row>
    <row r="2822" spans="7:8">
      <c r="G2822" s="22">
        <v>340303</v>
      </c>
      <c r="H2822" t="s">
        <v>3296</v>
      </c>
    </row>
    <row r="2823" spans="7:8">
      <c r="G2823" s="22">
        <v>340304</v>
      </c>
      <c r="H2823" t="s">
        <v>3297</v>
      </c>
    </row>
    <row r="2824" spans="7:8">
      <c r="G2824" s="22">
        <v>340305</v>
      </c>
      <c r="H2824" t="s">
        <v>1670</v>
      </c>
    </row>
    <row r="2825" spans="7:8">
      <c r="G2825" s="22">
        <v>340306</v>
      </c>
      <c r="H2825" t="s">
        <v>454</v>
      </c>
    </row>
    <row r="2826" spans="7:8">
      <c r="G2826" s="22">
        <v>340401</v>
      </c>
      <c r="H2826" t="s">
        <v>420</v>
      </c>
    </row>
    <row r="2827" spans="7:8">
      <c r="G2827" s="22">
        <v>340402</v>
      </c>
      <c r="H2827" t="s">
        <v>3298</v>
      </c>
    </row>
    <row r="2828" spans="7:8">
      <c r="G2828" s="22">
        <v>340403</v>
      </c>
      <c r="H2828" t="s">
        <v>3299</v>
      </c>
    </row>
    <row r="2829" spans="7:8">
      <c r="G2829" s="22">
        <v>340404</v>
      </c>
      <c r="H2829" t="s">
        <v>3300</v>
      </c>
    </row>
    <row r="2830" spans="7:8">
      <c r="G2830" s="22">
        <v>340405</v>
      </c>
      <c r="H2830" t="s">
        <v>3301</v>
      </c>
    </row>
    <row r="2831" spans="7:8">
      <c r="G2831" s="22">
        <v>340406</v>
      </c>
      <c r="H2831" t="s">
        <v>3302</v>
      </c>
    </row>
    <row r="2832" spans="7:8">
      <c r="G2832" s="22">
        <v>340407</v>
      </c>
      <c r="H2832" t="s">
        <v>3303</v>
      </c>
    </row>
    <row r="2833" spans="7:8">
      <c r="G2833" s="22">
        <v>340408</v>
      </c>
      <c r="H2833" t="s">
        <v>3304</v>
      </c>
    </row>
    <row r="2834" spans="7:8">
      <c r="G2834" s="22">
        <v>340409</v>
      </c>
      <c r="H2834" t="s">
        <v>3305</v>
      </c>
    </row>
    <row r="2835" spans="7:8">
      <c r="G2835" s="22">
        <v>340410</v>
      </c>
      <c r="H2835" t="s">
        <v>3306</v>
      </c>
    </row>
    <row r="2836" spans="7:8">
      <c r="G2836" s="22">
        <v>340411</v>
      </c>
      <c r="H2836" t="s">
        <v>3307</v>
      </c>
    </row>
    <row r="2837" spans="7:8">
      <c r="G2837" s="22">
        <v>340412</v>
      </c>
      <c r="H2837" t="s">
        <v>3308</v>
      </c>
    </row>
    <row r="2838" spans="7:8">
      <c r="G2838" s="22">
        <v>340413</v>
      </c>
      <c r="H2838" t="s">
        <v>3309</v>
      </c>
    </row>
    <row r="2839" spans="7:8">
      <c r="G2839" s="22">
        <v>340414</v>
      </c>
      <c r="H2839" t="s">
        <v>2690</v>
      </c>
    </row>
    <row r="2840" spans="7:8">
      <c r="G2840" s="22">
        <v>340415</v>
      </c>
      <c r="H2840" t="s">
        <v>3310</v>
      </c>
    </row>
    <row r="2841" spans="7:8">
      <c r="G2841" s="22">
        <v>340416</v>
      </c>
      <c r="H2841" t="s">
        <v>3046</v>
      </c>
    </row>
    <row r="2842" spans="7:8">
      <c r="G2842" s="22">
        <v>340417</v>
      </c>
      <c r="H2842" t="s">
        <v>3311</v>
      </c>
    </row>
    <row r="2843" spans="7:8">
      <c r="G2843" s="22">
        <v>340418</v>
      </c>
      <c r="H2843" t="s">
        <v>3312</v>
      </c>
    </row>
    <row r="2844" spans="7:8">
      <c r="G2844" s="22">
        <v>340501</v>
      </c>
      <c r="H2844" t="s">
        <v>421</v>
      </c>
    </row>
    <row r="2845" spans="7:8">
      <c r="G2845" s="22">
        <v>340502</v>
      </c>
      <c r="H2845" t="s">
        <v>3313</v>
      </c>
    </row>
    <row r="2846" spans="7:8">
      <c r="G2846" s="22">
        <v>340503</v>
      </c>
      <c r="H2846" t="s">
        <v>3314</v>
      </c>
    </row>
    <row r="2847" spans="7:8">
      <c r="G2847" s="22">
        <v>340504</v>
      </c>
      <c r="H2847" t="s">
        <v>3315</v>
      </c>
    </row>
    <row r="2848" spans="7:8">
      <c r="G2848" s="22">
        <v>340505</v>
      </c>
      <c r="H2848" t="s">
        <v>3316</v>
      </c>
    </row>
    <row r="2849" spans="7:8">
      <c r="G2849" s="22">
        <v>340506</v>
      </c>
      <c r="H2849" t="s">
        <v>3317</v>
      </c>
    </row>
    <row r="2850" spans="7:8">
      <c r="G2850" s="22">
        <v>340507</v>
      </c>
      <c r="H2850" t="s">
        <v>3318</v>
      </c>
    </row>
    <row r="2851" spans="7:8">
      <c r="G2851" s="22">
        <v>340508</v>
      </c>
      <c r="H2851" t="s">
        <v>3319</v>
      </c>
    </row>
    <row r="2852" spans="7:8">
      <c r="G2852" s="22">
        <v>340509</v>
      </c>
      <c r="H2852" t="s">
        <v>3320</v>
      </c>
    </row>
    <row r="2853" spans="7:8">
      <c r="G2853" s="22">
        <v>340510</v>
      </c>
      <c r="H2853" t="s">
        <v>3321</v>
      </c>
    </row>
    <row r="2854" spans="7:8">
      <c r="G2854" s="22">
        <v>340511</v>
      </c>
      <c r="H2854" t="s">
        <v>3322</v>
      </c>
    </row>
    <row r="2855" spans="7:8">
      <c r="G2855" s="22">
        <v>340512</v>
      </c>
      <c r="H2855" t="s">
        <v>3323</v>
      </c>
    </row>
    <row r="2856" spans="7:8">
      <c r="G2856" s="22">
        <v>340513</v>
      </c>
      <c r="H2856" t="s">
        <v>3324</v>
      </c>
    </row>
    <row r="2857" spans="7:8">
      <c r="G2857" s="22">
        <v>340601</v>
      </c>
      <c r="H2857" t="s">
        <v>422</v>
      </c>
    </row>
    <row r="2858" spans="7:8">
      <c r="G2858" s="22">
        <v>340602</v>
      </c>
      <c r="H2858" t="s">
        <v>3325</v>
      </c>
    </row>
    <row r="2859" spans="7:8">
      <c r="G2859" s="22">
        <v>340603</v>
      </c>
      <c r="H2859" t="s">
        <v>3326</v>
      </c>
    </row>
    <row r="2860" spans="7:8">
      <c r="G2860" s="22">
        <v>340604</v>
      </c>
      <c r="H2860" t="s">
        <v>3327</v>
      </c>
    </row>
    <row r="2861" spans="7:8">
      <c r="G2861" s="22">
        <v>340605</v>
      </c>
      <c r="H2861" t="s">
        <v>3328</v>
      </c>
    </row>
    <row r="2862" spans="7:8">
      <c r="G2862" s="22">
        <v>340606</v>
      </c>
      <c r="H2862" t="s">
        <v>3329</v>
      </c>
    </row>
    <row r="2863" spans="7:8">
      <c r="G2863" s="22">
        <v>340607</v>
      </c>
      <c r="H2863" t="s">
        <v>3330</v>
      </c>
    </row>
    <row r="2864" spans="7:8">
      <c r="G2864" s="22">
        <v>340701</v>
      </c>
      <c r="H2864" t="s">
        <v>3331</v>
      </c>
    </row>
    <row r="2865" spans="7:8">
      <c r="G2865" s="22">
        <v>340702</v>
      </c>
      <c r="H2865" t="s">
        <v>3332</v>
      </c>
    </row>
    <row r="2866" spans="7:8">
      <c r="G2866" s="22">
        <v>340703</v>
      </c>
      <c r="H2866" t="s">
        <v>3333</v>
      </c>
    </row>
    <row r="2867" spans="7:8">
      <c r="G2867" s="22">
        <v>340704</v>
      </c>
      <c r="H2867" t="s">
        <v>3334</v>
      </c>
    </row>
    <row r="2868" spans="7:8">
      <c r="G2868" s="22">
        <v>340705</v>
      </c>
      <c r="H2868" t="s">
        <v>3335</v>
      </c>
    </row>
    <row r="2869" spans="7:8">
      <c r="G2869" s="22">
        <v>340706</v>
      </c>
      <c r="H2869" t="s">
        <v>3336</v>
      </c>
    </row>
    <row r="2870" spans="7:8">
      <c r="G2870" s="22">
        <v>340707</v>
      </c>
      <c r="H2870" t="s">
        <v>3337</v>
      </c>
    </row>
    <row r="2871" spans="7:8">
      <c r="G2871" s="22">
        <v>340708</v>
      </c>
      <c r="H2871" t="s">
        <v>3338</v>
      </c>
    </row>
    <row r="2872" spans="7:8">
      <c r="G2872" s="22">
        <v>340709</v>
      </c>
      <c r="H2872" t="s">
        <v>3339</v>
      </c>
    </row>
    <row r="2873" spans="7:8">
      <c r="G2873" s="22">
        <v>340710</v>
      </c>
      <c r="H2873" t="s">
        <v>3340</v>
      </c>
    </row>
    <row r="2874" spans="7:8">
      <c r="G2874" s="22">
        <v>340711</v>
      </c>
      <c r="H2874" t="s">
        <v>3341</v>
      </c>
    </row>
    <row r="2875" spans="7:8">
      <c r="G2875" s="22">
        <v>340712</v>
      </c>
      <c r="H2875" t="s">
        <v>3342</v>
      </c>
    </row>
    <row r="2876" spans="7:8">
      <c r="G2876" s="22">
        <v>340713</v>
      </c>
      <c r="H2876" t="s">
        <v>3343</v>
      </c>
    </row>
    <row r="2877" spans="7:8">
      <c r="G2877" s="22">
        <v>340714</v>
      </c>
      <c r="H2877" t="s">
        <v>3344</v>
      </c>
    </row>
    <row r="2878" spans="7:8">
      <c r="G2878" s="22">
        <v>340715</v>
      </c>
      <c r="H2878" t="s">
        <v>3345</v>
      </c>
    </row>
    <row r="2879" spans="7:8">
      <c r="G2879" s="22">
        <v>340716</v>
      </c>
      <c r="H2879" t="s">
        <v>3346</v>
      </c>
    </row>
    <row r="2880" spans="7:8">
      <c r="G2880" s="22">
        <v>340717</v>
      </c>
      <c r="H2880" t="s">
        <v>3347</v>
      </c>
    </row>
    <row r="2881" spans="7:8">
      <c r="G2881" s="22">
        <v>340718</v>
      </c>
      <c r="H2881" t="s">
        <v>3348</v>
      </c>
    </row>
    <row r="2882" spans="7:8">
      <c r="G2882" s="22">
        <v>340719</v>
      </c>
      <c r="H2882" t="s">
        <v>2354</v>
      </c>
    </row>
    <row r="2883" spans="7:8">
      <c r="G2883" s="22">
        <v>340720</v>
      </c>
      <c r="H2883" t="s">
        <v>3349</v>
      </c>
    </row>
    <row r="2884" spans="7:8">
      <c r="G2884" s="22">
        <v>340721</v>
      </c>
      <c r="H2884" t="s">
        <v>3350</v>
      </c>
    </row>
    <row r="2885" spans="7:8">
      <c r="G2885" s="22">
        <v>340722</v>
      </c>
      <c r="H2885" t="s">
        <v>3351</v>
      </c>
    </row>
    <row r="2886" spans="7:8">
      <c r="G2886" s="22">
        <v>340723</v>
      </c>
      <c r="H2886" t="s">
        <v>2542</v>
      </c>
    </row>
    <row r="2887" spans="7:8">
      <c r="G2887" s="22">
        <v>340801</v>
      </c>
      <c r="H2887" t="s">
        <v>424</v>
      </c>
    </row>
    <row r="2888" spans="7:8">
      <c r="G2888" s="22">
        <v>340802</v>
      </c>
      <c r="H2888" t="s">
        <v>2542</v>
      </c>
    </row>
    <row r="2889" spans="7:8">
      <c r="G2889" s="22">
        <v>340803</v>
      </c>
      <c r="H2889" t="s">
        <v>3352</v>
      </c>
    </row>
    <row r="2890" spans="7:8">
      <c r="G2890" s="22">
        <v>340804</v>
      </c>
      <c r="H2890" t="s">
        <v>3353</v>
      </c>
    </row>
    <row r="2891" spans="7:8">
      <c r="G2891" s="22">
        <v>340805</v>
      </c>
      <c r="H2891" t="s">
        <v>3354</v>
      </c>
    </row>
    <row r="2892" spans="7:8">
      <c r="G2892" s="22">
        <v>340806</v>
      </c>
      <c r="H2892" t="s">
        <v>3355</v>
      </c>
    </row>
    <row r="2893" spans="7:8">
      <c r="G2893" s="22">
        <v>340901</v>
      </c>
      <c r="H2893" t="s">
        <v>3356</v>
      </c>
    </row>
    <row r="2894" spans="7:8">
      <c r="G2894" s="22">
        <v>340902</v>
      </c>
      <c r="H2894" t="s">
        <v>3357</v>
      </c>
    </row>
    <row r="2895" spans="7:8">
      <c r="G2895" s="22">
        <v>340903</v>
      </c>
      <c r="H2895" t="s">
        <v>3015</v>
      </c>
    </row>
    <row r="2896" spans="7:8">
      <c r="G2896" s="22">
        <v>340904</v>
      </c>
      <c r="H2896" t="s">
        <v>3358</v>
      </c>
    </row>
    <row r="2897" spans="7:8">
      <c r="G2897" s="22">
        <v>340905</v>
      </c>
      <c r="H2897" t="s">
        <v>3359</v>
      </c>
    </row>
    <row r="2898" spans="7:8">
      <c r="G2898" s="22">
        <v>340906</v>
      </c>
      <c r="H2898" t="s">
        <v>3360</v>
      </c>
    </row>
    <row r="2899" spans="7:8">
      <c r="G2899" s="22">
        <v>340907</v>
      </c>
      <c r="H2899" t="s">
        <v>3361</v>
      </c>
    </row>
    <row r="2900" spans="7:8">
      <c r="G2900" s="22">
        <v>340908</v>
      </c>
      <c r="H2900" t="s">
        <v>3362</v>
      </c>
    </row>
    <row r="2901" spans="7:8">
      <c r="G2901" s="22">
        <v>340909</v>
      </c>
      <c r="H2901" t="s">
        <v>3363</v>
      </c>
    </row>
    <row r="2902" spans="7:8">
      <c r="G2902" s="22">
        <v>340910</v>
      </c>
      <c r="H2902" t="s">
        <v>3364</v>
      </c>
    </row>
    <row r="2903" spans="7:8">
      <c r="G2903" s="22">
        <v>340911</v>
      </c>
      <c r="H2903" t="s">
        <v>3365</v>
      </c>
    </row>
    <row r="2904" spans="7:8">
      <c r="G2904" s="22">
        <v>341001</v>
      </c>
      <c r="H2904" t="s">
        <v>3349</v>
      </c>
    </row>
    <row r="2905" spans="7:8">
      <c r="G2905" s="22">
        <v>341002</v>
      </c>
      <c r="H2905" t="s">
        <v>3366</v>
      </c>
    </row>
    <row r="2906" spans="7:8">
      <c r="G2906" s="22">
        <v>341003</v>
      </c>
      <c r="H2906" t="s">
        <v>3367</v>
      </c>
    </row>
    <row r="2907" spans="7:8">
      <c r="G2907" s="22">
        <v>341004</v>
      </c>
      <c r="H2907" t="s">
        <v>368</v>
      </c>
    </row>
    <row r="2908" spans="7:8">
      <c r="G2908" s="22">
        <v>341005</v>
      </c>
      <c r="H2908" t="s">
        <v>3368</v>
      </c>
    </row>
    <row r="2909" spans="7:8">
      <c r="G2909" s="22">
        <v>341006</v>
      </c>
      <c r="H2909" t="s">
        <v>3226</v>
      </c>
    </row>
    <row r="2910" spans="7:8">
      <c r="G2910" s="22">
        <v>341007</v>
      </c>
      <c r="H2910" t="s">
        <v>3345</v>
      </c>
    </row>
    <row r="2911" spans="7:8">
      <c r="G2911" s="22">
        <v>341008</v>
      </c>
      <c r="H2911" t="s">
        <v>3369</v>
      </c>
    </row>
    <row r="2912" spans="7:8">
      <c r="G2912" s="22">
        <v>341101</v>
      </c>
      <c r="H2912" t="s">
        <v>3370</v>
      </c>
    </row>
    <row r="2913" spans="7:8">
      <c r="G2913" s="22">
        <v>341102</v>
      </c>
      <c r="H2913" t="s">
        <v>3371</v>
      </c>
    </row>
    <row r="2914" spans="7:8">
      <c r="G2914" s="22">
        <v>341103</v>
      </c>
      <c r="H2914" t="s">
        <v>3372</v>
      </c>
    </row>
    <row r="2915" spans="7:8">
      <c r="G2915" s="22">
        <v>341104</v>
      </c>
      <c r="H2915" t="s">
        <v>3373</v>
      </c>
    </row>
    <row r="2916" spans="7:8">
      <c r="G2916" s="22">
        <v>341105</v>
      </c>
      <c r="H2916" t="s">
        <v>3374</v>
      </c>
    </row>
    <row r="2917" spans="7:8">
      <c r="G2917" s="22">
        <v>341106</v>
      </c>
      <c r="H2917" t="s">
        <v>3375</v>
      </c>
    </row>
    <row r="2918" spans="7:8">
      <c r="G2918" s="22">
        <v>341107</v>
      </c>
      <c r="H2918" t="s">
        <v>3215</v>
      </c>
    </row>
    <row r="2919" spans="7:8">
      <c r="G2919" s="22">
        <v>341108</v>
      </c>
      <c r="H2919" t="s">
        <v>3376</v>
      </c>
    </row>
    <row r="2920" spans="7:8">
      <c r="G2920" s="22">
        <v>341109</v>
      </c>
      <c r="H2920" t="s">
        <v>3377</v>
      </c>
    </row>
    <row r="2921" spans="7:8">
      <c r="G2921" s="22">
        <v>341110</v>
      </c>
      <c r="H2921" t="s">
        <v>3378</v>
      </c>
    </row>
    <row r="2922" spans="7:8">
      <c r="G2922" s="22">
        <v>341111</v>
      </c>
      <c r="H2922" t="s">
        <v>3379</v>
      </c>
    </row>
    <row r="2923" spans="7:8">
      <c r="G2923" s="22">
        <v>341112</v>
      </c>
      <c r="H2923" t="s">
        <v>3380</v>
      </c>
    </row>
    <row r="2924" spans="7:8">
      <c r="G2924" s="22">
        <v>341113</v>
      </c>
      <c r="H2924" t="s">
        <v>3381</v>
      </c>
    </row>
    <row r="2925" spans="7:8">
      <c r="G2925" s="22">
        <v>341114</v>
      </c>
      <c r="H2925" t="s">
        <v>3382</v>
      </c>
    </row>
    <row r="2926" spans="7:8">
      <c r="G2926" s="22">
        <v>341115</v>
      </c>
      <c r="H2926" t="s">
        <v>3383</v>
      </c>
    </row>
    <row r="2927" spans="7:8">
      <c r="G2927" s="22">
        <v>341116</v>
      </c>
      <c r="H2927" t="s">
        <v>3384</v>
      </c>
    </row>
    <row r="2928" spans="7:8">
      <c r="G2928" s="22">
        <v>341117</v>
      </c>
      <c r="H2928" t="s">
        <v>1789</v>
      </c>
    </row>
    <row r="2929" spans="7:8">
      <c r="G2929" s="22">
        <v>341118</v>
      </c>
      <c r="H2929" t="s">
        <v>3385</v>
      </c>
    </row>
    <row r="2930" spans="7:8">
      <c r="G2930" s="22">
        <v>341119</v>
      </c>
      <c r="H2930" t="s">
        <v>210</v>
      </c>
    </row>
    <row r="2931" spans="7:8">
      <c r="G2931" s="22">
        <v>341120</v>
      </c>
      <c r="H2931" t="s">
        <v>3386</v>
      </c>
    </row>
    <row r="2932" spans="7:8">
      <c r="G2932" s="22">
        <v>341121</v>
      </c>
      <c r="H2932" t="s">
        <v>3387</v>
      </c>
    </row>
    <row r="2933" spans="7:8">
      <c r="G2933" s="22">
        <v>341122</v>
      </c>
      <c r="H2933" t="s">
        <v>3388</v>
      </c>
    </row>
    <row r="2934" spans="7:8">
      <c r="G2934" s="22">
        <v>341123</v>
      </c>
      <c r="H2934" t="s">
        <v>3389</v>
      </c>
    </row>
    <row r="2935" spans="7:8">
      <c r="G2935" s="22">
        <v>341201</v>
      </c>
      <c r="H2935" t="s">
        <v>3390</v>
      </c>
    </row>
    <row r="2936" spans="7:8">
      <c r="G2936" s="22">
        <v>341202</v>
      </c>
      <c r="H2936" t="s">
        <v>3391</v>
      </c>
    </row>
    <row r="2937" spans="7:8">
      <c r="G2937" s="22">
        <v>341203</v>
      </c>
      <c r="H2937" t="s">
        <v>3392</v>
      </c>
    </row>
    <row r="2938" spans="7:8">
      <c r="G2938" s="22">
        <v>341204</v>
      </c>
      <c r="H2938" t="s">
        <v>3393</v>
      </c>
    </row>
    <row r="2939" spans="7:8">
      <c r="G2939" s="22">
        <v>341205</v>
      </c>
      <c r="H2939" t="s">
        <v>3394</v>
      </c>
    </row>
    <row r="2940" spans="7:8">
      <c r="G2940" s="22">
        <v>341301</v>
      </c>
      <c r="H2940" t="s">
        <v>429</v>
      </c>
    </row>
    <row r="2941" spans="7:8">
      <c r="G2941" s="22">
        <v>341302</v>
      </c>
      <c r="H2941" t="s">
        <v>3395</v>
      </c>
    </row>
    <row r="2942" spans="7:8">
      <c r="G2942" s="22">
        <v>341303</v>
      </c>
      <c r="H2942" t="s">
        <v>3396</v>
      </c>
    </row>
    <row r="2943" spans="7:8">
      <c r="G2943" s="22">
        <v>341304</v>
      </c>
      <c r="H2943" t="s">
        <v>3397</v>
      </c>
    </row>
    <row r="2944" spans="7:8">
      <c r="G2944" s="22">
        <v>341305</v>
      </c>
      <c r="H2944" t="s">
        <v>3398</v>
      </c>
    </row>
    <row r="2945" spans="7:8">
      <c r="G2945" s="22">
        <v>341306</v>
      </c>
      <c r="H2945" t="s">
        <v>3399</v>
      </c>
    </row>
    <row r="2946" spans="7:8">
      <c r="G2946" s="22">
        <v>341307</v>
      </c>
      <c r="H2946" t="s">
        <v>3400</v>
      </c>
    </row>
    <row r="2947" spans="7:8">
      <c r="G2947" s="22">
        <v>341308</v>
      </c>
      <c r="H2947" t="s">
        <v>3401</v>
      </c>
    </row>
    <row r="2948" spans="7:8">
      <c r="G2948" s="22">
        <v>341401</v>
      </c>
      <c r="H2948" t="s">
        <v>430</v>
      </c>
    </row>
    <row r="2949" spans="7:8">
      <c r="G2949" s="22">
        <v>341402</v>
      </c>
      <c r="H2949" t="s">
        <v>3402</v>
      </c>
    </row>
    <row r="2950" spans="7:8">
      <c r="G2950" s="22">
        <v>341403</v>
      </c>
      <c r="H2950" t="s">
        <v>3403</v>
      </c>
    </row>
    <row r="2951" spans="7:8">
      <c r="G2951" s="22">
        <v>341404</v>
      </c>
      <c r="H2951" t="s">
        <v>3404</v>
      </c>
    </row>
    <row r="2952" spans="7:8">
      <c r="G2952" s="22">
        <v>341405</v>
      </c>
      <c r="H2952" t="s">
        <v>1797</v>
      </c>
    </row>
    <row r="2953" spans="7:8">
      <c r="G2953" s="22">
        <v>341406</v>
      </c>
      <c r="H2953" t="s">
        <v>3405</v>
      </c>
    </row>
    <row r="2954" spans="7:8">
      <c r="G2954" s="22">
        <v>341407</v>
      </c>
      <c r="H2954" t="s">
        <v>3406</v>
      </c>
    </row>
    <row r="2955" spans="7:8">
      <c r="G2955" s="22">
        <v>341408</v>
      </c>
      <c r="H2955" t="s">
        <v>3407</v>
      </c>
    </row>
    <row r="2956" spans="7:8">
      <c r="G2956" s="22">
        <v>341409</v>
      </c>
      <c r="H2956" t="s">
        <v>3312</v>
      </c>
    </row>
    <row r="2957" spans="7:8">
      <c r="G2957" s="22">
        <v>341410</v>
      </c>
      <c r="H2957" t="s">
        <v>3255</v>
      </c>
    </row>
    <row r="2958" spans="7:8">
      <c r="G2958" s="22">
        <v>341411</v>
      </c>
      <c r="H2958" t="s">
        <v>3408</v>
      </c>
    </row>
    <row r="2959" spans="7:8">
      <c r="G2959" s="22">
        <v>341412</v>
      </c>
      <c r="H2959" t="s">
        <v>1780</v>
      </c>
    </row>
    <row r="2960" spans="7:8">
      <c r="G2960" s="22">
        <v>341413</v>
      </c>
      <c r="H2960" t="s">
        <v>3409</v>
      </c>
    </row>
    <row r="2961" spans="7:8">
      <c r="G2961" s="22">
        <v>341414</v>
      </c>
      <c r="H2961" t="s">
        <v>3410</v>
      </c>
    </row>
    <row r="2962" spans="7:8">
      <c r="G2962" s="22">
        <v>341501</v>
      </c>
      <c r="H2962" t="s">
        <v>431</v>
      </c>
    </row>
    <row r="2963" spans="7:8">
      <c r="G2963" s="22">
        <v>341502</v>
      </c>
      <c r="H2963" t="s">
        <v>2985</v>
      </c>
    </row>
    <row r="2964" spans="7:8">
      <c r="G2964" s="22">
        <v>341503</v>
      </c>
      <c r="H2964" t="s">
        <v>3411</v>
      </c>
    </row>
    <row r="2965" spans="7:8">
      <c r="G2965" s="22">
        <v>341504</v>
      </c>
      <c r="H2965" t="s">
        <v>2684</v>
      </c>
    </row>
    <row r="2966" spans="7:8">
      <c r="G2966" s="22">
        <v>341505</v>
      </c>
      <c r="H2966" t="s">
        <v>3412</v>
      </c>
    </row>
    <row r="2967" spans="7:8">
      <c r="G2967" s="22">
        <v>341506</v>
      </c>
      <c r="H2967" t="s">
        <v>3413</v>
      </c>
    </row>
    <row r="2968" spans="7:8">
      <c r="G2968" s="22">
        <v>341507</v>
      </c>
      <c r="H2968" t="s">
        <v>357</v>
      </c>
    </row>
    <row r="2969" spans="7:8">
      <c r="G2969" s="22">
        <v>341508</v>
      </c>
      <c r="H2969" t="s">
        <v>3414</v>
      </c>
    </row>
    <row r="2970" spans="7:8">
      <c r="G2970" s="22">
        <v>341509</v>
      </c>
      <c r="H2970" t="s">
        <v>3415</v>
      </c>
    </row>
    <row r="2971" spans="7:8">
      <c r="G2971" s="22">
        <v>341510</v>
      </c>
      <c r="H2971" t="s">
        <v>3416</v>
      </c>
    </row>
    <row r="2972" spans="7:8">
      <c r="G2972" s="22">
        <v>341511</v>
      </c>
      <c r="H2972" t="s">
        <v>3417</v>
      </c>
    </row>
    <row r="2973" spans="7:8">
      <c r="G2973" s="22">
        <v>341512</v>
      </c>
      <c r="H2973" t="s">
        <v>3418</v>
      </c>
    </row>
    <row r="2974" spans="7:8">
      <c r="G2974" s="22">
        <v>341513</v>
      </c>
      <c r="H2974" t="s">
        <v>2837</v>
      </c>
    </row>
    <row r="2975" spans="7:8">
      <c r="G2975" s="22">
        <v>341514</v>
      </c>
      <c r="H2975" t="s">
        <v>3419</v>
      </c>
    </row>
    <row r="2976" spans="7:8">
      <c r="G2976" s="22">
        <v>341515</v>
      </c>
      <c r="H2976" t="s">
        <v>3420</v>
      </c>
    </row>
    <row r="2977" spans="7:8">
      <c r="G2977" s="22">
        <v>341516</v>
      </c>
      <c r="H2977" t="s">
        <v>3421</v>
      </c>
    </row>
    <row r="2978" spans="7:8">
      <c r="G2978" s="22">
        <v>341517</v>
      </c>
      <c r="H2978" t="s">
        <v>3422</v>
      </c>
    </row>
    <row r="2979" spans="7:8">
      <c r="G2979" s="22">
        <v>341518</v>
      </c>
      <c r="H2979" t="s">
        <v>2004</v>
      </c>
    </row>
    <row r="2980" spans="7:8">
      <c r="G2980" s="22">
        <v>341519</v>
      </c>
      <c r="H2980" t="s">
        <v>3423</v>
      </c>
    </row>
    <row r="2981" spans="7:8">
      <c r="G2981" s="22">
        <v>341520</v>
      </c>
      <c r="H2981" t="s">
        <v>3424</v>
      </c>
    </row>
    <row r="2982" spans="7:8">
      <c r="G2982" s="22">
        <v>341521</v>
      </c>
      <c r="H2982" t="s">
        <v>3425</v>
      </c>
    </row>
    <row r="2983" spans="7:8">
      <c r="G2983" s="22">
        <v>341522</v>
      </c>
      <c r="H2983" t="s">
        <v>3426</v>
      </c>
    </row>
    <row r="2984" spans="7:8">
      <c r="G2984" s="22">
        <v>341523</v>
      </c>
      <c r="H2984" t="s">
        <v>3427</v>
      </c>
    </row>
    <row r="2985" spans="7:8">
      <c r="G2985" s="22">
        <v>341524</v>
      </c>
      <c r="H2985" t="s">
        <v>3428</v>
      </c>
    </row>
    <row r="2986" spans="7:8">
      <c r="G2986" s="22">
        <v>341525</v>
      </c>
      <c r="H2986" t="s">
        <v>3429</v>
      </c>
    </row>
    <row r="2987" spans="7:8">
      <c r="G2987" s="22">
        <v>341526</v>
      </c>
      <c r="H2987" t="s">
        <v>3430</v>
      </c>
    </row>
    <row r="2988" spans="7:8">
      <c r="G2988" s="22">
        <v>341601</v>
      </c>
      <c r="H2988" t="s">
        <v>3431</v>
      </c>
    </row>
    <row r="2989" spans="7:8">
      <c r="G2989" s="22">
        <v>341602</v>
      </c>
      <c r="H2989" t="s">
        <v>3432</v>
      </c>
    </row>
    <row r="2990" spans="7:8">
      <c r="G2990" s="22">
        <v>341603</v>
      </c>
      <c r="H2990" t="s">
        <v>3433</v>
      </c>
    </row>
    <row r="2991" spans="7:8">
      <c r="G2991" s="22">
        <v>341604</v>
      </c>
      <c r="H2991" t="s">
        <v>3434</v>
      </c>
    </row>
    <row r="2992" spans="7:8">
      <c r="G2992" s="22">
        <v>341605</v>
      </c>
      <c r="H2992" t="s">
        <v>3435</v>
      </c>
    </row>
    <row r="2993" spans="7:8">
      <c r="G2993" s="22">
        <v>341606</v>
      </c>
      <c r="H2993" t="s">
        <v>3436</v>
      </c>
    </row>
    <row r="2994" spans="7:8">
      <c r="G2994" s="22">
        <v>341607</v>
      </c>
      <c r="H2994" t="s">
        <v>3437</v>
      </c>
    </row>
    <row r="2995" spans="7:8">
      <c r="G2995" s="22">
        <v>341608</v>
      </c>
      <c r="H2995" t="s">
        <v>3438</v>
      </c>
    </row>
    <row r="2996" spans="7:8">
      <c r="G2996" s="22">
        <v>341609</v>
      </c>
      <c r="H2996" t="s">
        <v>3439</v>
      </c>
    </row>
    <row r="2997" spans="7:8">
      <c r="G2997" s="22">
        <v>341610</v>
      </c>
      <c r="H2997" t="s">
        <v>3440</v>
      </c>
    </row>
    <row r="2998" spans="7:8">
      <c r="G2998" s="22">
        <v>341611</v>
      </c>
      <c r="H2998" t="s">
        <v>3441</v>
      </c>
    </row>
    <row r="2999" spans="7:8">
      <c r="G2999" s="22">
        <v>341612</v>
      </c>
      <c r="H2999" t="s">
        <v>3442</v>
      </c>
    </row>
    <row r="3000" spans="7:8">
      <c r="G3000" s="22">
        <v>341613</v>
      </c>
      <c r="H3000" t="s">
        <v>3443</v>
      </c>
    </row>
    <row r="3001" spans="7:8">
      <c r="G3001" s="22">
        <v>341614</v>
      </c>
      <c r="H3001" t="s">
        <v>3444</v>
      </c>
    </row>
    <row r="3002" spans="7:8">
      <c r="G3002" s="22">
        <v>341615</v>
      </c>
      <c r="H3002" t="s">
        <v>3445</v>
      </c>
    </row>
    <row r="3003" spans="7:8">
      <c r="G3003" s="22">
        <v>341616</v>
      </c>
      <c r="H3003" t="s">
        <v>3446</v>
      </c>
    </row>
    <row r="3004" spans="7:8">
      <c r="G3004" s="22">
        <v>341617</v>
      </c>
      <c r="H3004" t="s">
        <v>3447</v>
      </c>
    </row>
    <row r="3005" spans="7:8">
      <c r="G3005" s="22">
        <v>341618</v>
      </c>
      <c r="H3005" t="s">
        <v>3448</v>
      </c>
    </row>
    <row r="3006" spans="7:8">
      <c r="G3006" s="22">
        <v>341619</v>
      </c>
      <c r="H3006" t="s">
        <v>3449</v>
      </c>
    </row>
    <row r="3007" spans="7:8">
      <c r="G3007" s="22">
        <v>341620</v>
      </c>
      <c r="H3007" t="s">
        <v>3450</v>
      </c>
    </row>
    <row r="3008" spans="7:8">
      <c r="G3008" s="22">
        <v>341621</v>
      </c>
      <c r="H3008" t="s">
        <v>3451</v>
      </c>
    </row>
    <row r="3009" spans="7:8">
      <c r="G3009" s="22">
        <v>341622</v>
      </c>
      <c r="H3009" t="s">
        <v>3452</v>
      </c>
    </row>
    <row r="3010" spans="7:8">
      <c r="G3010" s="22">
        <v>341623</v>
      </c>
      <c r="H3010" t="s">
        <v>3453</v>
      </c>
    </row>
    <row r="3011" spans="7:8">
      <c r="G3011" s="22">
        <v>341701</v>
      </c>
      <c r="H3011" t="s">
        <v>433</v>
      </c>
    </row>
    <row r="3012" spans="7:8">
      <c r="G3012" s="22">
        <v>341702</v>
      </c>
      <c r="H3012" t="s">
        <v>3454</v>
      </c>
    </row>
    <row r="3013" spans="7:8">
      <c r="G3013" s="22">
        <v>341703</v>
      </c>
      <c r="H3013" t="s">
        <v>3455</v>
      </c>
    </row>
    <row r="3014" spans="7:8">
      <c r="G3014" s="22">
        <v>341704</v>
      </c>
      <c r="H3014" t="s">
        <v>3456</v>
      </c>
    </row>
    <row r="3015" spans="7:8">
      <c r="G3015" s="22">
        <v>341705</v>
      </c>
      <c r="H3015" t="s">
        <v>3418</v>
      </c>
    </row>
    <row r="3016" spans="7:8">
      <c r="G3016" s="22">
        <v>341706</v>
      </c>
      <c r="H3016" t="s">
        <v>3457</v>
      </c>
    </row>
    <row r="3017" spans="7:8">
      <c r="G3017" s="22">
        <v>341801</v>
      </c>
      <c r="H3017" t="s">
        <v>434</v>
      </c>
    </row>
    <row r="3018" spans="7:8">
      <c r="G3018" s="22">
        <v>341802</v>
      </c>
      <c r="H3018" t="s">
        <v>3458</v>
      </c>
    </row>
    <row r="3019" spans="7:8">
      <c r="G3019" s="22">
        <v>341803</v>
      </c>
      <c r="H3019" t="s">
        <v>3459</v>
      </c>
    </row>
    <row r="3020" spans="7:8">
      <c r="G3020" s="22">
        <v>341804</v>
      </c>
      <c r="H3020" t="s">
        <v>3460</v>
      </c>
    </row>
    <row r="3021" spans="7:8">
      <c r="G3021" s="22">
        <v>341805</v>
      </c>
      <c r="H3021" t="s">
        <v>3461</v>
      </c>
    </row>
    <row r="3022" spans="7:8">
      <c r="G3022" s="22">
        <v>341806</v>
      </c>
      <c r="H3022" t="s">
        <v>3462</v>
      </c>
    </row>
    <row r="3023" spans="7:8">
      <c r="G3023" s="22">
        <v>341807</v>
      </c>
      <c r="H3023" t="s">
        <v>3463</v>
      </c>
    </row>
    <row r="3024" spans="7:8">
      <c r="G3024" s="22">
        <v>341808</v>
      </c>
      <c r="H3024" t="s">
        <v>3464</v>
      </c>
    </row>
    <row r="3025" spans="7:8">
      <c r="G3025" s="22">
        <v>341901</v>
      </c>
      <c r="H3025" t="s">
        <v>3465</v>
      </c>
    </row>
    <row r="3026" spans="7:8">
      <c r="G3026" s="22">
        <v>341902</v>
      </c>
      <c r="H3026" t="s">
        <v>3466</v>
      </c>
    </row>
    <row r="3027" spans="7:8">
      <c r="G3027" s="22">
        <v>341903</v>
      </c>
      <c r="H3027" t="s">
        <v>3467</v>
      </c>
    </row>
    <row r="3028" spans="7:8">
      <c r="G3028" s="22">
        <v>341904</v>
      </c>
      <c r="H3028" t="s">
        <v>3468</v>
      </c>
    </row>
    <row r="3029" spans="7:8">
      <c r="G3029" s="22">
        <v>341905</v>
      </c>
      <c r="H3029" t="s">
        <v>452</v>
      </c>
    </row>
    <row r="3030" spans="7:8">
      <c r="G3030" s="22">
        <v>341906</v>
      </c>
      <c r="H3030" t="s">
        <v>368</v>
      </c>
    </row>
    <row r="3031" spans="7:8">
      <c r="G3031" s="22">
        <v>341907</v>
      </c>
      <c r="H3031" t="s">
        <v>3469</v>
      </c>
    </row>
    <row r="3032" spans="7:8">
      <c r="G3032" s="22">
        <v>341908</v>
      </c>
      <c r="H3032" t="s">
        <v>3470</v>
      </c>
    </row>
    <row r="3033" spans="7:8">
      <c r="G3033" s="22">
        <v>341909</v>
      </c>
      <c r="H3033" t="s">
        <v>437</v>
      </c>
    </row>
    <row r="3034" spans="7:8">
      <c r="G3034" s="22">
        <v>341910</v>
      </c>
      <c r="H3034" t="s">
        <v>3173</v>
      </c>
    </row>
    <row r="3035" spans="7:8">
      <c r="G3035" s="22">
        <v>341911</v>
      </c>
      <c r="H3035" t="s">
        <v>3471</v>
      </c>
    </row>
    <row r="3036" spans="7:8">
      <c r="G3036" s="22">
        <v>341912</v>
      </c>
      <c r="H3036" t="s">
        <v>3472</v>
      </c>
    </row>
    <row r="3037" spans="7:8">
      <c r="G3037" s="22">
        <v>341913</v>
      </c>
      <c r="H3037" t="s">
        <v>3473</v>
      </c>
    </row>
    <row r="3038" spans="7:8">
      <c r="G3038" s="22">
        <v>341914</v>
      </c>
      <c r="H3038" t="s">
        <v>2016</v>
      </c>
    </row>
    <row r="3039" spans="7:8">
      <c r="G3039" s="22">
        <v>341915</v>
      </c>
      <c r="H3039" t="s">
        <v>3474</v>
      </c>
    </row>
    <row r="3040" spans="7:8">
      <c r="G3040" s="22">
        <v>341916</v>
      </c>
      <c r="H3040" t="s">
        <v>3475</v>
      </c>
    </row>
    <row r="3041" spans="7:8">
      <c r="G3041" s="22">
        <v>341917</v>
      </c>
      <c r="H3041" t="s">
        <v>3476</v>
      </c>
    </row>
    <row r="3042" spans="7:8">
      <c r="G3042" s="22">
        <v>341918</v>
      </c>
      <c r="H3042" t="s">
        <v>3477</v>
      </c>
    </row>
    <row r="3043" spans="7:8">
      <c r="G3043" s="22">
        <v>341919</v>
      </c>
      <c r="H3043" t="s">
        <v>3478</v>
      </c>
    </row>
    <row r="3044" spans="7:8">
      <c r="G3044" s="22">
        <v>342001</v>
      </c>
      <c r="H3044" t="s">
        <v>436</v>
      </c>
    </row>
    <row r="3045" spans="7:8">
      <c r="G3045" s="22">
        <v>342002</v>
      </c>
      <c r="H3045" t="s">
        <v>438</v>
      </c>
    </row>
    <row r="3046" spans="7:8">
      <c r="G3046" s="22">
        <v>342003</v>
      </c>
      <c r="H3046" t="s">
        <v>3479</v>
      </c>
    </row>
    <row r="3047" spans="7:8">
      <c r="G3047" s="22">
        <v>342004</v>
      </c>
      <c r="H3047" t="s">
        <v>3228</v>
      </c>
    </row>
    <row r="3048" spans="7:8">
      <c r="G3048" s="22">
        <v>342005</v>
      </c>
      <c r="H3048" t="s">
        <v>3480</v>
      </c>
    </row>
    <row r="3049" spans="7:8">
      <c r="G3049" s="22">
        <v>342006</v>
      </c>
      <c r="H3049" t="s">
        <v>3481</v>
      </c>
    </row>
    <row r="3050" spans="7:8">
      <c r="G3050" s="22">
        <v>342101</v>
      </c>
      <c r="H3050" t="s">
        <v>437</v>
      </c>
    </row>
    <row r="3051" spans="7:8">
      <c r="G3051" s="22">
        <v>342102</v>
      </c>
      <c r="H3051" t="s">
        <v>3482</v>
      </c>
    </row>
    <row r="3052" spans="7:8">
      <c r="G3052" s="22">
        <v>342103</v>
      </c>
      <c r="H3052" t="s">
        <v>438</v>
      </c>
    </row>
    <row r="3053" spans="7:8">
      <c r="G3053" s="22">
        <v>342104</v>
      </c>
      <c r="H3053" t="s">
        <v>1925</v>
      </c>
    </row>
    <row r="3054" spans="7:8">
      <c r="G3054" s="22">
        <v>342105</v>
      </c>
      <c r="H3054" t="s">
        <v>691</v>
      </c>
    </row>
    <row r="3055" spans="7:8">
      <c r="G3055" s="22">
        <v>342106</v>
      </c>
      <c r="H3055" t="s">
        <v>3483</v>
      </c>
    </row>
    <row r="3056" spans="7:8">
      <c r="G3056" s="22">
        <v>342201</v>
      </c>
      <c r="H3056" t="s">
        <v>438</v>
      </c>
    </row>
    <row r="3057" spans="7:8">
      <c r="G3057" s="22">
        <v>342202</v>
      </c>
      <c r="H3057" t="s">
        <v>3484</v>
      </c>
    </row>
    <row r="3058" spans="7:8">
      <c r="G3058" s="22">
        <v>342203</v>
      </c>
      <c r="H3058" t="s">
        <v>3087</v>
      </c>
    </row>
    <row r="3059" spans="7:8">
      <c r="G3059" s="22">
        <v>342204</v>
      </c>
      <c r="H3059" t="s">
        <v>3485</v>
      </c>
    </row>
    <row r="3060" spans="7:8">
      <c r="G3060" s="22">
        <v>342205</v>
      </c>
      <c r="H3060" t="s">
        <v>3486</v>
      </c>
    </row>
    <row r="3061" spans="7:8">
      <c r="G3061" s="22">
        <v>342206</v>
      </c>
      <c r="H3061" t="s">
        <v>1907</v>
      </c>
    </row>
    <row r="3062" spans="7:8">
      <c r="G3062" s="22">
        <v>342207</v>
      </c>
      <c r="H3062" t="s">
        <v>3469</v>
      </c>
    </row>
    <row r="3063" spans="7:8">
      <c r="G3063" s="22">
        <v>342208</v>
      </c>
      <c r="H3063" t="s">
        <v>3487</v>
      </c>
    </row>
    <row r="3064" spans="7:8">
      <c r="G3064" s="22">
        <v>342209</v>
      </c>
      <c r="H3064" t="s">
        <v>3314</v>
      </c>
    </row>
    <row r="3065" spans="7:8">
      <c r="G3065" s="22">
        <v>342301</v>
      </c>
      <c r="H3065" t="s">
        <v>3435</v>
      </c>
    </row>
    <row r="3066" spans="7:8">
      <c r="G3066" s="22">
        <v>342302</v>
      </c>
      <c r="H3066" t="s">
        <v>3434</v>
      </c>
    </row>
    <row r="3067" spans="7:8">
      <c r="G3067" s="22">
        <v>342303</v>
      </c>
      <c r="H3067" t="s">
        <v>3436</v>
      </c>
    </row>
    <row r="3068" spans="7:8">
      <c r="G3068" s="22">
        <v>342304</v>
      </c>
      <c r="H3068" t="s">
        <v>3437</v>
      </c>
    </row>
    <row r="3069" spans="7:8">
      <c r="G3069" s="22">
        <v>342305</v>
      </c>
      <c r="H3069" t="s">
        <v>3438</v>
      </c>
    </row>
    <row r="3070" spans="7:8">
      <c r="G3070" s="22">
        <v>342306</v>
      </c>
      <c r="H3070" t="s">
        <v>3451</v>
      </c>
    </row>
    <row r="3071" spans="7:8">
      <c r="G3071" s="22">
        <v>342401</v>
      </c>
      <c r="H3071" t="s">
        <v>440</v>
      </c>
    </row>
    <row r="3072" spans="7:8">
      <c r="G3072" s="22">
        <v>342402</v>
      </c>
      <c r="H3072" t="s">
        <v>3488</v>
      </c>
    </row>
    <row r="3073" spans="7:8">
      <c r="G3073" s="22">
        <v>342403</v>
      </c>
      <c r="H3073" t="s">
        <v>3489</v>
      </c>
    </row>
    <row r="3074" spans="7:8">
      <c r="G3074" s="22">
        <v>342404</v>
      </c>
      <c r="H3074" t="s">
        <v>3490</v>
      </c>
    </row>
    <row r="3075" spans="7:8">
      <c r="G3075" s="22">
        <v>342501</v>
      </c>
      <c r="H3075" t="s">
        <v>3491</v>
      </c>
    </row>
    <row r="3076" spans="7:8">
      <c r="G3076" s="22">
        <v>342502</v>
      </c>
      <c r="H3076" t="s">
        <v>3492</v>
      </c>
    </row>
    <row r="3077" spans="7:8">
      <c r="G3077" s="22">
        <v>342503</v>
      </c>
      <c r="H3077" t="s">
        <v>3493</v>
      </c>
    </row>
    <row r="3078" spans="7:8">
      <c r="G3078" s="22">
        <v>342504</v>
      </c>
      <c r="H3078" t="s">
        <v>3494</v>
      </c>
    </row>
    <row r="3079" spans="7:8">
      <c r="G3079" s="22">
        <v>342505</v>
      </c>
      <c r="H3079" t="s">
        <v>3495</v>
      </c>
    </row>
    <row r="3080" spans="7:8">
      <c r="G3080" s="22">
        <v>342506</v>
      </c>
      <c r="H3080" t="s">
        <v>454</v>
      </c>
    </row>
    <row r="3081" spans="7:8">
      <c r="G3081" s="22">
        <v>342601</v>
      </c>
      <c r="H3081" t="s">
        <v>3496</v>
      </c>
    </row>
    <row r="3082" spans="7:8">
      <c r="G3082" s="22">
        <v>342602</v>
      </c>
      <c r="H3082" t="s">
        <v>3497</v>
      </c>
    </row>
    <row r="3083" spans="7:8">
      <c r="G3083" s="22">
        <v>342603</v>
      </c>
      <c r="H3083" t="s">
        <v>3498</v>
      </c>
    </row>
    <row r="3084" spans="7:8">
      <c r="G3084" s="22">
        <v>342604</v>
      </c>
      <c r="H3084" t="s">
        <v>3499</v>
      </c>
    </row>
    <row r="3085" spans="7:8">
      <c r="G3085" s="22">
        <v>342605</v>
      </c>
      <c r="H3085" t="s">
        <v>3500</v>
      </c>
    </row>
    <row r="3086" spans="7:8">
      <c r="G3086" s="22">
        <v>342606</v>
      </c>
      <c r="H3086" t="s">
        <v>3501</v>
      </c>
    </row>
    <row r="3087" spans="7:8">
      <c r="G3087" s="22">
        <v>342701</v>
      </c>
      <c r="H3087" t="s">
        <v>3327</v>
      </c>
    </row>
    <row r="3088" spans="7:8">
      <c r="G3088" s="22">
        <v>342702</v>
      </c>
      <c r="H3088" t="s">
        <v>3328</v>
      </c>
    </row>
    <row r="3089" spans="7:8">
      <c r="G3089" s="22">
        <v>342703</v>
      </c>
      <c r="H3089" t="s">
        <v>3399</v>
      </c>
    </row>
    <row r="3090" spans="7:8">
      <c r="G3090" s="22">
        <v>342704</v>
      </c>
      <c r="H3090" t="s">
        <v>3397</v>
      </c>
    </row>
    <row r="3091" spans="7:8">
      <c r="G3091" s="22">
        <v>342705</v>
      </c>
      <c r="H3091" t="s">
        <v>3398</v>
      </c>
    </row>
    <row r="3092" spans="7:8">
      <c r="G3092" s="22">
        <v>342706</v>
      </c>
      <c r="H3092" t="s">
        <v>3453</v>
      </c>
    </row>
    <row r="3093" spans="7:8">
      <c r="G3093" s="22">
        <v>342707</v>
      </c>
      <c r="H3093" t="s">
        <v>3401</v>
      </c>
    </row>
    <row r="3094" spans="7:8">
      <c r="G3094" s="22">
        <v>342901</v>
      </c>
      <c r="H3094" t="s">
        <v>445</v>
      </c>
    </row>
    <row r="3095" spans="7:8">
      <c r="G3095" s="22">
        <v>342902</v>
      </c>
      <c r="H3095" t="s">
        <v>298</v>
      </c>
    </row>
    <row r="3096" spans="7:8">
      <c r="G3096" s="22">
        <v>342903</v>
      </c>
      <c r="H3096" t="s">
        <v>3502</v>
      </c>
    </row>
    <row r="3097" spans="7:8">
      <c r="G3097" s="22">
        <v>343001</v>
      </c>
      <c r="H3097" t="s">
        <v>446</v>
      </c>
    </row>
    <row r="3098" spans="7:8">
      <c r="G3098" s="22">
        <v>343002</v>
      </c>
      <c r="H3098" t="s">
        <v>3503</v>
      </c>
    </row>
    <row r="3099" spans="7:8">
      <c r="G3099" s="22">
        <v>343003</v>
      </c>
      <c r="H3099" t="s">
        <v>3504</v>
      </c>
    </row>
    <row r="3100" spans="7:8">
      <c r="G3100" s="22">
        <v>343004</v>
      </c>
      <c r="H3100" t="s">
        <v>3505</v>
      </c>
    </row>
    <row r="3101" spans="7:8">
      <c r="G3101" s="22">
        <v>343101</v>
      </c>
      <c r="H3101" t="s">
        <v>447</v>
      </c>
    </row>
    <row r="3102" spans="7:8">
      <c r="G3102" s="22">
        <v>343102</v>
      </c>
      <c r="H3102" t="s">
        <v>3506</v>
      </c>
    </row>
    <row r="3103" spans="7:8">
      <c r="G3103" s="22">
        <v>343103</v>
      </c>
      <c r="H3103" t="s">
        <v>3507</v>
      </c>
    </row>
    <row r="3104" spans="7:8">
      <c r="G3104" s="22">
        <v>343104</v>
      </c>
      <c r="H3104" t="s">
        <v>3508</v>
      </c>
    </row>
    <row r="3105" spans="7:8">
      <c r="G3105" s="22">
        <v>343201</v>
      </c>
      <c r="H3105" t="s">
        <v>3509</v>
      </c>
    </row>
    <row r="3106" spans="7:8">
      <c r="G3106" s="22">
        <v>343202</v>
      </c>
      <c r="H3106" t="s">
        <v>220</v>
      </c>
    </row>
    <row r="3107" spans="7:8">
      <c r="G3107" s="22">
        <v>343203</v>
      </c>
      <c r="H3107" t="s">
        <v>3510</v>
      </c>
    </row>
    <row r="3108" spans="7:8">
      <c r="G3108" s="22">
        <v>343204</v>
      </c>
      <c r="H3108" t="s">
        <v>3511</v>
      </c>
    </row>
    <row r="3109" spans="7:8">
      <c r="G3109" s="22">
        <v>343301</v>
      </c>
      <c r="H3109" t="s">
        <v>3512</v>
      </c>
    </row>
    <row r="3110" spans="7:8">
      <c r="G3110" s="22">
        <v>343302</v>
      </c>
      <c r="H3110" t="s">
        <v>3513</v>
      </c>
    </row>
    <row r="3111" spans="7:8">
      <c r="G3111" s="22">
        <v>343303</v>
      </c>
      <c r="H3111" t="s">
        <v>3285</v>
      </c>
    </row>
    <row r="3112" spans="7:8">
      <c r="G3112" s="22">
        <v>343304</v>
      </c>
      <c r="H3112" t="s">
        <v>1951</v>
      </c>
    </row>
    <row r="3113" spans="7:8">
      <c r="G3113" s="22">
        <v>350101</v>
      </c>
      <c r="H3113" t="s">
        <v>1851</v>
      </c>
    </row>
    <row r="3114" spans="7:8">
      <c r="G3114" s="22">
        <v>350102</v>
      </c>
      <c r="H3114" t="s">
        <v>3514</v>
      </c>
    </row>
    <row r="3115" spans="7:8">
      <c r="G3115" s="22">
        <v>350103</v>
      </c>
      <c r="H3115" t="s">
        <v>3515</v>
      </c>
    </row>
    <row r="3116" spans="7:8">
      <c r="G3116" s="22">
        <v>350104</v>
      </c>
      <c r="H3116" t="s">
        <v>3516</v>
      </c>
    </row>
    <row r="3117" spans="7:8">
      <c r="G3117" s="22">
        <v>350105</v>
      </c>
      <c r="H3117" t="s">
        <v>3517</v>
      </c>
    </row>
    <row r="3118" spans="7:8">
      <c r="G3118" s="22">
        <v>350106</v>
      </c>
      <c r="H3118" t="s">
        <v>3518</v>
      </c>
    </row>
    <row r="3119" spans="7:8">
      <c r="G3119" s="22">
        <v>350107</v>
      </c>
      <c r="H3119" t="s">
        <v>3519</v>
      </c>
    </row>
    <row r="3120" spans="7:8">
      <c r="G3120" s="22">
        <v>350108</v>
      </c>
      <c r="H3120" t="s">
        <v>3520</v>
      </c>
    </row>
    <row r="3121" spans="7:8">
      <c r="G3121" s="22">
        <v>350109</v>
      </c>
      <c r="H3121" t="s">
        <v>3521</v>
      </c>
    </row>
    <row r="3122" spans="7:8">
      <c r="G3122" s="22">
        <v>350110</v>
      </c>
      <c r="H3122" t="s">
        <v>1826</v>
      </c>
    </row>
    <row r="3123" spans="7:8">
      <c r="G3123" s="22">
        <v>350111</v>
      </c>
      <c r="H3123" t="s">
        <v>3522</v>
      </c>
    </row>
    <row r="3124" spans="7:8">
      <c r="G3124" s="22">
        <v>350112</v>
      </c>
      <c r="H3124" t="s">
        <v>3523</v>
      </c>
    </row>
    <row r="3125" spans="7:8">
      <c r="G3125" s="22">
        <v>350113</v>
      </c>
      <c r="H3125" t="s">
        <v>564</v>
      </c>
    </row>
    <row r="3126" spans="7:8">
      <c r="G3126" s="22">
        <v>350114</v>
      </c>
      <c r="H3126" t="s">
        <v>2857</v>
      </c>
    </row>
    <row r="3127" spans="7:8">
      <c r="G3127" s="22">
        <v>350115</v>
      </c>
      <c r="H3127" t="s">
        <v>3524</v>
      </c>
    </row>
    <row r="3128" spans="7:8">
      <c r="G3128" s="22">
        <v>350116</v>
      </c>
      <c r="H3128" t="s">
        <v>3525</v>
      </c>
    </row>
    <row r="3129" spans="7:8">
      <c r="G3129" s="22">
        <v>350117</v>
      </c>
      <c r="H3129" t="s">
        <v>501</v>
      </c>
    </row>
    <row r="3130" spans="7:8">
      <c r="G3130" s="22">
        <v>350118</v>
      </c>
      <c r="H3130" t="s">
        <v>3526</v>
      </c>
    </row>
    <row r="3131" spans="7:8">
      <c r="G3131" s="22">
        <v>350196</v>
      </c>
      <c r="H3131" t="s">
        <v>3456</v>
      </c>
    </row>
    <row r="3132" spans="7:8">
      <c r="G3132" s="22">
        <v>350197</v>
      </c>
      <c r="H3132" t="s">
        <v>3527</v>
      </c>
    </row>
    <row r="3133" spans="7:8">
      <c r="G3133" s="22">
        <v>350198</v>
      </c>
      <c r="H3133" t="s">
        <v>3528</v>
      </c>
    </row>
    <row r="3134" spans="7:8">
      <c r="G3134" s="22">
        <v>350199</v>
      </c>
      <c r="H3134" t="s">
        <v>3529</v>
      </c>
    </row>
    <row r="3135" spans="7:8">
      <c r="G3135" s="22">
        <v>350201</v>
      </c>
      <c r="H3135" t="s">
        <v>452</v>
      </c>
    </row>
    <row r="3136" spans="7:8">
      <c r="G3136" s="22">
        <v>350202</v>
      </c>
      <c r="H3136" t="s">
        <v>3530</v>
      </c>
    </row>
    <row r="3137" spans="7:8">
      <c r="G3137" s="22">
        <v>350203</v>
      </c>
      <c r="H3137" t="s">
        <v>3531</v>
      </c>
    </row>
    <row r="3138" spans="7:8">
      <c r="G3138" s="22">
        <v>350204</v>
      </c>
      <c r="H3138" t="s">
        <v>3532</v>
      </c>
    </row>
    <row r="3139" spans="7:8">
      <c r="G3139" s="22">
        <v>350205</v>
      </c>
      <c r="H3139" t="s">
        <v>2992</v>
      </c>
    </row>
    <row r="3140" spans="7:8">
      <c r="G3140" s="22">
        <v>350301</v>
      </c>
      <c r="H3140" t="s">
        <v>453</v>
      </c>
    </row>
    <row r="3141" spans="7:8">
      <c r="G3141" s="22">
        <v>350302</v>
      </c>
      <c r="H3141" t="s">
        <v>3533</v>
      </c>
    </row>
    <row r="3142" spans="7:8">
      <c r="G3142" s="22">
        <v>350303</v>
      </c>
      <c r="H3142" t="s">
        <v>3534</v>
      </c>
    </row>
    <row r="3143" spans="7:8">
      <c r="G3143" s="22">
        <v>350304</v>
      </c>
      <c r="H3143" t="s">
        <v>3535</v>
      </c>
    </row>
    <row r="3144" spans="7:8">
      <c r="G3144" s="22">
        <v>350305</v>
      </c>
      <c r="H3144" t="s">
        <v>3536</v>
      </c>
    </row>
    <row r="3145" spans="7:8">
      <c r="G3145" s="22">
        <v>350306</v>
      </c>
      <c r="H3145" t="s">
        <v>3192</v>
      </c>
    </row>
    <row r="3146" spans="7:8">
      <c r="G3146" s="22">
        <v>350307</v>
      </c>
      <c r="H3146" t="s">
        <v>3349</v>
      </c>
    </row>
    <row r="3147" spans="7:8">
      <c r="G3147" s="22">
        <v>350308</v>
      </c>
      <c r="H3147" t="s">
        <v>3537</v>
      </c>
    </row>
    <row r="3148" spans="7:8">
      <c r="G3148" s="22">
        <v>350309</v>
      </c>
      <c r="H3148" t="s">
        <v>2318</v>
      </c>
    </row>
    <row r="3149" spans="7:8">
      <c r="G3149" s="22">
        <v>350401</v>
      </c>
      <c r="H3149" t="s">
        <v>3538</v>
      </c>
    </row>
    <row r="3150" spans="7:8">
      <c r="G3150" s="22">
        <v>350402</v>
      </c>
      <c r="H3150" t="s">
        <v>3539</v>
      </c>
    </row>
    <row r="3151" spans="7:8">
      <c r="G3151" s="22">
        <v>350403</v>
      </c>
      <c r="H3151" t="s">
        <v>3540</v>
      </c>
    </row>
    <row r="3152" spans="7:8">
      <c r="G3152" s="22">
        <v>350404</v>
      </c>
      <c r="H3152" t="s">
        <v>3541</v>
      </c>
    </row>
    <row r="3153" spans="7:8">
      <c r="G3153" s="22">
        <v>350405</v>
      </c>
      <c r="H3153" t="s">
        <v>2964</v>
      </c>
    </row>
    <row r="3154" spans="7:8">
      <c r="G3154" s="22">
        <v>350406</v>
      </c>
      <c r="H3154" t="s">
        <v>3286</v>
      </c>
    </row>
    <row r="3155" spans="7:8">
      <c r="G3155" s="22">
        <v>350407</v>
      </c>
      <c r="H3155" t="s">
        <v>3542</v>
      </c>
    </row>
    <row r="3156" spans="7:8">
      <c r="G3156" s="22">
        <v>350408</v>
      </c>
      <c r="H3156" t="s">
        <v>3543</v>
      </c>
    </row>
    <row r="3157" spans="7:8">
      <c r="G3157" s="22">
        <v>350409</v>
      </c>
      <c r="H3157" t="s">
        <v>660</v>
      </c>
    </row>
    <row r="3158" spans="7:8">
      <c r="G3158" s="22">
        <v>350410</v>
      </c>
      <c r="H3158" t="s">
        <v>3544</v>
      </c>
    </row>
    <row r="3159" spans="7:8">
      <c r="G3159" s="22">
        <v>350411</v>
      </c>
      <c r="H3159" t="s">
        <v>3545</v>
      </c>
    </row>
    <row r="3160" spans="7:8">
      <c r="G3160" s="22">
        <v>350412</v>
      </c>
      <c r="H3160" t="s">
        <v>3546</v>
      </c>
    </row>
    <row r="3161" spans="7:8">
      <c r="G3161" s="22">
        <v>350413</v>
      </c>
      <c r="H3161" t="s">
        <v>862</v>
      </c>
    </row>
    <row r="3162" spans="7:8">
      <c r="G3162" s="22">
        <v>350501</v>
      </c>
      <c r="H3162" t="s">
        <v>437</v>
      </c>
    </row>
    <row r="3163" spans="7:8">
      <c r="G3163" s="22">
        <v>350502</v>
      </c>
      <c r="H3163" t="s">
        <v>3547</v>
      </c>
    </row>
    <row r="3164" spans="7:8">
      <c r="G3164" s="22">
        <v>350503</v>
      </c>
      <c r="H3164" t="s">
        <v>3548</v>
      </c>
    </row>
    <row r="3165" spans="7:8">
      <c r="G3165" s="22">
        <v>350504</v>
      </c>
      <c r="H3165" t="s">
        <v>3549</v>
      </c>
    </row>
    <row r="3166" spans="7:8">
      <c r="G3166" s="22">
        <v>350505</v>
      </c>
      <c r="H3166" t="s">
        <v>3550</v>
      </c>
    </row>
    <row r="3167" spans="7:8">
      <c r="G3167" s="22">
        <v>350601</v>
      </c>
      <c r="H3167" t="s">
        <v>3551</v>
      </c>
    </row>
    <row r="3168" spans="7:8">
      <c r="G3168" s="22">
        <v>350602</v>
      </c>
      <c r="H3168" t="s">
        <v>3552</v>
      </c>
    </row>
    <row r="3169" spans="7:8">
      <c r="G3169" s="22">
        <v>350603</v>
      </c>
      <c r="H3169" t="s">
        <v>357</v>
      </c>
    </row>
    <row r="3170" spans="7:8">
      <c r="G3170" s="22">
        <v>350604</v>
      </c>
      <c r="H3170" t="s">
        <v>3553</v>
      </c>
    </row>
    <row r="3171" spans="7:8">
      <c r="G3171" s="22">
        <v>350605</v>
      </c>
      <c r="H3171" t="s">
        <v>3554</v>
      </c>
    </row>
    <row r="3172" spans="7:8">
      <c r="G3172" s="22">
        <v>350606</v>
      </c>
      <c r="H3172" t="s">
        <v>3555</v>
      </c>
    </row>
    <row r="3173" spans="7:8">
      <c r="G3173" s="22">
        <v>350607</v>
      </c>
      <c r="H3173" t="s">
        <v>3556</v>
      </c>
    </row>
    <row r="3174" spans="7:8">
      <c r="G3174" s="22">
        <v>350608</v>
      </c>
      <c r="H3174" t="s">
        <v>3557</v>
      </c>
    </row>
    <row r="3175" spans="7:8">
      <c r="G3175" s="22">
        <v>350609</v>
      </c>
      <c r="H3175" t="s">
        <v>3558</v>
      </c>
    </row>
    <row r="3176" spans="7:8">
      <c r="G3176" s="22">
        <v>350610</v>
      </c>
      <c r="H3176" t="s">
        <v>3291</v>
      </c>
    </row>
    <row r="3177" spans="7:8">
      <c r="G3177" s="22">
        <v>350696</v>
      </c>
      <c r="H3177" t="s">
        <v>3559</v>
      </c>
    </row>
    <row r="3178" spans="7:8">
      <c r="G3178" s="22">
        <v>350697</v>
      </c>
      <c r="H3178" t="s">
        <v>3560</v>
      </c>
    </row>
    <row r="3179" spans="7:8">
      <c r="G3179" s="22">
        <v>350698</v>
      </c>
      <c r="H3179" t="s">
        <v>3561</v>
      </c>
    </row>
    <row r="3180" spans="7:8">
      <c r="G3180" s="22">
        <v>350699</v>
      </c>
      <c r="H3180" t="s">
        <v>3562</v>
      </c>
    </row>
    <row r="3181" spans="7:8">
      <c r="G3181" s="22">
        <v>350701</v>
      </c>
      <c r="H3181" t="s">
        <v>3563</v>
      </c>
    </row>
    <row r="3182" spans="7:8">
      <c r="G3182" s="22">
        <v>350702</v>
      </c>
      <c r="H3182" t="s">
        <v>3564</v>
      </c>
    </row>
    <row r="3183" spans="7:8">
      <c r="G3183" s="22">
        <v>350703</v>
      </c>
      <c r="H3183" t="s">
        <v>3123</v>
      </c>
    </row>
    <row r="3184" spans="7:8">
      <c r="G3184" s="22">
        <v>350704</v>
      </c>
      <c r="H3184" t="s">
        <v>457</v>
      </c>
    </row>
    <row r="3185" spans="7:8">
      <c r="G3185" s="22">
        <v>350801</v>
      </c>
      <c r="H3185" t="s">
        <v>3565</v>
      </c>
    </row>
    <row r="3186" spans="7:8">
      <c r="G3186" s="22">
        <v>350802</v>
      </c>
      <c r="H3186" t="s">
        <v>3566</v>
      </c>
    </row>
    <row r="3187" spans="7:8">
      <c r="G3187" s="22">
        <v>350803</v>
      </c>
      <c r="H3187" t="s">
        <v>3567</v>
      </c>
    </row>
    <row r="3188" spans="7:8">
      <c r="G3188" s="22">
        <v>350804</v>
      </c>
      <c r="H3188" t="s">
        <v>3568</v>
      </c>
    </row>
    <row r="3189" spans="7:8">
      <c r="G3189" s="22">
        <v>350805</v>
      </c>
      <c r="H3189" t="s">
        <v>3569</v>
      </c>
    </row>
    <row r="3190" spans="7:8">
      <c r="G3190" s="22">
        <v>350806</v>
      </c>
      <c r="H3190" t="s">
        <v>3570</v>
      </c>
    </row>
    <row r="3191" spans="7:8">
      <c r="G3191" s="22">
        <v>350807</v>
      </c>
      <c r="H3191" t="s">
        <v>3571</v>
      </c>
    </row>
    <row r="3192" spans="7:8">
      <c r="G3192" s="22">
        <v>350808</v>
      </c>
      <c r="H3192" t="s">
        <v>3572</v>
      </c>
    </row>
    <row r="3193" spans="7:8">
      <c r="G3193" s="22">
        <v>350809</v>
      </c>
      <c r="H3193" t="s">
        <v>3573</v>
      </c>
    </row>
    <row r="3194" spans="7:8">
      <c r="G3194" s="22">
        <v>350810</v>
      </c>
      <c r="H3194" t="s">
        <v>3574</v>
      </c>
    </row>
    <row r="3195" spans="7:8">
      <c r="G3195" s="22">
        <v>350811</v>
      </c>
      <c r="H3195" t="s">
        <v>3575</v>
      </c>
    </row>
    <row r="3196" spans="7:8">
      <c r="G3196" s="22">
        <v>350812</v>
      </c>
      <c r="H3196" t="s">
        <v>3576</v>
      </c>
    </row>
    <row r="3197" spans="7:8">
      <c r="G3197" s="22">
        <v>350813</v>
      </c>
      <c r="H3197" t="s">
        <v>3577</v>
      </c>
    </row>
    <row r="3198" spans="7:8">
      <c r="G3198" s="22">
        <v>350814</v>
      </c>
      <c r="H3198" t="s">
        <v>3230</v>
      </c>
    </row>
    <row r="3199" spans="7:8">
      <c r="G3199" s="22">
        <v>350815</v>
      </c>
      <c r="H3199" t="s">
        <v>2822</v>
      </c>
    </row>
    <row r="3200" spans="7:8">
      <c r="G3200" s="22">
        <v>350895</v>
      </c>
      <c r="H3200" t="s">
        <v>2822</v>
      </c>
    </row>
    <row r="3201" spans="7:8">
      <c r="G3201" s="22">
        <v>350896</v>
      </c>
      <c r="H3201" t="s">
        <v>3573</v>
      </c>
    </row>
    <row r="3202" spans="7:8">
      <c r="G3202" s="22">
        <v>350897</v>
      </c>
      <c r="H3202" t="s">
        <v>3572</v>
      </c>
    </row>
    <row r="3203" spans="7:8">
      <c r="G3203" s="22">
        <v>350898</v>
      </c>
      <c r="H3203" t="s">
        <v>3568</v>
      </c>
    </row>
    <row r="3204" spans="7:8">
      <c r="G3204" s="22">
        <v>350899</v>
      </c>
      <c r="H3204" t="s">
        <v>3565</v>
      </c>
    </row>
    <row r="3205" spans="7:8">
      <c r="G3205" s="22">
        <v>350901</v>
      </c>
      <c r="H3205" t="s">
        <v>459</v>
      </c>
    </row>
    <row r="3206" spans="7:8">
      <c r="G3206" s="22">
        <v>350902</v>
      </c>
      <c r="H3206" t="s">
        <v>3089</v>
      </c>
    </row>
    <row r="3207" spans="7:8">
      <c r="G3207" s="22">
        <v>350903</v>
      </c>
      <c r="H3207" t="s">
        <v>3578</v>
      </c>
    </row>
    <row r="3208" spans="7:8">
      <c r="G3208" s="22">
        <v>350904</v>
      </c>
      <c r="H3208" t="s">
        <v>3579</v>
      </c>
    </row>
    <row r="3209" spans="7:8">
      <c r="G3209" s="22">
        <v>350905</v>
      </c>
      <c r="H3209" t="s">
        <v>3580</v>
      </c>
    </row>
    <row r="3210" spans="7:8">
      <c r="G3210" s="22">
        <v>360101</v>
      </c>
      <c r="H3210" t="s">
        <v>1851</v>
      </c>
    </row>
    <row r="3211" spans="7:8">
      <c r="G3211" s="22">
        <v>360102</v>
      </c>
      <c r="H3211" t="s">
        <v>2335</v>
      </c>
    </row>
    <row r="3212" spans="7:8">
      <c r="G3212" s="22">
        <v>360103</v>
      </c>
      <c r="H3212" t="s">
        <v>602</v>
      </c>
    </row>
    <row r="3213" spans="7:8">
      <c r="G3213" s="22">
        <v>360104</v>
      </c>
      <c r="H3213" t="s">
        <v>3581</v>
      </c>
    </row>
    <row r="3214" spans="7:8">
      <c r="G3214" s="22">
        <v>360105</v>
      </c>
      <c r="H3214" t="s">
        <v>262</v>
      </c>
    </row>
    <row r="3215" spans="7:8">
      <c r="G3215" s="22">
        <v>360106</v>
      </c>
      <c r="H3215" t="s">
        <v>3582</v>
      </c>
    </row>
    <row r="3216" spans="7:8">
      <c r="G3216" s="22">
        <v>360107</v>
      </c>
      <c r="H3216" t="s">
        <v>3583</v>
      </c>
    </row>
    <row r="3217" spans="7:8">
      <c r="G3217" s="22">
        <v>360108</v>
      </c>
      <c r="H3217" t="s">
        <v>3584</v>
      </c>
    </row>
    <row r="3218" spans="7:8">
      <c r="G3218" s="22">
        <v>360109</v>
      </c>
      <c r="H3218" t="s">
        <v>3585</v>
      </c>
    </row>
    <row r="3219" spans="7:8">
      <c r="G3219" s="22">
        <v>360110</v>
      </c>
      <c r="H3219" t="s">
        <v>3586</v>
      </c>
    </row>
    <row r="3220" spans="7:8">
      <c r="G3220" s="22">
        <v>360111</v>
      </c>
      <c r="H3220" t="s">
        <v>3587</v>
      </c>
    </row>
    <row r="3221" spans="7:8">
      <c r="G3221" s="22">
        <v>360112</v>
      </c>
      <c r="H3221" t="s">
        <v>870</v>
      </c>
    </row>
    <row r="3222" spans="7:8">
      <c r="G3222" s="22">
        <v>360113</v>
      </c>
      <c r="H3222" t="s">
        <v>3588</v>
      </c>
    </row>
    <row r="3223" spans="7:8">
      <c r="G3223" s="22">
        <v>360114</v>
      </c>
      <c r="H3223" t="s">
        <v>3589</v>
      </c>
    </row>
    <row r="3224" spans="7:8">
      <c r="G3224" s="22">
        <v>360115</v>
      </c>
      <c r="H3224" t="s">
        <v>1999</v>
      </c>
    </row>
    <row r="3225" spans="7:8">
      <c r="G3225" s="22">
        <v>360116</v>
      </c>
      <c r="H3225" t="s">
        <v>2734</v>
      </c>
    </row>
    <row r="3226" spans="7:8">
      <c r="G3226" s="22">
        <v>360117</v>
      </c>
      <c r="H3226" t="s">
        <v>320</v>
      </c>
    </row>
    <row r="3227" spans="7:8">
      <c r="G3227" s="22">
        <v>360118</v>
      </c>
      <c r="H3227" t="s">
        <v>577</v>
      </c>
    </row>
    <row r="3228" spans="7:8">
      <c r="G3228" s="22">
        <v>360119</v>
      </c>
      <c r="H3228" t="s">
        <v>3590</v>
      </c>
    </row>
    <row r="3229" spans="7:8">
      <c r="G3229" s="22">
        <v>360198</v>
      </c>
      <c r="H3229" t="s">
        <v>3591</v>
      </c>
    </row>
    <row r="3230" spans="7:8">
      <c r="G3230" s="22">
        <v>360199</v>
      </c>
      <c r="H3230" t="s">
        <v>3592</v>
      </c>
    </row>
    <row r="3231" spans="7:8">
      <c r="G3231" s="22">
        <v>360201</v>
      </c>
      <c r="H3231" t="s">
        <v>461</v>
      </c>
    </row>
    <row r="3232" spans="7:8">
      <c r="G3232" s="22">
        <v>360202</v>
      </c>
      <c r="H3232" t="s">
        <v>3593</v>
      </c>
    </row>
    <row r="3233" spans="7:8">
      <c r="G3233" s="22">
        <v>360203</v>
      </c>
      <c r="H3233" t="s">
        <v>3594</v>
      </c>
    </row>
    <row r="3234" spans="7:8">
      <c r="G3234" s="22">
        <v>360204</v>
      </c>
      <c r="H3234" t="s">
        <v>3595</v>
      </c>
    </row>
    <row r="3235" spans="7:8">
      <c r="G3235" s="22">
        <v>360205</v>
      </c>
      <c r="H3235" t="s">
        <v>3596</v>
      </c>
    </row>
    <row r="3236" spans="7:8">
      <c r="G3236" s="22">
        <v>360206</v>
      </c>
      <c r="H3236" t="s">
        <v>345</v>
      </c>
    </row>
    <row r="3237" spans="7:8">
      <c r="G3237" s="22">
        <v>360301</v>
      </c>
      <c r="H3237" t="s">
        <v>462</v>
      </c>
    </row>
    <row r="3238" spans="7:8">
      <c r="G3238" s="22">
        <v>360302</v>
      </c>
      <c r="H3238" t="s">
        <v>3597</v>
      </c>
    </row>
    <row r="3239" spans="7:8">
      <c r="G3239" s="22">
        <v>360303</v>
      </c>
      <c r="H3239" t="s">
        <v>3598</v>
      </c>
    </row>
    <row r="3240" spans="7:8">
      <c r="G3240" s="22">
        <v>360304</v>
      </c>
      <c r="H3240" t="s">
        <v>530</v>
      </c>
    </row>
    <row r="3241" spans="7:8">
      <c r="G3241" s="22">
        <v>360305</v>
      </c>
      <c r="H3241" t="s">
        <v>3599</v>
      </c>
    </row>
    <row r="3242" spans="7:8">
      <c r="G3242" s="22">
        <v>360306</v>
      </c>
      <c r="H3242" t="s">
        <v>3600</v>
      </c>
    </row>
    <row r="3243" spans="7:8">
      <c r="G3243" s="22">
        <v>360307</v>
      </c>
      <c r="H3243" t="s">
        <v>3601</v>
      </c>
    </row>
    <row r="3244" spans="7:8">
      <c r="G3244" s="22">
        <v>360308</v>
      </c>
      <c r="H3244" t="s">
        <v>2068</v>
      </c>
    </row>
    <row r="3245" spans="7:8">
      <c r="G3245" s="22">
        <v>360309</v>
      </c>
      <c r="H3245" t="s">
        <v>3244</v>
      </c>
    </row>
    <row r="3246" spans="7:8">
      <c r="G3246" s="22">
        <v>360401</v>
      </c>
      <c r="H3246" t="s">
        <v>1975</v>
      </c>
    </row>
    <row r="3247" spans="7:8">
      <c r="G3247" s="22">
        <v>360402</v>
      </c>
      <c r="H3247" t="s">
        <v>2709</v>
      </c>
    </row>
    <row r="3248" spans="7:8">
      <c r="G3248" s="22">
        <v>360403</v>
      </c>
      <c r="H3248" t="s">
        <v>3602</v>
      </c>
    </row>
    <row r="3249" spans="7:8">
      <c r="G3249" s="22">
        <v>360404</v>
      </c>
      <c r="H3249" t="s">
        <v>2851</v>
      </c>
    </row>
    <row r="3250" spans="7:8">
      <c r="G3250" s="22">
        <v>360405</v>
      </c>
      <c r="H3250" t="s">
        <v>3603</v>
      </c>
    </row>
    <row r="3251" spans="7:8">
      <c r="G3251" s="22">
        <v>360406</v>
      </c>
      <c r="H3251" t="s">
        <v>3604</v>
      </c>
    </row>
    <row r="3252" spans="7:8">
      <c r="G3252" s="22">
        <v>360407</v>
      </c>
      <c r="H3252" t="s">
        <v>3605</v>
      </c>
    </row>
    <row r="3253" spans="7:8">
      <c r="G3253" s="22">
        <v>360408</v>
      </c>
      <c r="H3253" t="s">
        <v>3606</v>
      </c>
    </row>
    <row r="3254" spans="7:8">
      <c r="G3254" s="22">
        <v>360409</v>
      </c>
      <c r="H3254" t="s">
        <v>3607</v>
      </c>
    </row>
    <row r="3255" spans="7:8">
      <c r="G3255" s="22">
        <v>360410</v>
      </c>
      <c r="H3255" t="s">
        <v>2750</v>
      </c>
    </row>
    <row r="3256" spans="7:8">
      <c r="G3256" s="22">
        <v>360411</v>
      </c>
      <c r="H3256" t="s">
        <v>3608</v>
      </c>
    </row>
    <row r="3257" spans="7:8">
      <c r="G3257" s="22">
        <v>360412</v>
      </c>
      <c r="H3257" t="s">
        <v>3609</v>
      </c>
    </row>
    <row r="3258" spans="7:8">
      <c r="G3258" s="22">
        <v>360501</v>
      </c>
      <c r="H3258" t="s">
        <v>464</v>
      </c>
    </row>
    <row r="3259" spans="7:8">
      <c r="G3259" s="22">
        <v>360502</v>
      </c>
      <c r="H3259" t="s">
        <v>3610</v>
      </c>
    </row>
    <row r="3260" spans="7:8">
      <c r="G3260" s="22">
        <v>360503</v>
      </c>
      <c r="H3260" t="s">
        <v>3611</v>
      </c>
    </row>
    <row r="3261" spans="7:8">
      <c r="G3261" s="22">
        <v>360504</v>
      </c>
      <c r="H3261" t="s">
        <v>3612</v>
      </c>
    </row>
    <row r="3262" spans="7:8">
      <c r="G3262" s="22">
        <v>360505</v>
      </c>
      <c r="H3262" t="s">
        <v>3592</v>
      </c>
    </row>
    <row r="3263" spans="7:8">
      <c r="G3263" s="22">
        <v>360506</v>
      </c>
      <c r="H3263" t="s">
        <v>3591</v>
      </c>
    </row>
    <row r="3264" spans="7:8">
      <c r="G3264" s="22">
        <v>360507</v>
      </c>
      <c r="H3264" t="s">
        <v>2496</v>
      </c>
    </row>
    <row r="3265" spans="7:8">
      <c r="G3265" s="22">
        <v>360508</v>
      </c>
      <c r="H3265" t="s">
        <v>357</v>
      </c>
    </row>
    <row r="3266" spans="7:8">
      <c r="G3266" s="22">
        <v>360509</v>
      </c>
      <c r="H3266" t="s">
        <v>3613</v>
      </c>
    </row>
    <row r="3267" spans="7:8">
      <c r="G3267" s="22">
        <v>360510</v>
      </c>
      <c r="H3267" t="s">
        <v>1740</v>
      </c>
    </row>
    <row r="3268" spans="7:8">
      <c r="G3268" s="22">
        <v>360511</v>
      </c>
      <c r="H3268" t="s">
        <v>3614</v>
      </c>
    </row>
    <row r="3269" spans="7:8">
      <c r="G3269" s="22">
        <v>360598</v>
      </c>
      <c r="H3269" t="s">
        <v>3591</v>
      </c>
    </row>
    <row r="3270" spans="7:8">
      <c r="G3270" s="22">
        <v>360599</v>
      </c>
      <c r="H3270" t="s">
        <v>3592</v>
      </c>
    </row>
    <row r="3271" spans="7:8">
      <c r="G3271" s="22">
        <v>360601</v>
      </c>
      <c r="H3271" t="s">
        <v>3308</v>
      </c>
    </row>
    <row r="3272" spans="7:8">
      <c r="G3272" s="22">
        <v>360602</v>
      </c>
      <c r="H3272" t="s">
        <v>2989</v>
      </c>
    </row>
    <row r="3273" spans="7:8">
      <c r="G3273" s="22">
        <v>360603</v>
      </c>
      <c r="H3273" t="s">
        <v>3615</v>
      </c>
    </row>
    <row r="3274" spans="7:8">
      <c r="G3274" s="22">
        <v>360604</v>
      </c>
      <c r="H3274" t="s">
        <v>3616</v>
      </c>
    </row>
    <row r="3275" spans="7:8">
      <c r="G3275" s="22">
        <v>360605</v>
      </c>
      <c r="H3275" t="s">
        <v>3564</v>
      </c>
    </row>
    <row r="3276" spans="7:8">
      <c r="G3276" s="22">
        <v>360606</v>
      </c>
      <c r="H3276" t="s">
        <v>237</v>
      </c>
    </row>
    <row r="3277" spans="7:8">
      <c r="G3277" s="22">
        <v>360607</v>
      </c>
      <c r="H3277" t="s">
        <v>3617</v>
      </c>
    </row>
    <row r="3278" spans="7:8">
      <c r="G3278" s="22">
        <v>360608</v>
      </c>
      <c r="H3278" t="s">
        <v>3618</v>
      </c>
    </row>
    <row r="3279" spans="7:8">
      <c r="G3279" s="22">
        <v>360609</v>
      </c>
      <c r="H3279" t="s">
        <v>3619</v>
      </c>
    </row>
    <row r="3280" spans="7:8">
      <c r="G3280" s="22">
        <v>360610</v>
      </c>
      <c r="H3280" t="s">
        <v>3620</v>
      </c>
    </row>
    <row r="3281" spans="7:8">
      <c r="G3281" s="22">
        <v>360611</v>
      </c>
      <c r="H3281" t="s">
        <v>2864</v>
      </c>
    </row>
    <row r="3282" spans="7:8">
      <c r="G3282" s="22">
        <v>360612</v>
      </c>
      <c r="H3282" t="s">
        <v>3621</v>
      </c>
    </row>
    <row r="3283" spans="7:8">
      <c r="G3283" s="22">
        <v>360613</v>
      </c>
      <c r="H3283" t="s">
        <v>2908</v>
      </c>
    </row>
    <row r="3284" spans="7:8">
      <c r="G3284" s="22">
        <v>360614</v>
      </c>
      <c r="H3284" t="s">
        <v>3622</v>
      </c>
    </row>
    <row r="3285" spans="7:8">
      <c r="G3285" s="22">
        <v>360615</v>
      </c>
      <c r="H3285" t="s">
        <v>3623</v>
      </c>
    </row>
    <row r="3286" spans="7:8">
      <c r="G3286" s="22">
        <v>360616</v>
      </c>
      <c r="H3286" t="s">
        <v>3624</v>
      </c>
    </row>
    <row r="3287" spans="7:8">
      <c r="G3287" s="22">
        <v>360701</v>
      </c>
      <c r="H3287" t="s">
        <v>3625</v>
      </c>
    </row>
    <row r="3288" spans="7:8">
      <c r="G3288" s="22">
        <v>360702</v>
      </c>
      <c r="H3288" t="s">
        <v>3626</v>
      </c>
    </row>
    <row r="3289" spans="7:8">
      <c r="G3289" s="22">
        <v>360703</v>
      </c>
      <c r="H3289" t="s">
        <v>3627</v>
      </c>
    </row>
    <row r="3290" spans="7:8">
      <c r="G3290" s="22">
        <v>360704</v>
      </c>
      <c r="H3290" t="s">
        <v>2523</v>
      </c>
    </row>
    <row r="3291" spans="7:8">
      <c r="G3291" s="22">
        <v>360705</v>
      </c>
      <c r="H3291" t="s">
        <v>3628</v>
      </c>
    </row>
    <row r="3292" spans="7:8">
      <c r="G3292" s="22">
        <v>360706</v>
      </c>
      <c r="H3292" t="s">
        <v>3629</v>
      </c>
    </row>
    <row r="3293" spans="7:8">
      <c r="G3293" s="22">
        <v>360707</v>
      </c>
      <c r="H3293" t="s">
        <v>3630</v>
      </c>
    </row>
    <row r="3294" spans="7:8">
      <c r="G3294" s="22">
        <v>360796</v>
      </c>
      <c r="H3294" t="s">
        <v>3631</v>
      </c>
    </row>
    <row r="3295" spans="7:8">
      <c r="G3295" s="22">
        <v>360797</v>
      </c>
      <c r="H3295" t="s">
        <v>3632</v>
      </c>
    </row>
    <row r="3296" spans="7:8">
      <c r="G3296" s="22">
        <v>360798</v>
      </c>
      <c r="H3296" t="s">
        <v>3633</v>
      </c>
    </row>
    <row r="3297" spans="7:8">
      <c r="G3297" s="22">
        <v>360799</v>
      </c>
      <c r="H3297" t="s">
        <v>3634</v>
      </c>
    </row>
    <row r="3298" spans="7:8">
      <c r="G3298" s="22">
        <v>360801</v>
      </c>
      <c r="H3298" t="s">
        <v>467</v>
      </c>
    </row>
    <row r="3299" spans="7:8">
      <c r="G3299" s="22">
        <v>360802</v>
      </c>
      <c r="H3299" t="s">
        <v>3635</v>
      </c>
    </row>
    <row r="3300" spans="7:8">
      <c r="G3300" s="22">
        <v>360803</v>
      </c>
      <c r="H3300" t="s">
        <v>3636</v>
      </c>
    </row>
    <row r="3301" spans="7:8">
      <c r="G3301" s="22">
        <v>360804</v>
      </c>
      <c r="H3301" t="s">
        <v>1951</v>
      </c>
    </row>
    <row r="3302" spans="7:8">
      <c r="G3302" s="22">
        <v>360805</v>
      </c>
      <c r="H3302" t="s">
        <v>3637</v>
      </c>
    </row>
    <row r="3303" spans="7:8">
      <c r="G3303" s="22">
        <v>360901</v>
      </c>
      <c r="H3303" t="s">
        <v>3638</v>
      </c>
    </row>
    <row r="3304" spans="7:8">
      <c r="G3304" s="22">
        <v>360902</v>
      </c>
      <c r="H3304" t="s">
        <v>3639</v>
      </c>
    </row>
    <row r="3305" spans="7:8">
      <c r="G3305" s="22">
        <v>360903</v>
      </c>
      <c r="H3305" t="s">
        <v>3640</v>
      </c>
    </row>
    <row r="3306" spans="7:8">
      <c r="G3306" s="22">
        <v>360904</v>
      </c>
      <c r="H3306" t="s">
        <v>810</v>
      </c>
    </row>
    <row r="3307" spans="7:8">
      <c r="G3307" s="22">
        <v>360905</v>
      </c>
      <c r="H3307" t="s">
        <v>3641</v>
      </c>
    </row>
    <row r="3308" spans="7:8">
      <c r="G3308" s="22">
        <v>361001</v>
      </c>
      <c r="H3308" t="s">
        <v>3642</v>
      </c>
    </row>
    <row r="3309" spans="7:8">
      <c r="G3309" s="22">
        <v>361002</v>
      </c>
      <c r="H3309" t="s">
        <v>3643</v>
      </c>
    </row>
    <row r="3310" spans="7:8">
      <c r="G3310" s="22">
        <v>361003</v>
      </c>
      <c r="H3310" t="s">
        <v>3644</v>
      </c>
    </row>
    <row r="3311" spans="7:8">
      <c r="G3311" s="22">
        <v>361004</v>
      </c>
      <c r="H3311" t="s">
        <v>1996</v>
      </c>
    </row>
    <row r="3312" spans="7:8">
      <c r="G3312" s="22">
        <v>361005</v>
      </c>
      <c r="H3312" t="s">
        <v>3645</v>
      </c>
    </row>
    <row r="3313" spans="7:8">
      <c r="G3313" s="22">
        <v>361006</v>
      </c>
      <c r="H3313" t="s">
        <v>3626</v>
      </c>
    </row>
    <row r="3314" spans="7:8">
      <c r="G3314" s="22">
        <v>361007</v>
      </c>
      <c r="H3314" t="s">
        <v>1951</v>
      </c>
    </row>
    <row r="3315" spans="7:8">
      <c r="G3315" s="22">
        <v>361008</v>
      </c>
      <c r="H3315" t="s">
        <v>3646</v>
      </c>
    </row>
    <row r="3316" spans="7:8">
      <c r="G3316" s="22">
        <v>361009</v>
      </c>
      <c r="H3316" t="s">
        <v>3647</v>
      </c>
    </row>
    <row r="3317" spans="7:8">
      <c r="G3317" s="22">
        <v>361010</v>
      </c>
      <c r="H3317" t="s">
        <v>2080</v>
      </c>
    </row>
    <row r="3318" spans="7:8">
      <c r="G3318" s="22">
        <v>361011</v>
      </c>
      <c r="H3318" t="s">
        <v>3648</v>
      </c>
    </row>
    <row r="3319" spans="7:8">
      <c r="G3319" s="22">
        <v>361101</v>
      </c>
      <c r="H3319" t="s">
        <v>470</v>
      </c>
    </row>
    <row r="3320" spans="7:8">
      <c r="G3320" s="22">
        <v>361102</v>
      </c>
      <c r="H3320" t="s">
        <v>3649</v>
      </c>
    </row>
    <row r="3321" spans="7:8">
      <c r="G3321" s="22">
        <v>361103</v>
      </c>
      <c r="H3321" t="s">
        <v>3650</v>
      </c>
    </row>
    <row r="3322" spans="7:8">
      <c r="G3322" s="22">
        <v>361104</v>
      </c>
      <c r="H3322" t="s">
        <v>3651</v>
      </c>
    </row>
    <row r="3323" spans="7:8">
      <c r="G3323" s="22">
        <v>361105</v>
      </c>
      <c r="H3323" t="s">
        <v>2857</v>
      </c>
    </row>
    <row r="3324" spans="7:8">
      <c r="G3324" s="22">
        <v>361201</v>
      </c>
      <c r="H3324" t="s">
        <v>3598</v>
      </c>
    </row>
    <row r="3325" spans="7:8">
      <c r="G3325" s="22">
        <v>361202</v>
      </c>
      <c r="H3325" t="s">
        <v>2068</v>
      </c>
    </row>
    <row r="3326" spans="7:8">
      <c r="G3326" s="22">
        <v>361203</v>
      </c>
      <c r="H3326" t="s">
        <v>3652</v>
      </c>
    </row>
    <row r="3327" spans="7:8">
      <c r="G3327" s="22">
        <v>361204</v>
      </c>
      <c r="H3327" t="s">
        <v>1996</v>
      </c>
    </row>
    <row r="3328" spans="7:8">
      <c r="G3328" s="22">
        <v>361205</v>
      </c>
      <c r="H3328" t="s">
        <v>2508</v>
      </c>
    </row>
    <row r="3329" spans="7:8">
      <c r="G3329" s="22">
        <v>361206</v>
      </c>
      <c r="H3329" t="s">
        <v>3653</v>
      </c>
    </row>
    <row r="3330" spans="7:8">
      <c r="G3330" s="22">
        <v>361207</v>
      </c>
      <c r="H3330" t="s">
        <v>3654</v>
      </c>
    </row>
    <row r="3331" spans="7:8">
      <c r="G3331" s="22">
        <v>361208</v>
      </c>
      <c r="H3331" t="s">
        <v>3655</v>
      </c>
    </row>
    <row r="3332" spans="7:8">
      <c r="G3332" s="22">
        <v>361209</v>
      </c>
      <c r="H3332" t="s">
        <v>3656</v>
      </c>
    </row>
    <row r="3333" spans="7:8">
      <c r="G3333" s="22">
        <v>361210</v>
      </c>
      <c r="H3333" t="s">
        <v>870</v>
      </c>
    </row>
    <row r="3334" spans="7:8">
      <c r="G3334" s="22">
        <v>361301</v>
      </c>
      <c r="H3334" t="s">
        <v>472</v>
      </c>
    </row>
    <row r="3335" spans="7:8">
      <c r="G3335" s="22">
        <v>361302</v>
      </c>
      <c r="H3335" t="s">
        <v>3657</v>
      </c>
    </row>
    <row r="3336" spans="7:8">
      <c r="G3336" s="22">
        <v>361303</v>
      </c>
      <c r="H3336" t="s">
        <v>407</v>
      </c>
    </row>
    <row r="3337" spans="7:8">
      <c r="G3337" s="22">
        <v>361304</v>
      </c>
      <c r="H3337" t="s">
        <v>2116</v>
      </c>
    </row>
    <row r="3338" spans="7:8">
      <c r="G3338" s="22">
        <v>361305</v>
      </c>
      <c r="H3338" t="s">
        <v>3658</v>
      </c>
    </row>
    <row r="3339" spans="7:8">
      <c r="G3339" s="22">
        <v>361306</v>
      </c>
      <c r="H3339" t="s">
        <v>2382</v>
      </c>
    </row>
    <row r="3340" spans="7:8">
      <c r="G3340" s="22">
        <v>361307</v>
      </c>
      <c r="H3340" t="s">
        <v>3659</v>
      </c>
    </row>
    <row r="3341" spans="7:8">
      <c r="G3341" s="22">
        <v>361308</v>
      </c>
      <c r="H3341" t="s">
        <v>3660</v>
      </c>
    </row>
    <row r="3342" spans="7:8">
      <c r="G3342" s="22">
        <v>361401</v>
      </c>
      <c r="H3342" t="s">
        <v>3661</v>
      </c>
    </row>
    <row r="3343" spans="7:8">
      <c r="G3343" s="22">
        <v>361402</v>
      </c>
      <c r="H3343" t="s">
        <v>3662</v>
      </c>
    </row>
    <row r="3344" spans="7:8">
      <c r="G3344" s="22">
        <v>361403</v>
      </c>
      <c r="H3344" t="s">
        <v>850</v>
      </c>
    </row>
    <row r="3345" spans="7:8">
      <c r="G3345" s="22">
        <v>361404</v>
      </c>
      <c r="H3345" t="s">
        <v>2731</v>
      </c>
    </row>
    <row r="3346" spans="7:8">
      <c r="G3346" s="22">
        <v>361501</v>
      </c>
      <c r="H3346" t="s">
        <v>3663</v>
      </c>
    </row>
    <row r="3347" spans="7:8">
      <c r="G3347" s="22">
        <v>361502</v>
      </c>
      <c r="H3347" t="s">
        <v>3664</v>
      </c>
    </row>
    <row r="3348" spans="7:8">
      <c r="G3348" s="22">
        <v>361503</v>
      </c>
      <c r="H3348" t="s">
        <v>3665</v>
      </c>
    </row>
    <row r="3349" spans="7:8">
      <c r="G3349" s="22">
        <v>361504</v>
      </c>
      <c r="H3349" t="s">
        <v>3666</v>
      </c>
    </row>
    <row r="3350" spans="7:8">
      <c r="G3350" s="22">
        <v>361601</v>
      </c>
      <c r="H3350" t="s">
        <v>475</v>
      </c>
    </row>
    <row r="3351" spans="7:8">
      <c r="G3351" s="22">
        <v>361602</v>
      </c>
      <c r="H3351" t="s">
        <v>3667</v>
      </c>
    </row>
    <row r="3352" spans="7:8">
      <c r="G3352" s="22">
        <v>361603</v>
      </c>
      <c r="H3352" t="s">
        <v>3668</v>
      </c>
    </row>
    <row r="3353" spans="7:8">
      <c r="G3353" s="22">
        <v>370101</v>
      </c>
      <c r="H3353" t="s">
        <v>3669</v>
      </c>
    </row>
    <row r="3354" spans="7:8">
      <c r="G3354" s="22">
        <v>370102</v>
      </c>
      <c r="H3354" t="s">
        <v>3670</v>
      </c>
    </row>
    <row r="3355" spans="7:8">
      <c r="G3355" s="22">
        <v>370103</v>
      </c>
      <c r="H3355" t="s">
        <v>3671</v>
      </c>
    </row>
    <row r="3356" spans="7:8">
      <c r="G3356" s="22">
        <v>370104</v>
      </c>
      <c r="H3356" t="s">
        <v>3672</v>
      </c>
    </row>
    <row r="3357" spans="7:8">
      <c r="G3357" s="22">
        <v>370105</v>
      </c>
      <c r="H3357" t="s">
        <v>3673</v>
      </c>
    </row>
    <row r="3358" spans="7:8">
      <c r="G3358" s="22">
        <v>370106</v>
      </c>
      <c r="H3358" t="s">
        <v>3674</v>
      </c>
    </row>
    <row r="3359" spans="7:8">
      <c r="G3359" s="22">
        <v>370107</v>
      </c>
      <c r="H3359" t="s">
        <v>3675</v>
      </c>
    </row>
    <row r="3360" spans="7:8">
      <c r="G3360" s="22">
        <v>370108</v>
      </c>
      <c r="H3360" t="s">
        <v>3676</v>
      </c>
    </row>
    <row r="3361" spans="7:8">
      <c r="G3361" s="22">
        <v>370109</v>
      </c>
      <c r="H3361" t="s">
        <v>3677</v>
      </c>
    </row>
    <row r="3362" spans="7:8">
      <c r="G3362" s="22">
        <v>370110</v>
      </c>
      <c r="H3362" t="s">
        <v>497</v>
      </c>
    </row>
    <row r="3363" spans="7:8">
      <c r="G3363" s="22">
        <v>370111</v>
      </c>
      <c r="H3363" t="s">
        <v>3678</v>
      </c>
    </row>
    <row r="3364" spans="7:8">
      <c r="G3364" s="22">
        <v>370112</v>
      </c>
      <c r="H3364" t="s">
        <v>3679</v>
      </c>
    </row>
    <row r="3365" spans="7:8">
      <c r="G3365" s="22">
        <v>370113</v>
      </c>
      <c r="H3365" t="s">
        <v>3680</v>
      </c>
    </row>
    <row r="3366" spans="7:8">
      <c r="G3366" s="22">
        <v>370114</v>
      </c>
      <c r="H3366" t="s">
        <v>3599</v>
      </c>
    </row>
    <row r="3367" spans="7:8">
      <c r="G3367" s="22">
        <v>370115</v>
      </c>
      <c r="H3367" t="s">
        <v>3681</v>
      </c>
    </row>
    <row r="3368" spans="7:8">
      <c r="G3368" s="22">
        <v>370116</v>
      </c>
      <c r="H3368" t="s">
        <v>3682</v>
      </c>
    </row>
    <row r="3369" spans="7:8">
      <c r="G3369" s="22">
        <v>370117</v>
      </c>
      <c r="H3369" t="s">
        <v>3683</v>
      </c>
    </row>
    <row r="3370" spans="7:8">
      <c r="G3370" s="22">
        <v>370118</v>
      </c>
      <c r="H3370" t="s">
        <v>3684</v>
      </c>
    </row>
    <row r="3371" spans="7:8">
      <c r="G3371" s="22">
        <v>370119</v>
      </c>
      <c r="H3371" t="s">
        <v>3685</v>
      </c>
    </row>
    <row r="3372" spans="7:8">
      <c r="G3372" s="22">
        <v>370190</v>
      </c>
      <c r="H3372" t="s">
        <v>3454</v>
      </c>
    </row>
    <row r="3373" spans="7:8">
      <c r="G3373" s="22">
        <v>370191</v>
      </c>
      <c r="H3373" t="s">
        <v>3434</v>
      </c>
    </row>
    <row r="3374" spans="7:8">
      <c r="G3374" s="22">
        <v>370192</v>
      </c>
      <c r="H3374" t="s">
        <v>3436</v>
      </c>
    </row>
    <row r="3375" spans="7:8">
      <c r="G3375" s="22">
        <v>370193</v>
      </c>
      <c r="H3375" t="s">
        <v>3418</v>
      </c>
    </row>
    <row r="3376" spans="7:8">
      <c r="G3376" s="22">
        <v>370194</v>
      </c>
      <c r="H3376" t="s">
        <v>3456</v>
      </c>
    </row>
    <row r="3377" spans="7:8">
      <c r="G3377" s="22">
        <v>370195</v>
      </c>
      <c r="H3377" t="s">
        <v>3438</v>
      </c>
    </row>
    <row r="3378" spans="7:8">
      <c r="G3378" s="22">
        <v>370196</v>
      </c>
      <c r="H3378" t="s">
        <v>3455</v>
      </c>
    </row>
    <row r="3379" spans="7:8">
      <c r="G3379" s="22">
        <v>370197</v>
      </c>
      <c r="H3379" t="s">
        <v>433</v>
      </c>
    </row>
    <row r="3380" spans="7:8">
      <c r="G3380" s="22">
        <v>370198</v>
      </c>
      <c r="H3380" t="s">
        <v>3435</v>
      </c>
    </row>
    <row r="3381" spans="7:8">
      <c r="G3381" s="22">
        <v>370199</v>
      </c>
      <c r="H3381" t="s">
        <v>3437</v>
      </c>
    </row>
    <row r="3382" spans="7:8">
      <c r="G3382" s="22">
        <v>370201</v>
      </c>
      <c r="H3382" t="s">
        <v>486</v>
      </c>
    </row>
    <row r="3383" spans="7:8">
      <c r="G3383" s="22">
        <v>370202</v>
      </c>
      <c r="H3383" t="s">
        <v>3686</v>
      </c>
    </row>
    <row r="3384" spans="7:8">
      <c r="G3384" s="22">
        <v>370203</v>
      </c>
      <c r="H3384" t="s">
        <v>454</v>
      </c>
    </row>
    <row r="3385" spans="7:8">
      <c r="G3385" s="22">
        <v>370204</v>
      </c>
      <c r="H3385" t="s">
        <v>3687</v>
      </c>
    </row>
    <row r="3386" spans="7:8">
      <c r="G3386" s="22">
        <v>370205</v>
      </c>
      <c r="H3386" t="s">
        <v>3688</v>
      </c>
    </row>
    <row r="3387" spans="7:8">
      <c r="G3387" s="22">
        <v>370299</v>
      </c>
      <c r="H3387" t="s">
        <v>3327</v>
      </c>
    </row>
    <row r="3388" spans="7:8">
      <c r="G3388" s="22">
        <v>370301</v>
      </c>
      <c r="H3388" t="s">
        <v>3606</v>
      </c>
    </row>
    <row r="3389" spans="7:8">
      <c r="G3389" s="22">
        <v>370302</v>
      </c>
      <c r="H3389" t="s">
        <v>3689</v>
      </c>
    </row>
    <row r="3390" spans="7:8">
      <c r="G3390" s="22">
        <v>370303</v>
      </c>
      <c r="H3390" t="s">
        <v>662</v>
      </c>
    </row>
    <row r="3391" spans="7:8">
      <c r="G3391" s="22">
        <v>370304</v>
      </c>
      <c r="H3391" t="s">
        <v>3690</v>
      </c>
    </row>
    <row r="3392" spans="7:8">
      <c r="G3392" s="22">
        <v>370305</v>
      </c>
      <c r="H3392" t="s">
        <v>3691</v>
      </c>
    </row>
    <row r="3393" spans="7:8">
      <c r="G3393" s="22">
        <v>370306</v>
      </c>
      <c r="H3393" t="s">
        <v>3692</v>
      </c>
    </row>
    <row r="3394" spans="7:8">
      <c r="G3394" s="22">
        <v>370307</v>
      </c>
      <c r="H3394" t="s">
        <v>3693</v>
      </c>
    </row>
    <row r="3395" spans="7:8">
      <c r="G3395" s="22">
        <v>370401</v>
      </c>
      <c r="H3395" t="s">
        <v>488</v>
      </c>
    </row>
    <row r="3396" spans="7:8">
      <c r="G3396" s="22">
        <v>370402</v>
      </c>
      <c r="H3396" t="s">
        <v>3694</v>
      </c>
    </row>
    <row r="3397" spans="7:8">
      <c r="G3397" s="22">
        <v>370403</v>
      </c>
      <c r="H3397" t="s">
        <v>3695</v>
      </c>
    </row>
    <row r="3398" spans="7:8">
      <c r="G3398" s="22">
        <v>370404</v>
      </c>
      <c r="H3398" t="s">
        <v>3696</v>
      </c>
    </row>
    <row r="3399" spans="7:8">
      <c r="G3399" s="22">
        <v>370497</v>
      </c>
      <c r="H3399" t="s">
        <v>3399</v>
      </c>
    </row>
    <row r="3400" spans="7:8">
      <c r="G3400" s="22">
        <v>370498</v>
      </c>
      <c r="H3400" t="s">
        <v>3397</v>
      </c>
    </row>
    <row r="3401" spans="7:8">
      <c r="G3401" s="22">
        <v>370499</v>
      </c>
      <c r="H3401" t="s">
        <v>3398</v>
      </c>
    </row>
    <row r="3402" spans="7:8">
      <c r="G3402" s="22">
        <v>370501</v>
      </c>
      <c r="H3402" t="s">
        <v>489</v>
      </c>
    </row>
    <row r="3403" spans="7:8">
      <c r="G3403" s="22">
        <v>370502</v>
      </c>
      <c r="H3403" t="s">
        <v>602</v>
      </c>
    </row>
    <row r="3404" spans="7:8">
      <c r="G3404" s="22">
        <v>370503</v>
      </c>
      <c r="H3404" t="s">
        <v>3697</v>
      </c>
    </row>
    <row r="3405" spans="7:8">
      <c r="G3405" s="22">
        <v>370504</v>
      </c>
      <c r="H3405" t="s">
        <v>3532</v>
      </c>
    </row>
    <row r="3406" spans="7:8">
      <c r="G3406" s="22">
        <v>370505</v>
      </c>
      <c r="H3406" t="s">
        <v>3087</v>
      </c>
    </row>
    <row r="3407" spans="7:8">
      <c r="G3407" s="22">
        <v>370506</v>
      </c>
      <c r="H3407" t="s">
        <v>3698</v>
      </c>
    </row>
    <row r="3408" spans="7:8">
      <c r="G3408" s="22">
        <v>370601</v>
      </c>
      <c r="H3408" t="s">
        <v>490</v>
      </c>
    </row>
    <row r="3409" spans="7:8">
      <c r="G3409" s="22">
        <v>370602</v>
      </c>
      <c r="H3409" t="s">
        <v>3699</v>
      </c>
    </row>
    <row r="3410" spans="7:8">
      <c r="G3410" s="22">
        <v>370603</v>
      </c>
      <c r="H3410" t="s">
        <v>3700</v>
      </c>
    </row>
    <row r="3411" spans="7:8">
      <c r="G3411" s="22">
        <v>370604</v>
      </c>
      <c r="H3411" t="s">
        <v>2385</v>
      </c>
    </row>
    <row r="3412" spans="7:8">
      <c r="G3412" s="22">
        <v>370605</v>
      </c>
      <c r="H3412" t="s">
        <v>3701</v>
      </c>
    </row>
    <row r="3413" spans="7:8">
      <c r="G3413" s="22">
        <v>370606</v>
      </c>
      <c r="H3413" t="s">
        <v>3702</v>
      </c>
    </row>
    <row r="3414" spans="7:8">
      <c r="G3414" s="22">
        <v>370607</v>
      </c>
      <c r="H3414" t="s">
        <v>3703</v>
      </c>
    </row>
    <row r="3415" spans="7:8">
      <c r="G3415" s="22">
        <v>370608</v>
      </c>
      <c r="H3415" t="s">
        <v>3704</v>
      </c>
    </row>
    <row r="3416" spans="7:8">
      <c r="G3416" s="22">
        <v>370701</v>
      </c>
      <c r="H3416" t="s">
        <v>3705</v>
      </c>
    </row>
    <row r="3417" spans="7:8">
      <c r="G3417" s="22">
        <v>370702</v>
      </c>
      <c r="H3417" t="s">
        <v>3706</v>
      </c>
    </row>
    <row r="3418" spans="7:8">
      <c r="G3418" s="22">
        <v>370703</v>
      </c>
      <c r="H3418" t="s">
        <v>3707</v>
      </c>
    </row>
    <row r="3419" spans="7:8">
      <c r="G3419" s="22">
        <v>370704</v>
      </c>
      <c r="H3419" t="s">
        <v>2382</v>
      </c>
    </row>
    <row r="3420" spans="7:8">
      <c r="G3420" s="22">
        <v>370705</v>
      </c>
      <c r="H3420" t="s">
        <v>3708</v>
      </c>
    </row>
    <row r="3421" spans="7:8">
      <c r="G3421" s="22">
        <v>370706</v>
      </c>
      <c r="H3421" t="s">
        <v>3709</v>
      </c>
    </row>
    <row r="3422" spans="7:8">
      <c r="G3422" s="22">
        <v>370707</v>
      </c>
      <c r="H3422" t="s">
        <v>2649</v>
      </c>
    </row>
    <row r="3423" spans="7:8">
      <c r="G3423" s="22">
        <v>390101</v>
      </c>
      <c r="H3423" t="s">
        <v>790</v>
      </c>
    </row>
    <row r="3424" spans="7:8">
      <c r="G3424" s="22">
        <v>390102</v>
      </c>
      <c r="H3424" t="s">
        <v>3710</v>
      </c>
    </row>
    <row r="3425" spans="7:8">
      <c r="G3425" s="22">
        <v>390103</v>
      </c>
      <c r="H3425" t="s">
        <v>603</v>
      </c>
    </row>
    <row r="3426" spans="7:8">
      <c r="G3426" s="22">
        <v>390104</v>
      </c>
      <c r="H3426" t="s">
        <v>3711</v>
      </c>
    </row>
    <row r="3427" spans="7:8">
      <c r="G3427" s="22">
        <v>390105</v>
      </c>
      <c r="H3427" t="s">
        <v>3324</v>
      </c>
    </row>
    <row r="3428" spans="7:8">
      <c r="G3428" s="22">
        <v>390106</v>
      </c>
      <c r="H3428" t="s">
        <v>3615</v>
      </c>
    </row>
    <row r="3429" spans="7:8">
      <c r="G3429" s="22">
        <v>390107</v>
      </c>
      <c r="H3429" t="s">
        <v>3712</v>
      </c>
    </row>
    <row r="3430" spans="7:8">
      <c r="G3430" s="22">
        <v>390108</v>
      </c>
      <c r="H3430" t="s">
        <v>2451</v>
      </c>
    </row>
    <row r="3431" spans="7:8">
      <c r="G3431" s="22">
        <v>390109</v>
      </c>
      <c r="H3431" t="s">
        <v>3713</v>
      </c>
    </row>
    <row r="3432" spans="7:8">
      <c r="G3432" s="22">
        <v>390110</v>
      </c>
      <c r="H3432" t="s">
        <v>3714</v>
      </c>
    </row>
    <row r="3433" spans="7:8">
      <c r="G3433" s="22">
        <v>390111</v>
      </c>
      <c r="H3433" t="s">
        <v>2705</v>
      </c>
    </row>
    <row r="3434" spans="7:8">
      <c r="G3434" s="22">
        <v>390112</v>
      </c>
      <c r="H3434" t="s">
        <v>3715</v>
      </c>
    </row>
    <row r="3435" spans="7:8">
      <c r="G3435" s="22">
        <v>390113</v>
      </c>
      <c r="H3435" t="s">
        <v>3716</v>
      </c>
    </row>
    <row r="3436" spans="7:8">
      <c r="G3436" s="22">
        <v>390114</v>
      </c>
      <c r="H3436" t="s">
        <v>3717</v>
      </c>
    </row>
    <row r="3437" spans="7:8">
      <c r="G3437" s="22">
        <v>390115</v>
      </c>
      <c r="H3437" t="s">
        <v>2511</v>
      </c>
    </row>
    <row r="3438" spans="7:8">
      <c r="G3438" s="22">
        <v>390201</v>
      </c>
      <c r="H3438" t="s">
        <v>493</v>
      </c>
    </row>
    <row r="3439" spans="7:8">
      <c r="G3439" s="22">
        <v>390202</v>
      </c>
      <c r="H3439" t="s">
        <v>903</v>
      </c>
    </row>
    <row r="3440" spans="7:8">
      <c r="G3440" s="22">
        <v>390203</v>
      </c>
      <c r="H3440" t="s">
        <v>3718</v>
      </c>
    </row>
    <row r="3441" spans="7:8">
      <c r="G3441" s="22">
        <v>390204</v>
      </c>
      <c r="H3441" t="s">
        <v>3719</v>
      </c>
    </row>
    <row r="3442" spans="7:8">
      <c r="G3442" s="22">
        <v>390205</v>
      </c>
      <c r="H3442" t="s">
        <v>3720</v>
      </c>
    </row>
    <row r="3443" spans="7:8">
      <c r="G3443" s="22">
        <v>390206</v>
      </c>
      <c r="H3443" t="s">
        <v>3721</v>
      </c>
    </row>
    <row r="3444" spans="7:8">
      <c r="G3444" s="22">
        <v>390207</v>
      </c>
      <c r="H3444" t="s">
        <v>3722</v>
      </c>
    </row>
    <row r="3445" spans="7:8">
      <c r="G3445" s="22">
        <v>390208</v>
      </c>
      <c r="H3445" t="s">
        <v>1740</v>
      </c>
    </row>
    <row r="3446" spans="7:8">
      <c r="G3446" s="22">
        <v>390209</v>
      </c>
      <c r="H3446" t="s">
        <v>2616</v>
      </c>
    </row>
    <row r="3447" spans="7:8">
      <c r="G3447" s="22">
        <v>390210</v>
      </c>
      <c r="H3447" t="s">
        <v>3723</v>
      </c>
    </row>
    <row r="3448" spans="7:8">
      <c r="G3448" s="22">
        <v>390211</v>
      </c>
      <c r="H3448" t="s">
        <v>3724</v>
      </c>
    </row>
    <row r="3449" spans="7:8">
      <c r="G3449" s="22">
        <v>390212</v>
      </c>
      <c r="H3449" t="s">
        <v>3725</v>
      </c>
    </row>
    <row r="3450" spans="7:8">
      <c r="G3450" s="22">
        <v>390213</v>
      </c>
      <c r="H3450" t="s">
        <v>3575</v>
      </c>
    </row>
    <row r="3451" spans="7:8">
      <c r="G3451" s="22">
        <v>390214</v>
      </c>
      <c r="H3451" t="s">
        <v>3726</v>
      </c>
    </row>
    <row r="3452" spans="7:8">
      <c r="G3452" s="22">
        <v>390215</v>
      </c>
      <c r="H3452" t="s">
        <v>3727</v>
      </c>
    </row>
    <row r="3453" spans="7:8">
      <c r="G3453" s="22">
        <v>390296</v>
      </c>
      <c r="H3453" t="s">
        <v>2354</v>
      </c>
    </row>
    <row r="3454" spans="7:8">
      <c r="G3454" s="22">
        <v>390297</v>
      </c>
      <c r="H3454" t="s">
        <v>3728</v>
      </c>
    </row>
    <row r="3455" spans="7:8">
      <c r="G3455" s="22">
        <v>390298</v>
      </c>
      <c r="H3455" t="s">
        <v>3729</v>
      </c>
    </row>
    <row r="3456" spans="7:8">
      <c r="G3456" s="22">
        <v>390299</v>
      </c>
      <c r="H3456" t="s">
        <v>3730</v>
      </c>
    </row>
    <row r="3457" spans="7:8">
      <c r="G3457" s="22">
        <v>390301</v>
      </c>
      <c r="H3457" t="s">
        <v>494</v>
      </c>
    </row>
    <row r="3458" spans="7:8">
      <c r="G3458" s="22">
        <v>390302</v>
      </c>
      <c r="H3458" t="s">
        <v>3731</v>
      </c>
    </row>
    <row r="3459" spans="7:8">
      <c r="G3459" s="22">
        <v>390303</v>
      </c>
      <c r="H3459" t="s">
        <v>501</v>
      </c>
    </row>
    <row r="3460" spans="7:8">
      <c r="G3460" s="22">
        <v>390304</v>
      </c>
      <c r="H3460" t="s">
        <v>3732</v>
      </c>
    </row>
    <row r="3461" spans="7:8">
      <c r="G3461" s="22">
        <v>390305</v>
      </c>
      <c r="H3461" t="s">
        <v>3733</v>
      </c>
    </row>
    <row r="3462" spans="7:8">
      <c r="G3462" s="22">
        <v>390306</v>
      </c>
      <c r="H3462" t="s">
        <v>2616</v>
      </c>
    </row>
    <row r="3463" spans="7:8">
      <c r="G3463" s="22">
        <v>390307</v>
      </c>
      <c r="H3463" t="s">
        <v>1957</v>
      </c>
    </row>
    <row r="3464" spans="7:8">
      <c r="G3464" s="22">
        <v>390308</v>
      </c>
      <c r="H3464" t="s">
        <v>1571</v>
      </c>
    </row>
    <row r="3465" spans="7:8">
      <c r="G3465" s="22">
        <v>390309</v>
      </c>
      <c r="H3465" t="s">
        <v>265</v>
      </c>
    </row>
    <row r="3466" spans="7:8">
      <c r="G3466" s="22">
        <v>390310</v>
      </c>
      <c r="H3466" t="s">
        <v>3734</v>
      </c>
    </row>
    <row r="3467" spans="7:8">
      <c r="G3467" s="22">
        <v>390401</v>
      </c>
      <c r="H3467" t="s">
        <v>2321</v>
      </c>
    </row>
    <row r="3468" spans="7:8">
      <c r="G3468" s="22">
        <v>390402</v>
      </c>
      <c r="H3468" t="s">
        <v>495</v>
      </c>
    </row>
    <row r="3469" spans="7:8">
      <c r="G3469" s="22">
        <v>390403</v>
      </c>
      <c r="H3469" t="s">
        <v>3735</v>
      </c>
    </row>
    <row r="3470" spans="7:8">
      <c r="G3470" s="22">
        <v>390404</v>
      </c>
      <c r="H3470" t="s">
        <v>3736</v>
      </c>
    </row>
    <row r="3471" spans="7:8">
      <c r="G3471" s="22">
        <v>390405</v>
      </c>
      <c r="H3471" t="s">
        <v>3737</v>
      </c>
    </row>
    <row r="3472" spans="7:8">
      <c r="G3472" s="22">
        <v>390406</v>
      </c>
      <c r="H3472" t="s">
        <v>530</v>
      </c>
    </row>
    <row r="3473" spans="7:8">
      <c r="G3473" s="22">
        <v>390407</v>
      </c>
      <c r="H3473" t="s">
        <v>3738</v>
      </c>
    </row>
    <row r="3474" spans="7:8">
      <c r="G3474" s="22">
        <v>390408</v>
      </c>
      <c r="H3474" t="s">
        <v>3739</v>
      </c>
    </row>
    <row r="3475" spans="7:8">
      <c r="G3475" s="22">
        <v>390409</v>
      </c>
      <c r="H3475" t="s">
        <v>3740</v>
      </c>
    </row>
    <row r="3476" spans="7:8">
      <c r="G3476" s="22">
        <v>390410</v>
      </c>
      <c r="H3476" t="s">
        <v>1974</v>
      </c>
    </row>
    <row r="3477" spans="7:8">
      <c r="G3477" s="22">
        <v>390411</v>
      </c>
      <c r="H3477" t="s">
        <v>3741</v>
      </c>
    </row>
    <row r="3478" spans="7:8">
      <c r="G3478" s="22">
        <v>390412</v>
      </c>
      <c r="H3478" t="s">
        <v>3742</v>
      </c>
    </row>
    <row r="3479" spans="7:8">
      <c r="G3479" s="22">
        <v>390501</v>
      </c>
      <c r="H3479" t="s">
        <v>3743</v>
      </c>
    </row>
    <row r="3480" spans="7:8">
      <c r="G3480" s="22">
        <v>390502</v>
      </c>
      <c r="H3480" t="s">
        <v>726</v>
      </c>
    </row>
    <row r="3481" spans="7:8">
      <c r="G3481" s="22">
        <v>390503</v>
      </c>
      <c r="H3481" t="s">
        <v>298</v>
      </c>
    </row>
    <row r="3482" spans="7:8">
      <c r="G3482" s="22">
        <v>390504</v>
      </c>
      <c r="H3482" t="s">
        <v>3744</v>
      </c>
    </row>
    <row r="3483" spans="7:8">
      <c r="G3483" s="22">
        <v>390505</v>
      </c>
      <c r="H3483" t="s">
        <v>3531</v>
      </c>
    </row>
    <row r="3484" spans="7:8">
      <c r="G3484" s="22">
        <v>390506</v>
      </c>
      <c r="H3484" t="s">
        <v>496</v>
      </c>
    </row>
    <row r="3485" spans="7:8">
      <c r="G3485" s="22">
        <v>390507</v>
      </c>
      <c r="H3485" t="s">
        <v>3745</v>
      </c>
    </row>
    <row r="3486" spans="7:8">
      <c r="G3486" s="22">
        <v>390508</v>
      </c>
      <c r="H3486" t="s">
        <v>3746</v>
      </c>
    </row>
    <row r="3487" spans="7:8">
      <c r="G3487" s="22">
        <v>390601</v>
      </c>
      <c r="H3487" t="s">
        <v>3747</v>
      </c>
    </row>
    <row r="3488" spans="7:8">
      <c r="G3488" s="22">
        <v>390602</v>
      </c>
      <c r="H3488" t="s">
        <v>660</v>
      </c>
    </row>
    <row r="3489" spans="7:8">
      <c r="G3489" s="22">
        <v>390603</v>
      </c>
      <c r="H3489" t="s">
        <v>850</v>
      </c>
    </row>
    <row r="3490" spans="7:8">
      <c r="G3490" s="22">
        <v>390604</v>
      </c>
      <c r="H3490" t="s">
        <v>3748</v>
      </c>
    </row>
    <row r="3491" spans="7:8">
      <c r="G3491" s="22">
        <v>390605</v>
      </c>
      <c r="H3491" t="s">
        <v>3749</v>
      </c>
    </row>
    <row r="3492" spans="7:8">
      <c r="G3492" s="22">
        <v>400101</v>
      </c>
      <c r="H3492" t="s">
        <v>1851</v>
      </c>
    </row>
    <row r="3493" spans="7:8">
      <c r="G3493" s="22">
        <v>400102</v>
      </c>
      <c r="H3493" t="s">
        <v>3516</v>
      </c>
    </row>
    <row r="3494" spans="7:8">
      <c r="G3494" s="22">
        <v>400103</v>
      </c>
      <c r="H3494" t="s">
        <v>3750</v>
      </c>
    </row>
    <row r="3495" spans="7:8">
      <c r="G3495" s="22">
        <v>400104</v>
      </c>
      <c r="H3495" t="s">
        <v>3751</v>
      </c>
    </row>
    <row r="3496" spans="7:8">
      <c r="G3496" s="22">
        <v>400105</v>
      </c>
      <c r="H3496" t="s">
        <v>3752</v>
      </c>
    </row>
    <row r="3497" spans="7:8">
      <c r="G3497" s="22">
        <v>400106</v>
      </c>
      <c r="H3497" t="s">
        <v>1983</v>
      </c>
    </row>
    <row r="3498" spans="7:8">
      <c r="G3498" s="22">
        <v>400107</v>
      </c>
      <c r="H3498" t="s">
        <v>3753</v>
      </c>
    </row>
    <row r="3499" spans="7:8">
      <c r="G3499" s="22">
        <v>400108</v>
      </c>
      <c r="H3499" t="s">
        <v>3754</v>
      </c>
    </row>
    <row r="3500" spans="7:8">
      <c r="G3500" s="22">
        <v>400109</v>
      </c>
      <c r="H3500" t="s">
        <v>1537</v>
      </c>
    </row>
    <row r="3501" spans="7:8">
      <c r="G3501" s="22">
        <v>400110</v>
      </c>
      <c r="H3501" t="s">
        <v>3733</v>
      </c>
    </row>
    <row r="3502" spans="7:8">
      <c r="G3502" s="22">
        <v>400111</v>
      </c>
      <c r="H3502" t="s">
        <v>2905</v>
      </c>
    </row>
    <row r="3503" spans="7:8">
      <c r="G3503" s="22">
        <v>400112</v>
      </c>
      <c r="H3503" t="s">
        <v>3755</v>
      </c>
    </row>
    <row r="3504" spans="7:8">
      <c r="G3504" s="22">
        <v>400113</v>
      </c>
      <c r="H3504" t="s">
        <v>3756</v>
      </c>
    </row>
    <row r="3505" spans="7:8">
      <c r="G3505" s="22">
        <v>400114</v>
      </c>
      <c r="H3505" t="s">
        <v>3757</v>
      </c>
    </row>
    <row r="3506" spans="7:8">
      <c r="G3506" s="22">
        <v>400115</v>
      </c>
      <c r="H3506" t="s">
        <v>3758</v>
      </c>
    </row>
    <row r="3507" spans="7:8">
      <c r="G3507" s="22">
        <v>400116</v>
      </c>
      <c r="H3507" t="s">
        <v>3646</v>
      </c>
    </row>
    <row r="3508" spans="7:8">
      <c r="G3508" s="22">
        <v>400117</v>
      </c>
      <c r="H3508" t="s">
        <v>3759</v>
      </c>
    </row>
    <row r="3509" spans="7:8">
      <c r="G3509" s="22">
        <v>400118</v>
      </c>
      <c r="H3509" t="s">
        <v>3760</v>
      </c>
    </row>
    <row r="3510" spans="7:8">
      <c r="G3510" s="22">
        <v>400198</v>
      </c>
      <c r="H3510" t="s">
        <v>3761</v>
      </c>
    </row>
    <row r="3511" spans="7:8">
      <c r="G3511" s="22">
        <v>400199</v>
      </c>
      <c r="H3511" t="s">
        <v>3762</v>
      </c>
    </row>
    <row r="3512" spans="7:8">
      <c r="G3512" s="22">
        <v>400201</v>
      </c>
      <c r="H3512" t="s">
        <v>790</v>
      </c>
    </row>
    <row r="3513" spans="7:8">
      <c r="G3513" s="22">
        <v>400202</v>
      </c>
      <c r="H3513" t="s">
        <v>3763</v>
      </c>
    </row>
    <row r="3514" spans="7:8">
      <c r="G3514" s="22">
        <v>400203</v>
      </c>
      <c r="H3514" t="s">
        <v>3764</v>
      </c>
    </row>
    <row r="3515" spans="7:8">
      <c r="G3515" s="22">
        <v>400204</v>
      </c>
      <c r="H3515" t="s">
        <v>3765</v>
      </c>
    </row>
    <row r="3516" spans="7:8">
      <c r="G3516" s="22">
        <v>400205</v>
      </c>
      <c r="H3516" t="s">
        <v>3766</v>
      </c>
    </row>
    <row r="3517" spans="7:8">
      <c r="G3517" s="22">
        <v>400206</v>
      </c>
      <c r="H3517" t="s">
        <v>499</v>
      </c>
    </row>
    <row r="3518" spans="7:8">
      <c r="G3518" s="22">
        <v>400207</v>
      </c>
      <c r="H3518" t="s">
        <v>3767</v>
      </c>
    </row>
    <row r="3519" spans="7:8">
      <c r="G3519" s="22">
        <v>400301</v>
      </c>
      <c r="H3519" t="s">
        <v>500</v>
      </c>
    </row>
    <row r="3520" spans="7:8">
      <c r="G3520" s="22">
        <v>400302</v>
      </c>
      <c r="H3520" t="s">
        <v>3768</v>
      </c>
    </row>
    <row r="3521" spans="7:8">
      <c r="G3521" s="22">
        <v>400303</v>
      </c>
      <c r="H3521" t="s">
        <v>3769</v>
      </c>
    </row>
    <row r="3522" spans="7:8">
      <c r="G3522" s="22">
        <v>400304</v>
      </c>
      <c r="H3522" t="s">
        <v>2496</v>
      </c>
    </row>
    <row r="3523" spans="7:8">
      <c r="G3523" s="22">
        <v>400305</v>
      </c>
      <c r="H3523" t="s">
        <v>3314</v>
      </c>
    </row>
    <row r="3524" spans="7:8">
      <c r="G3524" s="22">
        <v>400401</v>
      </c>
      <c r="H3524" t="s">
        <v>501</v>
      </c>
    </row>
    <row r="3525" spans="7:8">
      <c r="G3525" s="22">
        <v>400402</v>
      </c>
      <c r="H3525" t="s">
        <v>3770</v>
      </c>
    </row>
    <row r="3526" spans="7:8">
      <c r="G3526" s="22">
        <v>400403</v>
      </c>
      <c r="H3526" t="s">
        <v>3771</v>
      </c>
    </row>
    <row r="3527" spans="7:8">
      <c r="G3527" s="22">
        <v>400404</v>
      </c>
      <c r="H3527" t="s">
        <v>3772</v>
      </c>
    </row>
    <row r="3528" spans="7:8">
      <c r="G3528" s="22">
        <v>400405</v>
      </c>
      <c r="H3528" t="s">
        <v>3773</v>
      </c>
    </row>
    <row r="3529" spans="7:8">
      <c r="G3529" s="22">
        <v>400406</v>
      </c>
      <c r="H3529" t="s">
        <v>3609</v>
      </c>
    </row>
    <row r="3530" spans="7:8">
      <c r="G3530" s="22">
        <v>400407</v>
      </c>
      <c r="H3530" t="s">
        <v>3774</v>
      </c>
    </row>
    <row r="3531" spans="7:8">
      <c r="G3531" s="22">
        <v>400408</v>
      </c>
      <c r="H3531" t="s">
        <v>3715</v>
      </c>
    </row>
    <row r="3532" spans="7:8">
      <c r="G3532" s="22">
        <v>400409</v>
      </c>
      <c r="H3532" t="s">
        <v>530</v>
      </c>
    </row>
    <row r="3533" spans="7:8">
      <c r="G3533" s="22">
        <v>400410</v>
      </c>
      <c r="H3533" t="s">
        <v>542</v>
      </c>
    </row>
    <row r="3534" spans="7:8">
      <c r="G3534" s="22">
        <v>400501</v>
      </c>
      <c r="H3534" t="s">
        <v>502</v>
      </c>
    </row>
    <row r="3535" spans="7:8">
      <c r="G3535" s="22">
        <v>400502</v>
      </c>
      <c r="H3535" t="s">
        <v>3775</v>
      </c>
    </row>
    <row r="3536" spans="7:8">
      <c r="G3536" s="22">
        <v>400503</v>
      </c>
      <c r="H3536" t="s">
        <v>3652</v>
      </c>
    </row>
    <row r="3537" spans="7:8">
      <c r="G3537" s="22">
        <v>400504</v>
      </c>
      <c r="H3537" t="s">
        <v>2748</v>
      </c>
    </row>
    <row r="3538" spans="7:8">
      <c r="G3538" s="22">
        <v>400505</v>
      </c>
      <c r="H3538" t="s">
        <v>3776</v>
      </c>
    </row>
    <row r="3539" spans="7:8">
      <c r="G3539" s="22">
        <v>400506</v>
      </c>
      <c r="H3539" t="s">
        <v>870</v>
      </c>
    </row>
    <row r="3540" spans="7:8">
      <c r="G3540" s="22">
        <v>400507</v>
      </c>
      <c r="H3540" t="s">
        <v>3777</v>
      </c>
    </row>
    <row r="3541" spans="7:8">
      <c r="G3541" s="22">
        <v>400508</v>
      </c>
      <c r="H3541" t="s">
        <v>3778</v>
      </c>
    </row>
    <row r="3542" spans="7:8">
      <c r="G3542" s="22">
        <v>400509</v>
      </c>
      <c r="H3542" t="s">
        <v>3779</v>
      </c>
    </row>
    <row r="3543" spans="7:8">
      <c r="G3543" s="22">
        <v>400510</v>
      </c>
      <c r="H3543" t="s">
        <v>3780</v>
      </c>
    </row>
    <row r="3544" spans="7:8">
      <c r="G3544" s="22">
        <v>400511</v>
      </c>
      <c r="H3544" t="s">
        <v>3781</v>
      </c>
    </row>
    <row r="3545" spans="7:8">
      <c r="G3545" s="22">
        <v>400512</v>
      </c>
      <c r="H3545" t="s">
        <v>530</v>
      </c>
    </row>
    <row r="3546" spans="7:8">
      <c r="G3546" s="22">
        <v>400601</v>
      </c>
      <c r="H3546" t="s">
        <v>503</v>
      </c>
    </row>
    <row r="3547" spans="7:8">
      <c r="G3547" s="22">
        <v>400602</v>
      </c>
      <c r="H3547" t="s">
        <v>3046</v>
      </c>
    </row>
    <row r="3548" spans="7:8">
      <c r="G3548" s="22">
        <v>400603</v>
      </c>
      <c r="H3548" t="s">
        <v>3782</v>
      </c>
    </row>
    <row r="3549" spans="7:8">
      <c r="G3549" s="22">
        <v>400604</v>
      </c>
      <c r="H3549" t="s">
        <v>3783</v>
      </c>
    </row>
    <row r="3550" spans="7:8">
      <c r="G3550" s="22">
        <v>400605</v>
      </c>
      <c r="H3550" t="s">
        <v>3784</v>
      </c>
    </row>
    <row r="3551" spans="7:8">
      <c r="G3551" s="22">
        <v>400606</v>
      </c>
      <c r="H3551" t="s">
        <v>3785</v>
      </c>
    </row>
    <row r="3552" spans="7:8">
      <c r="G3552" s="22">
        <v>400607</v>
      </c>
      <c r="H3552" t="s">
        <v>3786</v>
      </c>
    </row>
    <row r="3553" spans="7:8">
      <c r="G3553" s="22">
        <v>400608</v>
      </c>
      <c r="H3553" t="s">
        <v>3787</v>
      </c>
    </row>
    <row r="3554" spans="7:8">
      <c r="G3554" s="22">
        <v>400609</v>
      </c>
      <c r="H3554" t="s">
        <v>1389</v>
      </c>
    </row>
    <row r="3555" spans="7:8">
      <c r="G3555" s="22">
        <v>400610</v>
      </c>
      <c r="H3555" t="s">
        <v>3788</v>
      </c>
    </row>
    <row r="3556" spans="7:8">
      <c r="G3556" s="22">
        <v>400701</v>
      </c>
      <c r="H3556" t="s">
        <v>504</v>
      </c>
    </row>
    <row r="3557" spans="7:8">
      <c r="G3557" s="22">
        <v>400702</v>
      </c>
      <c r="H3557" t="s">
        <v>3789</v>
      </c>
    </row>
    <row r="3558" spans="7:8">
      <c r="G3558" s="22">
        <v>400703</v>
      </c>
      <c r="H3558" t="s">
        <v>3228</v>
      </c>
    </row>
    <row r="3559" spans="7:8">
      <c r="G3559" s="22">
        <v>400704</v>
      </c>
      <c r="H3559" t="s">
        <v>333</v>
      </c>
    </row>
    <row r="3560" spans="7:8">
      <c r="G3560" s="22">
        <v>400705</v>
      </c>
      <c r="H3560" t="s">
        <v>3790</v>
      </c>
    </row>
    <row r="3561" spans="7:8">
      <c r="G3561" s="22">
        <v>400706</v>
      </c>
      <c r="H3561" t="s">
        <v>1952</v>
      </c>
    </row>
    <row r="3562" spans="7:8">
      <c r="G3562" s="22">
        <v>400707</v>
      </c>
      <c r="H3562" t="s">
        <v>3615</v>
      </c>
    </row>
    <row r="3563" spans="7:8">
      <c r="G3563" s="22">
        <v>400708</v>
      </c>
      <c r="H3563" t="s">
        <v>3791</v>
      </c>
    </row>
    <row r="3564" spans="7:8">
      <c r="G3564" s="22">
        <v>400709</v>
      </c>
      <c r="H3564" t="s">
        <v>452</v>
      </c>
    </row>
    <row r="3565" spans="7:8">
      <c r="G3565" s="22">
        <v>400710</v>
      </c>
      <c r="H3565" t="s">
        <v>3792</v>
      </c>
    </row>
    <row r="3566" spans="7:8">
      <c r="G3566" s="22">
        <v>400711</v>
      </c>
      <c r="H3566" t="s">
        <v>3793</v>
      </c>
    </row>
    <row r="3567" spans="7:8">
      <c r="G3567" s="22">
        <v>400712</v>
      </c>
      <c r="H3567" t="s">
        <v>3564</v>
      </c>
    </row>
    <row r="3568" spans="7:8">
      <c r="G3568" s="22">
        <v>400801</v>
      </c>
      <c r="H3568" t="s">
        <v>320</v>
      </c>
    </row>
    <row r="3569" spans="7:8">
      <c r="G3569" s="22">
        <v>400802</v>
      </c>
      <c r="H3569" t="s">
        <v>3794</v>
      </c>
    </row>
    <row r="3570" spans="7:8">
      <c r="G3570" s="22">
        <v>400803</v>
      </c>
      <c r="H3570" t="s">
        <v>3795</v>
      </c>
    </row>
    <row r="3571" spans="7:8">
      <c r="G3571" s="22">
        <v>400804</v>
      </c>
      <c r="H3571" t="s">
        <v>3286</v>
      </c>
    </row>
    <row r="3572" spans="7:8">
      <c r="G3572" s="22">
        <v>400805</v>
      </c>
      <c r="H3572" t="s">
        <v>3796</v>
      </c>
    </row>
    <row r="3573" spans="7:8">
      <c r="G3573" s="22">
        <v>400806</v>
      </c>
      <c r="H3573" t="s">
        <v>3797</v>
      </c>
    </row>
    <row r="3574" spans="7:8">
      <c r="G3574" s="22">
        <v>400901</v>
      </c>
      <c r="H3574" t="s">
        <v>3798</v>
      </c>
    </row>
    <row r="3575" spans="7:8">
      <c r="G3575" s="22">
        <v>400902</v>
      </c>
      <c r="H3575" t="s">
        <v>3799</v>
      </c>
    </row>
    <row r="3576" spans="7:8">
      <c r="G3576" s="22">
        <v>400903</v>
      </c>
      <c r="H3576" t="s">
        <v>3800</v>
      </c>
    </row>
    <row r="3577" spans="7:8">
      <c r="G3577" s="22">
        <v>400904</v>
      </c>
      <c r="H3577" t="s">
        <v>3801</v>
      </c>
    </row>
    <row r="3578" spans="7:8">
      <c r="G3578" s="22">
        <v>400905</v>
      </c>
      <c r="H3578" t="s">
        <v>2500</v>
      </c>
    </row>
    <row r="3579" spans="7:8">
      <c r="G3579" s="22">
        <v>400906</v>
      </c>
      <c r="H3579" t="s">
        <v>2116</v>
      </c>
    </row>
    <row r="3580" spans="7:8">
      <c r="G3580" s="22">
        <v>400907</v>
      </c>
      <c r="H3580" t="s">
        <v>499</v>
      </c>
    </row>
    <row r="3581" spans="7:8">
      <c r="G3581" s="22">
        <v>400908</v>
      </c>
      <c r="H3581" t="s">
        <v>3802</v>
      </c>
    </row>
    <row r="3582" spans="7:8">
      <c r="G3582" s="22">
        <v>400909</v>
      </c>
      <c r="H3582" t="s">
        <v>3803</v>
      </c>
    </row>
    <row r="3583" spans="7:8">
      <c r="G3583" s="22">
        <v>400910</v>
      </c>
      <c r="H3583" t="s">
        <v>1908</v>
      </c>
    </row>
    <row r="3584" spans="7:8">
      <c r="G3584" s="22">
        <v>400911</v>
      </c>
      <c r="H3584" t="s">
        <v>3123</v>
      </c>
    </row>
    <row r="3585" spans="7:8">
      <c r="G3585" s="22">
        <v>400912</v>
      </c>
      <c r="H3585" t="s">
        <v>3804</v>
      </c>
    </row>
    <row r="3586" spans="7:8">
      <c r="G3586" s="22">
        <v>400913</v>
      </c>
      <c r="H3586" t="s">
        <v>3805</v>
      </c>
    </row>
    <row r="3587" spans="7:8">
      <c r="G3587" s="22">
        <v>400914</v>
      </c>
      <c r="H3587" t="s">
        <v>3806</v>
      </c>
    </row>
    <row r="3588" spans="7:8">
      <c r="G3588" s="22">
        <v>401001</v>
      </c>
      <c r="H3588" t="s">
        <v>507</v>
      </c>
    </row>
    <row r="3589" spans="7:8">
      <c r="G3589" s="22">
        <v>401002</v>
      </c>
      <c r="H3589" t="s">
        <v>1851</v>
      </c>
    </row>
    <row r="3590" spans="7:8">
      <c r="G3590" s="22">
        <v>401003</v>
      </c>
      <c r="H3590" t="s">
        <v>3807</v>
      </c>
    </row>
    <row r="3591" spans="7:8">
      <c r="G3591" s="22">
        <v>401004</v>
      </c>
      <c r="H3591" t="s">
        <v>3808</v>
      </c>
    </row>
    <row r="3592" spans="7:8">
      <c r="G3592" s="22">
        <v>401005</v>
      </c>
      <c r="H3592" t="s">
        <v>3809</v>
      </c>
    </row>
    <row r="3593" spans="7:8">
      <c r="G3593" s="22">
        <v>401006</v>
      </c>
      <c r="H3593" t="s">
        <v>3810</v>
      </c>
    </row>
    <row r="3594" spans="7:8">
      <c r="G3594" s="22">
        <v>401007</v>
      </c>
      <c r="H3594" t="s">
        <v>3811</v>
      </c>
    </row>
    <row r="3595" spans="7:8">
      <c r="G3595" s="22">
        <v>401008</v>
      </c>
      <c r="H3595" t="s">
        <v>3812</v>
      </c>
    </row>
    <row r="3596" spans="7:8">
      <c r="G3596" s="22">
        <v>401009</v>
      </c>
      <c r="H3596" t="s">
        <v>3813</v>
      </c>
    </row>
    <row r="3597" spans="7:8">
      <c r="G3597" s="22">
        <v>401010</v>
      </c>
      <c r="H3597" t="s">
        <v>3814</v>
      </c>
    </row>
    <row r="3598" spans="7:8">
      <c r="G3598" s="22">
        <v>401011</v>
      </c>
      <c r="H3598" t="s">
        <v>3815</v>
      </c>
    </row>
    <row r="3599" spans="7:8">
      <c r="G3599" s="22">
        <v>401012</v>
      </c>
      <c r="H3599" t="s">
        <v>3816</v>
      </c>
    </row>
    <row r="3600" spans="7:8">
      <c r="G3600" s="22">
        <v>401013</v>
      </c>
      <c r="H3600" t="s">
        <v>3817</v>
      </c>
    </row>
    <row r="3601" spans="7:8">
      <c r="G3601" s="22">
        <v>401014</v>
      </c>
      <c r="H3601" t="s">
        <v>2444</v>
      </c>
    </row>
    <row r="3602" spans="7:8">
      <c r="G3602" s="22">
        <v>401015</v>
      </c>
      <c r="H3602" t="s">
        <v>3818</v>
      </c>
    </row>
    <row r="3603" spans="7:8">
      <c r="G3603" s="22">
        <v>401016</v>
      </c>
      <c r="H3603" t="s">
        <v>1573</v>
      </c>
    </row>
    <row r="3604" spans="7:8">
      <c r="G3604" s="22">
        <v>401017</v>
      </c>
      <c r="H3604" t="s">
        <v>3819</v>
      </c>
    </row>
    <row r="3605" spans="7:8">
      <c r="G3605" s="22">
        <v>401018</v>
      </c>
      <c r="H3605" t="s">
        <v>3807</v>
      </c>
    </row>
    <row r="3606" spans="7:8">
      <c r="G3606" s="22">
        <v>401019</v>
      </c>
      <c r="H3606" t="s">
        <v>3820</v>
      </c>
    </row>
    <row r="3607" spans="7:8">
      <c r="G3607" s="22">
        <v>401020</v>
      </c>
      <c r="H3607" t="s">
        <v>3821</v>
      </c>
    </row>
    <row r="3608" spans="7:8">
      <c r="G3608" s="22">
        <v>401096</v>
      </c>
      <c r="H3608" t="s">
        <v>299</v>
      </c>
    </row>
    <row r="3609" spans="7:8">
      <c r="G3609" s="22">
        <v>401097</v>
      </c>
      <c r="H3609" t="s">
        <v>3822</v>
      </c>
    </row>
    <row r="3610" spans="7:8">
      <c r="G3610" s="22">
        <v>401098</v>
      </c>
      <c r="H3610" t="s">
        <v>1991</v>
      </c>
    </row>
    <row r="3611" spans="7:8">
      <c r="G3611" s="22">
        <v>401099</v>
      </c>
      <c r="H3611" t="s">
        <v>3823</v>
      </c>
    </row>
    <row r="3612" spans="7:8">
      <c r="G3612" s="22">
        <v>401101</v>
      </c>
      <c r="H3612" t="s">
        <v>508</v>
      </c>
    </row>
    <row r="3613" spans="7:8">
      <c r="G3613" s="22">
        <v>401102</v>
      </c>
      <c r="H3613" t="s">
        <v>241</v>
      </c>
    </row>
    <row r="3614" spans="7:8">
      <c r="G3614" s="22">
        <v>401103</v>
      </c>
      <c r="H3614" t="s">
        <v>3314</v>
      </c>
    </row>
    <row r="3615" spans="7:8">
      <c r="G3615" s="22">
        <v>401104</v>
      </c>
      <c r="H3615" t="s">
        <v>2466</v>
      </c>
    </row>
    <row r="3616" spans="7:8">
      <c r="G3616" s="22">
        <v>401201</v>
      </c>
      <c r="H3616" t="s">
        <v>3824</v>
      </c>
    </row>
    <row r="3617" spans="7:8">
      <c r="G3617" s="22">
        <v>401203</v>
      </c>
      <c r="H3617" t="s">
        <v>3825</v>
      </c>
    </row>
    <row r="3618" spans="7:8">
      <c r="G3618" s="22">
        <v>401204</v>
      </c>
      <c r="H3618" t="s">
        <v>3826</v>
      </c>
    </row>
    <row r="3619" spans="7:8">
      <c r="G3619" s="22">
        <v>401205</v>
      </c>
      <c r="H3619" t="s">
        <v>3827</v>
      </c>
    </row>
    <row r="3620" spans="7:8">
      <c r="G3620" s="22">
        <v>401206</v>
      </c>
      <c r="H3620" t="s">
        <v>3828</v>
      </c>
    </row>
    <row r="3621" spans="7:8">
      <c r="G3621" s="22">
        <v>401207</v>
      </c>
      <c r="H3621" t="s">
        <v>3829</v>
      </c>
    </row>
    <row r="3622" spans="7:8">
      <c r="G3622" s="22">
        <v>401208</v>
      </c>
      <c r="H3622" t="s">
        <v>3830</v>
      </c>
    </row>
    <row r="3623" spans="7:8">
      <c r="G3623" s="22">
        <v>401209</v>
      </c>
      <c r="H3623" t="s">
        <v>3831</v>
      </c>
    </row>
    <row r="3624" spans="7:8">
      <c r="G3624" s="22">
        <v>401210</v>
      </c>
      <c r="H3624" t="s">
        <v>3832</v>
      </c>
    </row>
    <row r="3625" spans="7:8">
      <c r="G3625" s="22">
        <v>401211</v>
      </c>
      <c r="H3625" t="s">
        <v>3833</v>
      </c>
    </row>
    <row r="3626" spans="7:8">
      <c r="G3626" s="22">
        <v>401212</v>
      </c>
      <c r="H3626" t="s">
        <v>3834</v>
      </c>
    </row>
    <row r="3627" spans="7:8">
      <c r="G3627" s="22">
        <v>401213</v>
      </c>
      <c r="H3627" t="s">
        <v>3835</v>
      </c>
    </row>
    <row r="3628" spans="7:8">
      <c r="G3628" s="22">
        <v>401290</v>
      </c>
      <c r="H3628" t="s">
        <v>3836</v>
      </c>
    </row>
    <row r="3629" spans="7:8">
      <c r="G3629" s="22">
        <v>401291</v>
      </c>
      <c r="H3629" t="s">
        <v>3837</v>
      </c>
    </row>
    <row r="3630" spans="7:8">
      <c r="G3630" s="22">
        <v>401292</v>
      </c>
      <c r="H3630" t="s">
        <v>3838</v>
      </c>
    </row>
    <row r="3631" spans="7:8">
      <c r="G3631" s="22">
        <v>401293</v>
      </c>
      <c r="H3631" t="s">
        <v>3839</v>
      </c>
    </row>
    <row r="3632" spans="7:8">
      <c r="G3632" s="22">
        <v>401294</v>
      </c>
      <c r="H3632" t="s">
        <v>3840</v>
      </c>
    </row>
    <row r="3633" spans="7:8">
      <c r="G3633" s="22">
        <v>401295</v>
      </c>
      <c r="H3633" t="s">
        <v>3841</v>
      </c>
    </row>
    <row r="3634" spans="7:8">
      <c r="G3634" s="22">
        <v>401296</v>
      </c>
      <c r="H3634" t="s">
        <v>3842</v>
      </c>
    </row>
    <row r="3635" spans="7:8">
      <c r="G3635" s="22">
        <v>401297</v>
      </c>
      <c r="H3635" t="s">
        <v>3843</v>
      </c>
    </row>
    <row r="3636" spans="7:8">
      <c r="G3636" s="22">
        <v>401298</v>
      </c>
      <c r="H3636" t="s">
        <v>3844</v>
      </c>
    </row>
    <row r="3637" spans="7:8">
      <c r="G3637" s="22">
        <v>401299</v>
      </c>
      <c r="H3637" t="s">
        <v>3845</v>
      </c>
    </row>
    <row r="3638" spans="7:8">
      <c r="G3638" s="22">
        <v>401301</v>
      </c>
      <c r="H3638" t="s">
        <v>3846</v>
      </c>
    </row>
    <row r="3639" spans="7:8">
      <c r="G3639" s="22">
        <v>401302</v>
      </c>
      <c r="H3639" t="s">
        <v>3847</v>
      </c>
    </row>
    <row r="3640" spans="7:8">
      <c r="G3640" s="22">
        <v>401303</v>
      </c>
      <c r="H3640" t="s">
        <v>3609</v>
      </c>
    </row>
    <row r="3641" spans="7:8">
      <c r="G3641" s="22">
        <v>401304</v>
      </c>
      <c r="H3641" t="s">
        <v>510</v>
      </c>
    </row>
    <row r="3642" spans="7:8">
      <c r="G3642" s="22">
        <v>401305</v>
      </c>
      <c r="H3642" t="s">
        <v>530</v>
      </c>
    </row>
    <row r="3643" spans="7:8">
      <c r="G3643" s="22">
        <v>401401</v>
      </c>
      <c r="H3643" t="s">
        <v>511</v>
      </c>
    </row>
    <row r="3644" spans="7:8">
      <c r="G3644" s="22">
        <v>401402</v>
      </c>
      <c r="H3644" t="s">
        <v>2793</v>
      </c>
    </row>
    <row r="3645" spans="7:8">
      <c r="G3645" s="22">
        <v>401403</v>
      </c>
      <c r="H3645" t="s">
        <v>3848</v>
      </c>
    </row>
    <row r="3646" spans="7:8">
      <c r="G3646" s="22">
        <v>401404</v>
      </c>
      <c r="H3646" t="s">
        <v>3849</v>
      </c>
    </row>
    <row r="3647" spans="7:8">
      <c r="G3647" s="22">
        <v>401405</v>
      </c>
      <c r="H3647" t="s">
        <v>3850</v>
      </c>
    </row>
    <row r="3648" spans="7:8">
      <c r="G3648" s="22">
        <v>401406</v>
      </c>
      <c r="H3648" t="s">
        <v>3851</v>
      </c>
    </row>
    <row r="3649" spans="7:8">
      <c r="G3649" s="22">
        <v>401501</v>
      </c>
      <c r="H3649" t="s">
        <v>512</v>
      </c>
    </row>
    <row r="3650" spans="7:8">
      <c r="G3650" s="22">
        <v>401502</v>
      </c>
      <c r="H3650" t="s">
        <v>3852</v>
      </c>
    </row>
    <row r="3651" spans="7:8">
      <c r="G3651" s="22">
        <v>401503</v>
      </c>
      <c r="H3651" t="s">
        <v>3853</v>
      </c>
    </row>
    <row r="3652" spans="7:8">
      <c r="G3652" s="22">
        <v>401504</v>
      </c>
      <c r="H3652" t="s">
        <v>979</v>
      </c>
    </row>
    <row r="3653" spans="7:8">
      <c r="G3653" s="22">
        <v>401505</v>
      </c>
      <c r="H3653" t="s">
        <v>438</v>
      </c>
    </row>
    <row r="3654" spans="7:8">
      <c r="G3654" s="22">
        <v>401506</v>
      </c>
      <c r="H3654" t="s">
        <v>3854</v>
      </c>
    </row>
    <row r="3655" spans="7:8">
      <c r="G3655" s="22">
        <v>401507</v>
      </c>
      <c r="H3655" t="s">
        <v>3855</v>
      </c>
    </row>
    <row r="3656" spans="7:8">
      <c r="G3656" s="22">
        <v>401508</v>
      </c>
      <c r="H3656" t="s">
        <v>3856</v>
      </c>
    </row>
    <row r="3657" spans="7:8">
      <c r="G3657" s="22">
        <v>401509</v>
      </c>
      <c r="H3657" t="s">
        <v>3857</v>
      </c>
    </row>
    <row r="3658" spans="7:8">
      <c r="G3658" s="22">
        <v>401510</v>
      </c>
      <c r="H3658" t="s">
        <v>3858</v>
      </c>
    </row>
    <row r="3659" spans="7:8">
      <c r="G3659" s="22">
        <v>401511</v>
      </c>
      <c r="H3659" t="s">
        <v>410</v>
      </c>
    </row>
    <row r="3660" spans="7:8">
      <c r="G3660" s="22">
        <v>401512</v>
      </c>
      <c r="H3660" t="s">
        <v>2522</v>
      </c>
    </row>
    <row r="3661" spans="7:8">
      <c r="G3661" s="22">
        <v>401601</v>
      </c>
      <c r="H3661" t="s">
        <v>3859</v>
      </c>
    </row>
    <row r="3662" spans="7:8">
      <c r="G3662" s="22">
        <v>401602</v>
      </c>
      <c r="H3662" t="s">
        <v>3860</v>
      </c>
    </row>
    <row r="3663" spans="7:8">
      <c r="G3663" s="22">
        <v>401603</v>
      </c>
      <c r="H3663" t="s">
        <v>3729</v>
      </c>
    </row>
    <row r="3664" spans="7:8">
      <c r="G3664" s="22">
        <v>401604</v>
      </c>
      <c r="H3664" t="s">
        <v>3861</v>
      </c>
    </row>
    <row r="3665" spans="7:8">
      <c r="G3665" s="22">
        <v>401605</v>
      </c>
      <c r="H3665" t="s">
        <v>3862</v>
      </c>
    </row>
    <row r="3666" spans="7:8">
      <c r="G3666" s="22">
        <v>401606</v>
      </c>
      <c r="H3666" t="s">
        <v>3863</v>
      </c>
    </row>
    <row r="3667" spans="7:8">
      <c r="G3667" s="22">
        <v>401607</v>
      </c>
      <c r="H3667" t="s">
        <v>662</v>
      </c>
    </row>
    <row r="3668" spans="7:8">
      <c r="G3668" s="22">
        <v>401608</v>
      </c>
      <c r="H3668" t="s">
        <v>3864</v>
      </c>
    </row>
    <row r="3669" spans="7:8">
      <c r="G3669" s="22">
        <v>401609</v>
      </c>
      <c r="H3669" t="s">
        <v>3865</v>
      </c>
    </row>
    <row r="3670" spans="7:8">
      <c r="G3670" s="22">
        <v>401610</v>
      </c>
      <c r="H3670" t="s">
        <v>3866</v>
      </c>
    </row>
    <row r="3671" spans="7:8">
      <c r="G3671" s="22">
        <v>401611</v>
      </c>
      <c r="H3671" t="s">
        <v>3867</v>
      </c>
    </row>
    <row r="3672" spans="7:8">
      <c r="G3672" s="22">
        <v>401612</v>
      </c>
      <c r="H3672" t="s">
        <v>3868</v>
      </c>
    </row>
    <row r="3673" spans="7:8">
      <c r="G3673" s="22">
        <v>401613</v>
      </c>
      <c r="H3673" t="s">
        <v>3540</v>
      </c>
    </row>
    <row r="3674" spans="7:8">
      <c r="G3674" s="22">
        <v>401614</v>
      </c>
      <c r="H3674" t="s">
        <v>3869</v>
      </c>
    </row>
    <row r="3675" spans="7:8">
      <c r="G3675" s="22">
        <v>401615</v>
      </c>
      <c r="H3675" t="s">
        <v>3870</v>
      </c>
    </row>
    <row r="3676" spans="7:8">
      <c r="G3676" s="22">
        <v>401616</v>
      </c>
      <c r="H3676" t="s">
        <v>3871</v>
      </c>
    </row>
    <row r="3677" spans="7:8">
      <c r="G3677" s="22">
        <v>401617</v>
      </c>
      <c r="H3677" t="s">
        <v>513</v>
      </c>
    </row>
    <row r="3678" spans="7:8">
      <c r="G3678" s="22">
        <v>401701</v>
      </c>
      <c r="H3678" t="s">
        <v>3872</v>
      </c>
    </row>
    <row r="3679" spans="7:8">
      <c r="G3679" s="22">
        <v>401702</v>
      </c>
      <c r="H3679" t="s">
        <v>3873</v>
      </c>
    </row>
    <row r="3680" spans="7:8">
      <c r="G3680" s="22">
        <v>401703</v>
      </c>
      <c r="H3680" t="s">
        <v>3874</v>
      </c>
    </row>
    <row r="3681" spans="7:8">
      <c r="G3681" s="22">
        <v>401704</v>
      </c>
      <c r="H3681" t="s">
        <v>3875</v>
      </c>
    </row>
    <row r="3682" spans="7:8">
      <c r="G3682" s="22">
        <v>401705</v>
      </c>
      <c r="H3682" t="s">
        <v>3876</v>
      </c>
    </row>
    <row r="3683" spans="7:8">
      <c r="G3683" s="22">
        <v>401706</v>
      </c>
      <c r="H3683" t="s">
        <v>3877</v>
      </c>
    </row>
    <row r="3684" spans="7:8">
      <c r="G3684" s="22">
        <v>401707</v>
      </c>
      <c r="H3684" t="s">
        <v>3878</v>
      </c>
    </row>
    <row r="3685" spans="7:8">
      <c r="G3685" s="22">
        <v>401708</v>
      </c>
      <c r="H3685" t="s">
        <v>3729</v>
      </c>
    </row>
    <row r="3686" spans="7:8">
      <c r="G3686" s="22">
        <v>401709</v>
      </c>
      <c r="H3686" t="s">
        <v>3879</v>
      </c>
    </row>
    <row r="3687" spans="7:8">
      <c r="G3687" s="22">
        <v>401710</v>
      </c>
      <c r="H3687" t="s">
        <v>947</v>
      </c>
    </row>
    <row r="3688" spans="7:8">
      <c r="G3688" s="22">
        <v>401711</v>
      </c>
      <c r="H3688" t="s">
        <v>1762</v>
      </c>
    </row>
    <row r="3689" spans="7:8">
      <c r="G3689" s="22">
        <v>401712</v>
      </c>
      <c r="H3689" t="s">
        <v>3880</v>
      </c>
    </row>
    <row r="3690" spans="7:8">
      <c r="G3690" s="22">
        <v>401801</v>
      </c>
      <c r="H3690" t="s">
        <v>515</v>
      </c>
    </row>
    <row r="3691" spans="7:8">
      <c r="G3691" s="22">
        <v>401802</v>
      </c>
      <c r="H3691" t="s">
        <v>3881</v>
      </c>
    </row>
    <row r="3692" spans="7:8">
      <c r="G3692" s="22">
        <v>401803</v>
      </c>
      <c r="H3692" t="s">
        <v>3882</v>
      </c>
    </row>
    <row r="3693" spans="7:8">
      <c r="G3693" s="22">
        <v>401804</v>
      </c>
      <c r="H3693" t="s">
        <v>3883</v>
      </c>
    </row>
    <row r="3694" spans="7:8">
      <c r="G3694" s="22">
        <v>401805</v>
      </c>
      <c r="H3694" t="s">
        <v>470</v>
      </c>
    </row>
    <row r="3695" spans="7:8">
      <c r="G3695" s="22">
        <v>401806</v>
      </c>
      <c r="H3695" t="s">
        <v>495</v>
      </c>
    </row>
    <row r="3696" spans="7:8">
      <c r="G3696" s="22">
        <v>401807</v>
      </c>
      <c r="H3696" t="s">
        <v>3884</v>
      </c>
    </row>
    <row r="3697" spans="7:8">
      <c r="G3697" s="22">
        <v>401808</v>
      </c>
      <c r="H3697" t="s">
        <v>3885</v>
      </c>
    </row>
    <row r="3698" spans="7:8">
      <c r="G3698" s="22">
        <v>401901</v>
      </c>
      <c r="H3698" t="s">
        <v>516</v>
      </c>
    </row>
    <row r="3699" spans="7:8">
      <c r="G3699" s="22">
        <v>401902</v>
      </c>
      <c r="H3699" t="s">
        <v>3886</v>
      </c>
    </row>
    <row r="3700" spans="7:8">
      <c r="G3700" s="22">
        <v>401903</v>
      </c>
      <c r="H3700" t="s">
        <v>3887</v>
      </c>
    </row>
    <row r="3701" spans="7:8">
      <c r="G3701" s="22">
        <v>401904</v>
      </c>
      <c r="H3701" t="s">
        <v>2542</v>
      </c>
    </row>
    <row r="3702" spans="7:8">
      <c r="G3702" s="22">
        <v>401905</v>
      </c>
      <c r="H3702" t="s">
        <v>625</v>
      </c>
    </row>
    <row r="3703" spans="7:8">
      <c r="G3703" s="22">
        <v>402001</v>
      </c>
      <c r="H3703" t="s">
        <v>3888</v>
      </c>
    </row>
    <row r="3704" spans="7:8">
      <c r="G3704" s="22">
        <v>402002</v>
      </c>
      <c r="H3704" t="s">
        <v>3581</v>
      </c>
    </row>
    <row r="3705" spans="7:8">
      <c r="G3705" s="22">
        <v>402003</v>
      </c>
      <c r="H3705" t="s">
        <v>517</v>
      </c>
    </row>
    <row r="3706" spans="7:8">
      <c r="G3706" s="22">
        <v>402004</v>
      </c>
      <c r="H3706" t="s">
        <v>3889</v>
      </c>
    </row>
    <row r="3707" spans="7:8">
      <c r="G3707" s="22">
        <v>402005</v>
      </c>
      <c r="H3707" t="s">
        <v>3890</v>
      </c>
    </row>
    <row r="3708" spans="7:8">
      <c r="G3708" s="22">
        <v>402101</v>
      </c>
      <c r="H3708" t="s">
        <v>506</v>
      </c>
    </row>
    <row r="3709" spans="7:8">
      <c r="G3709" s="22">
        <v>402102</v>
      </c>
      <c r="H3709" t="s">
        <v>3891</v>
      </c>
    </row>
    <row r="3710" spans="7:8">
      <c r="G3710" s="22">
        <v>402103</v>
      </c>
      <c r="H3710" t="s">
        <v>3892</v>
      </c>
    </row>
    <row r="3711" spans="7:8">
      <c r="G3711" s="22">
        <v>402104</v>
      </c>
      <c r="H3711" t="s">
        <v>3893</v>
      </c>
    </row>
    <row r="3712" spans="7:8">
      <c r="G3712" s="22">
        <v>402105</v>
      </c>
      <c r="H3712" t="s">
        <v>3894</v>
      </c>
    </row>
    <row r="3713" spans="7:8">
      <c r="G3713" s="22">
        <v>402201</v>
      </c>
      <c r="H3713" t="s">
        <v>726</v>
      </c>
    </row>
    <row r="3714" spans="7:8">
      <c r="G3714" s="22">
        <v>402202</v>
      </c>
      <c r="H3714" t="s">
        <v>3895</v>
      </c>
    </row>
    <row r="3715" spans="7:8">
      <c r="G3715" s="22">
        <v>402203</v>
      </c>
      <c r="H3715" t="s">
        <v>1811</v>
      </c>
    </row>
    <row r="3716" spans="7:8">
      <c r="G3716" s="22">
        <v>402204</v>
      </c>
      <c r="H3716" t="s">
        <v>3896</v>
      </c>
    </row>
    <row r="3717" spans="7:8">
      <c r="G3717" s="22">
        <v>402301</v>
      </c>
      <c r="H3717" t="s">
        <v>3897</v>
      </c>
    </row>
    <row r="3718" spans="7:8">
      <c r="G3718" s="22">
        <v>402302</v>
      </c>
      <c r="H3718" t="s">
        <v>726</v>
      </c>
    </row>
    <row r="3719" spans="7:8">
      <c r="G3719" s="22">
        <v>402303</v>
      </c>
      <c r="H3719" t="s">
        <v>3898</v>
      </c>
    </row>
    <row r="3720" spans="7:8">
      <c r="G3720" s="22">
        <v>402401</v>
      </c>
      <c r="H3720" t="s">
        <v>521</v>
      </c>
    </row>
    <row r="3721" spans="7:8">
      <c r="G3721" s="22">
        <v>402402</v>
      </c>
      <c r="H3721" t="s">
        <v>3576</v>
      </c>
    </row>
    <row r="3722" spans="7:8">
      <c r="G3722" s="22">
        <v>402403</v>
      </c>
      <c r="H3722" t="s">
        <v>2542</v>
      </c>
    </row>
    <row r="3723" spans="7:8">
      <c r="G3723" s="22">
        <v>402404</v>
      </c>
      <c r="H3723" t="s">
        <v>234</v>
      </c>
    </row>
    <row r="3724" spans="7:8">
      <c r="G3724" s="22">
        <v>402501</v>
      </c>
      <c r="H3724" t="s">
        <v>522</v>
      </c>
    </row>
    <row r="3725" spans="7:8">
      <c r="G3725" s="22">
        <v>402502</v>
      </c>
      <c r="H3725" t="s">
        <v>1939</v>
      </c>
    </row>
    <row r="3726" spans="7:8">
      <c r="G3726" s="22">
        <v>402503</v>
      </c>
      <c r="H3726" t="s">
        <v>2709</v>
      </c>
    </row>
    <row r="3727" spans="7:8">
      <c r="G3727" s="22">
        <v>402504</v>
      </c>
      <c r="H3727" t="s">
        <v>3899</v>
      </c>
    </row>
    <row r="3728" spans="7:8">
      <c r="G3728" s="22">
        <v>402505</v>
      </c>
      <c r="H3728" t="s">
        <v>345</v>
      </c>
    </row>
    <row r="3729" spans="7:8">
      <c r="G3729" s="22">
        <v>402901</v>
      </c>
      <c r="H3729" t="s">
        <v>1851</v>
      </c>
    </row>
    <row r="3730" spans="7:8">
      <c r="G3730" s="22">
        <v>402902</v>
      </c>
      <c r="H3730" t="s">
        <v>3900</v>
      </c>
    </row>
    <row r="3731" spans="7:8">
      <c r="G3731" s="22">
        <v>402903</v>
      </c>
      <c r="H3731" t="s">
        <v>1815</v>
      </c>
    </row>
    <row r="3732" spans="7:8">
      <c r="G3732" s="22">
        <v>406801</v>
      </c>
      <c r="H3732" t="s">
        <v>3901</v>
      </c>
    </row>
    <row r="3733" spans="7:8">
      <c r="G3733" s="22">
        <v>410101</v>
      </c>
      <c r="H3733" t="s">
        <v>3902</v>
      </c>
    </row>
    <row r="3734" spans="7:8">
      <c r="G3734" s="22">
        <v>410102</v>
      </c>
      <c r="H3734" t="s">
        <v>3903</v>
      </c>
    </row>
    <row r="3735" spans="7:8">
      <c r="G3735" s="22">
        <v>410103</v>
      </c>
      <c r="H3735" t="s">
        <v>3904</v>
      </c>
    </row>
    <row r="3736" spans="7:8">
      <c r="G3736" s="22">
        <v>410104</v>
      </c>
      <c r="H3736" t="s">
        <v>790</v>
      </c>
    </row>
    <row r="3737" spans="7:8">
      <c r="G3737" s="22">
        <v>410105</v>
      </c>
      <c r="H3737" t="s">
        <v>3905</v>
      </c>
    </row>
    <row r="3738" spans="7:8">
      <c r="G3738" s="22">
        <v>410106</v>
      </c>
      <c r="H3738" t="s">
        <v>331</v>
      </c>
    </row>
    <row r="3739" spans="7:8">
      <c r="G3739" s="22">
        <v>410107</v>
      </c>
      <c r="H3739" t="s">
        <v>3906</v>
      </c>
    </row>
    <row r="3740" spans="7:8">
      <c r="G3740" s="22">
        <v>410108</v>
      </c>
      <c r="H3740" t="s">
        <v>586</v>
      </c>
    </row>
    <row r="3741" spans="7:8">
      <c r="G3741" s="22">
        <v>410109</v>
      </c>
      <c r="H3741" t="s">
        <v>520</v>
      </c>
    </row>
    <row r="3742" spans="7:8">
      <c r="G3742" s="22">
        <v>410110</v>
      </c>
      <c r="H3742" t="s">
        <v>3907</v>
      </c>
    </row>
    <row r="3743" spans="7:8">
      <c r="G3743" s="22">
        <v>410111</v>
      </c>
      <c r="H3743" t="s">
        <v>298</v>
      </c>
    </row>
    <row r="3744" spans="7:8">
      <c r="G3744" s="22">
        <v>410112</v>
      </c>
      <c r="H3744" t="s">
        <v>3908</v>
      </c>
    </row>
    <row r="3745" spans="7:8">
      <c r="G3745" s="22">
        <v>410113</v>
      </c>
      <c r="H3745" t="s">
        <v>3909</v>
      </c>
    </row>
    <row r="3746" spans="7:8">
      <c r="G3746" s="22">
        <v>410114</v>
      </c>
      <c r="H3746" t="s">
        <v>3910</v>
      </c>
    </row>
    <row r="3747" spans="7:8">
      <c r="G3747" s="22">
        <v>410115</v>
      </c>
      <c r="H3747" t="s">
        <v>3087</v>
      </c>
    </row>
    <row r="3748" spans="7:8">
      <c r="G3748" s="22">
        <v>410116</v>
      </c>
      <c r="H3748" t="s">
        <v>3877</v>
      </c>
    </row>
    <row r="3749" spans="7:8">
      <c r="G3749" s="22">
        <v>410117</v>
      </c>
      <c r="H3749" t="s">
        <v>3911</v>
      </c>
    </row>
    <row r="3750" spans="7:8">
      <c r="G3750" s="22">
        <v>410118</v>
      </c>
      <c r="H3750" t="s">
        <v>3912</v>
      </c>
    </row>
    <row r="3751" spans="7:8">
      <c r="G3751" s="22">
        <v>410119</v>
      </c>
      <c r="H3751" t="s">
        <v>1951</v>
      </c>
    </row>
    <row r="3752" spans="7:8">
      <c r="G3752" s="22">
        <v>410120</v>
      </c>
      <c r="H3752" t="s">
        <v>3913</v>
      </c>
    </row>
    <row r="3753" spans="7:8">
      <c r="G3753" s="22">
        <v>410121</v>
      </c>
      <c r="H3753" t="s">
        <v>870</v>
      </c>
    </row>
    <row r="3754" spans="7:8">
      <c r="G3754" s="22">
        <v>410190</v>
      </c>
      <c r="H3754" t="s">
        <v>3914</v>
      </c>
    </row>
    <row r="3755" spans="7:8">
      <c r="G3755" s="22">
        <v>410191</v>
      </c>
      <c r="H3755" t="s">
        <v>3915</v>
      </c>
    </row>
    <row r="3756" spans="7:8">
      <c r="G3756" s="22">
        <v>410194</v>
      </c>
      <c r="H3756" t="s">
        <v>2367</v>
      </c>
    </row>
    <row r="3757" spans="7:8">
      <c r="G3757" s="22">
        <v>410195</v>
      </c>
      <c r="H3757" t="s">
        <v>3914</v>
      </c>
    </row>
    <row r="3758" spans="7:8">
      <c r="G3758" s="22">
        <v>410196</v>
      </c>
      <c r="H3758" t="s">
        <v>3915</v>
      </c>
    </row>
    <row r="3759" spans="7:8">
      <c r="G3759" s="22">
        <v>410197</v>
      </c>
      <c r="H3759" t="s">
        <v>3916</v>
      </c>
    </row>
    <row r="3760" spans="7:8">
      <c r="G3760" s="22">
        <v>410198</v>
      </c>
      <c r="H3760" t="s">
        <v>3917</v>
      </c>
    </row>
    <row r="3761" spans="7:8">
      <c r="G3761" s="22">
        <v>410199</v>
      </c>
      <c r="H3761" t="s">
        <v>3918</v>
      </c>
    </row>
    <row r="3762" spans="7:8">
      <c r="G3762" s="22">
        <v>410201</v>
      </c>
      <c r="H3762" t="s">
        <v>527</v>
      </c>
    </row>
    <row r="3763" spans="7:8">
      <c r="G3763" s="22">
        <v>410202</v>
      </c>
      <c r="H3763" t="s">
        <v>3919</v>
      </c>
    </row>
    <row r="3764" spans="7:8">
      <c r="G3764" s="22">
        <v>410203</v>
      </c>
      <c r="H3764" t="s">
        <v>3920</v>
      </c>
    </row>
    <row r="3765" spans="7:8">
      <c r="G3765" s="22">
        <v>410204</v>
      </c>
      <c r="H3765" t="s">
        <v>3549</v>
      </c>
    </row>
    <row r="3766" spans="7:8">
      <c r="G3766" s="22">
        <v>410205</v>
      </c>
      <c r="H3766" t="s">
        <v>3921</v>
      </c>
    </row>
    <row r="3767" spans="7:8">
      <c r="G3767" s="22">
        <v>410206</v>
      </c>
      <c r="H3767" t="s">
        <v>3809</v>
      </c>
    </row>
    <row r="3768" spans="7:8">
      <c r="G3768" s="22">
        <v>410207</v>
      </c>
      <c r="H3768" t="s">
        <v>3922</v>
      </c>
    </row>
    <row r="3769" spans="7:8">
      <c r="G3769" s="22">
        <v>410301</v>
      </c>
      <c r="H3769" t="s">
        <v>3923</v>
      </c>
    </row>
    <row r="3770" spans="7:8">
      <c r="G3770" s="22">
        <v>410302</v>
      </c>
      <c r="H3770" t="s">
        <v>3924</v>
      </c>
    </row>
    <row r="3771" spans="7:8">
      <c r="G3771" s="22">
        <v>410303</v>
      </c>
      <c r="H3771" t="s">
        <v>3925</v>
      </c>
    </row>
    <row r="3772" spans="7:8">
      <c r="G3772" s="22">
        <v>410304</v>
      </c>
      <c r="H3772" t="s">
        <v>3926</v>
      </c>
    </row>
    <row r="3773" spans="7:8">
      <c r="G3773" s="22">
        <v>410305</v>
      </c>
      <c r="H3773" t="s">
        <v>3927</v>
      </c>
    </row>
    <row r="3774" spans="7:8">
      <c r="G3774" s="22">
        <v>410306</v>
      </c>
      <c r="H3774" t="s">
        <v>2989</v>
      </c>
    </row>
    <row r="3775" spans="7:8">
      <c r="G3775" s="22">
        <v>410307</v>
      </c>
      <c r="H3775" t="s">
        <v>3928</v>
      </c>
    </row>
    <row r="3776" spans="7:8">
      <c r="G3776" s="22">
        <v>410308</v>
      </c>
      <c r="H3776" t="s">
        <v>528</v>
      </c>
    </row>
    <row r="3777" spans="7:8">
      <c r="G3777" s="22">
        <v>410401</v>
      </c>
      <c r="H3777" t="s">
        <v>3929</v>
      </c>
    </row>
    <row r="3778" spans="7:8">
      <c r="G3778" s="22">
        <v>410402</v>
      </c>
      <c r="H3778" t="s">
        <v>3930</v>
      </c>
    </row>
    <row r="3779" spans="7:8">
      <c r="G3779" s="22">
        <v>410403</v>
      </c>
      <c r="H3779" t="s">
        <v>3931</v>
      </c>
    </row>
    <row r="3780" spans="7:8">
      <c r="G3780" s="22">
        <v>410404</v>
      </c>
      <c r="H3780" t="s">
        <v>3932</v>
      </c>
    </row>
    <row r="3781" spans="7:8">
      <c r="G3781" s="22">
        <v>410405</v>
      </c>
      <c r="H3781" t="s">
        <v>3933</v>
      </c>
    </row>
    <row r="3782" spans="7:8">
      <c r="G3782" s="22">
        <v>410406</v>
      </c>
      <c r="H3782" t="s">
        <v>3934</v>
      </c>
    </row>
    <row r="3783" spans="7:8">
      <c r="G3783" s="22">
        <v>410407</v>
      </c>
      <c r="H3783" t="s">
        <v>3935</v>
      </c>
    </row>
    <row r="3784" spans="7:8">
      <c r="G3784" s="22">
        <v>410408</v>
      </c>
      <c r="H3784" t="s">
        <v>3936</v>
      </c>
    </row>
    <row r="3785" spans="7:8">
      <c r="G3785" s="22">
        <v>410409</v>
      </c>
      <c r="H3785" t="s">
        <v>3937</v>
      </c>
    </row>
    <row r="3786" spans="7:8">
      <c r="G3786" s="22">
        <v>410410</v>
      </c>
      <c r="H3786" t="s">
        <v>3938</v>
      </c>
    </row>
    <row r="3787" spans="7:8">
      <c r="G3787" s="22">
        <v>410411</v>
      </c>
      <c r="H3787" t="s">
        <v>3919</v>
      </c>
    </row>
    <row r="3788" spans="7:8">
      <c r="G3788" s="22">
        <v>410412</v>
      </c>
      <c r="H3788" t="s">
        <v>3939</v>
      </c>
    </row>
    <row r="3789" spans="7:8">
      <c r="G3789" s="22">
        <v>410413</v>
      </c>
      <c r="H3789" t="s">
        <v>3940</v>
      </c>
    </row>
    <row r="3790" spans="7:8">
      <c r="G3790" s="22">
        <v>410414</v>
      </c>
      <c r="H3790" t="s">
        <v>558</v>
      </c>
    </row>
    <row r="3791" spans="7:8">
      <c r="G3791" s="22">
        <v>410415</v>
      </c>
      <c r="H3791" t="s">
        <v>529</v>
      </c>
    </row>
    <row r="3792" spans="7:8">
      <c r="G3792" s="22">
        <v>410416</v>
      </c>
      <c r="H3792" t="s">
        <v>2511</v>
      </c>
    </row>
    <row r="3793" spans="7:8">
      <c r="G3793" s="22">
        <v>410495</v>
      </c>
      <c r="H3793" t="s">
        <v>3941</v>
      </c>
    </row>
    <row r="3794" spans="7:8">
      <c r="G3794" s="22">
        <v>410496</v>
      </c>
      <c r="H3794" t="s">
        <v>3942</v>
      </c>
    </row>
    <row r="3795" spans="7:8">
      <c r="G3795" s="22">
        <v>410497</v>
      </c>
      <c r="H3795" t="s">
        <v>3943</v>
      </c>
    </row>
    <row r="3796" spans="7:8">
      <c r="G3796" s="22">
        <v>410498</v>
      </c>
      <c r="H3796" t="s">
        <v>3944</v>
      </c>
    </row>
    <row r="3797" spans="7:8">
      <c r="G3797" s="22">
        <v>410499</v>
      </c>
      <c r="H3797" t="s">
        <v>3945</v>
      </c>
    </row>
    <row r="3798" spans="7:8">
      <c r="G3798" s="22">
        <v>410501</v>
      </c>
      <c r="H3798" t="s">
        <v>530</v>
      </c>
    </row>
    <row r="3799" spans="7:8">
      <c r="G3799" s="22">
        <v>410502</v>
      </c>
      <c r="H3799" t="s">
        <v>3946</v>
      </c>
    </row>
    <row r="3800" spans="7:8">
      <c r="G3800" s="22">
        <v>410503</v>
      </c>
      <c r="H3800" t="s">
        <v>3947</v>
      </c>
    </row>
    <row r="3801" spans="7:8">
      <c r="G3801" s="22">
        <v>410504</v>
      </c>
      <c r="H3801" t="s">
        <v>3948</v>
      </c>
    </row>
    <row r="3802" spans="7:8">
      <c r="G3802" s="22">
        <v>410505</v>
      </c>
      <c r="H3802" t="s">
        <v>627</v>
      </c>
    </row>
    <row r="3803" spans="7:8">
      <c r="G3803" s="22">
        <v>410506</v>
      </c>
      <c r="H3803" t="s">
        <v>2649</v>
      </c>
    </row>
    <row r="3804" spans="7:8">
      <c r="G3804" s="22">
        <v>410601</v>
      </c>
      <c r="H3804" t="s">
        <v>531</v>
      </c>
    </row>
    <row r="3805" spans="7:8">
      <c r="G3805" s="22">
        <v>410602</v>
      </c>
      <c r="H3805" t="s">
        <v>3854</v>
      </c>
    </row>
    <row r="3806" spans="7:8">
      <c r="G3806" s="22">
        <v>410603</v>
      </c>
      <c r="H3806" t="s">
        <v>3949</v>
      </c>
    </row>
    <row r="3807" spans="7:8">
      <c r="G3807" s="22">
        <v>410604</v>
      </c>
      <c r="H3807" t="s">
        <v>3950</v>
      </c>
    </row>
    <row r="3808" spans="7:8">
      <c r="G3808" s="22">
        <v>410605</v>
      </c>
      <c r="H3808" t="s">
        <v>3951</v>
      </c>
    </row>
    <row r="3809" spans="7:8">
      <c r="G3809" s="22">
        <v>410606</v>
      </c>
      <c r="H3809" t="s">
        <v>3952</v>
      </c>
    </row>
    <row r="3810" spans="7:8">
      <c r="G3810" s="22">
        <v>410607</v>
      </c>
      <c r="H3810" t="s">
        <v>3953</v>
      </c>
    </row>
    <row r="3811" spans="7:8">
      <c r="G3811" s="22">
        <v>410608</v>
      </c>
      <c r="H3811" t="s">
        <v>3954</v>
      </c>
    </row>
    <row r="3812" spans="7:8">
      <c r="G3812" s="22">
        <v>410609</v>
      </c>
      <c r="H3812" t="s">
        <v>3955</v>
      </c>
    </row>
    <row r="3813" spans="7:8">
      <c r="G3813" s="22">
        <v>410610</v>
      </c>
      <c r="H3813" t="s">
        <v>3956</v>
      </c>
    </row>
    <row r="3814" spans="7:8">
      <c r="G3814" s="22">
        <v>410611</v>
      </c>
      <c r="H3814" t="s">
        <v>3349</v>
      </c>
    </row>
    <row r="3815" spans="7:8">
      <c r="G3815" s="22">
        <v>410612</v>
      </c>
      <c r="H3815" t="s">
        <v>3957</v>
      </c>
    </row>
    <row r="3816" spans="7:8">
      <c r="G3816" s="22">
        <v>410613</v>
      </c>
      <c r="H3816" t="s">
        <v>3958</v>
      </c>
    </row>
    <row r="3817" spans="7:8">
      <c r="G3817" s="22">
        <v>410614</v>
      </c>
      <c r="H3817" t="s">
        <v>870</v>
      </c>
    </row>
    <row r="3818" spans="7:8">
      <c r="G3818" s="22">
        <v>410615</v>
      </c>
      <c r="H3818" t="s">
        <v>3959</v>
      </c>
    </row>
    <row r="3819" spans="7:8">
      <c r="G3819" s="22">
        <v>410616</v>
      </c>
      <c r="H3819" t="s">
        <v>3960</v>
      </c>
    </row>
    <row r="3820" spans="7:8">
      <c r="G3820" s="22">
        <v>410617</v>
      </c>
      <c r="H3820" t="s">
        <v>3961</v>
      </c>
    </row>
    <row r="3821" spans="7:8">
      <c r="G3821" s="22">
        <v>410618</v>
      </c>
      <c r="H3821" t="s">
        <v>3962</v>
      </c>
    </row>
    <row r="3822" spans="7:8">
      <c r="G3822" s="22">
        <v>410619</v>
      </c>
      <c r="H3822" t="s">
        <v>3963</v>
      </c>
    </row>
    <row r="3823" spans="7:8">
      <c r="G3823" s="22">
        <v>410694</v>
      </c>
      <c r="H3823" t="s">
        <v>3964</v>
      </c>
    </row>
    <row r="3824" spans="7:8">
      <c r="G3824" s="22">
        <v>410695</v>
      </c>
      <c r="H3824" t="s">
        <v>3954</v>
      </c>
    </row>
    <row r="3825" spans="7:8">
      <c r="G3825" s="22">
        <v>410696</v>
      </c>
      <c r="H3825" t="s">
        <v>3965</v>
      </c>
    </row>
    <row r="3826" spans="7:8">
      <c r="G3826" s="22">
        <v>410697</v>
      </c>
      <c r="H3826" t="s">
        <v>3966</v>
      </c>
    </row>
    <row r="3827" spans="7:8">
      <c r="G3827" s="22">
        <v>410698</v>
      </c>
      <c r="H3827" t="s">
        <v>3967</v>
      </c>
    </row>
    <row r="3828" spans="7:8">
      <c r="G3828" s="22">
        <v>410699</v>
      </c>
      <c r="H3828" t="s">
        <v>3968</v>
      </c>
    </row>
    <row r="3829" spans="7:8">
      <c r="G3829" s="22">
        <v>410701</v>
      </c>
      <c r="H3829" t="s">
        <v>532</v>
      </c>
    </row>
    <row r="3830" spans="7:8">
      <c r="G3830" s="22">
        <v>410702</v>
      </c>
      <c r="H3830" t="s">
        <v>950</v>
      </c>
    </row>
    <row r="3831" spans="7:8">
      <c r="G3831" s="22">
        <v>410703</v>
      </c>
      <c r="H3831" t="s">
        <v>3863</v>
      </c>
    </row>
    <row r="3832" spans="7:8">
      <c r="G3832" s="22">
        <v>410704</v>
      </c>
      <c r="H3832" t="s">
        <v>664</v>
      </c>
    </row>
    <row r="3833" spans="7:8">
      <c r="G3833" s="22">
        <v>410801</v>
      </c>
      <c r="H3833" t="s">
        <v>533</v>
      </c>
    </row>
    <row r="3834" spans="7:8">
      <c r="G3834" s="22">
        <v>410802</v>
      </c>
      <c r="H3834" t="s">
        <v>2693</v>
      </c>
    </row>
    <row r="3835" spans="7:8">
      <c r="G3835" s="22">
        <v>410803</v>
      </c>
      <c r="H3835" t="s">
        <v>3969</v>
      </c>
    </row>
    <row r="3836" spans="7:8">
      <c r="G3836" s="22">
        <v>410804</v>
      </c>
      <c r="H3836" t="s">
        <v>3970</v>
      </c>
    </row>
    <row r="3837" spans="7:8">
      <c r="G3837" s="22">
        <v>410901</v>
      </c>
      <c r="H3837" t="s">
        <v>534</v>
      </c>
    </row>
    <row r="3838" spans="7:8">
      <c r="G3838" s="22">
        <v>410902</v>
      </c>
      <c r="H3838" t="s">
        <v>3971</v>
      </c>
    </row>
    <row r="3839" spans="7:8">
      <c r="G3839" s="22">
        <v>410903</v>
      </c>
      <c r="H3839" t="s">
        <v>1967</v>
      </c>
    </row>
    <row r="3840" spans="7:8">
      <c r="G3840" s="22">
        <v>410904</v>
      </c>
      <c r="H3840" t="s">
        <v>3804</v>
      </c>
    </row>
    <row r="3841" spans="7:8">
      <c r="G3841" s="22">
        <v>410905</v>
      </c>
      <c r="H3841" t="s">
        <v>3972</v>
      </c>
    </row>
    <row r="3842" spans="7:8">
      <c r="G3842" s="22">
        <v>410906</v>
      </c>
      <c r="H3842" t="s">
        <v>547</v>
      </c>
    </row>
    <row r="3843" spans="7:8">
      <c r="G3843" s="22">
        <v>410907</v>
      </c>
      <c r="H3843" t="s">
        <v>3515</v>
      </c>
    </row>
    <row r="3844" spans="7:8">
      <c r="G3844" s="22">
        <v>411001</v>
      </c>
      <c r="H3844" t="s">
        <v>3973</v>
      </c>
    </row>
    <row r="3845" spans="7:8">
      <c r="G3845" s="22">
        <v>411002</v>
      </c>
      <c r="H3845" t="s">
        <v>910</v>
      </c>
    </row>
    <row r="3846" spans="7:8">
      <c r="G3846" s="22">
        <v>411003</v>
      </c>
      <c r="H3846" t="s">
        <v>3974</v>
      </c>
    </row>
    <row r="3847" spans="7:8">
      <c r="G3847" s="22">
        <v>411004</v>
      </c>
      <c r="H3847" t="s">
        <v>3940</v>
      </c>
    </row>
    <row r="3848" spans="7:8">
      <c r="G3848" s="22">
        <v>411005</v>
      </c>
      <c r="H3848" t="s">
        <v>3975</v>
      </c>
    </row>
    <row r="3849" spans="7:8">
      <c r="G3849" s="22">
        <v>411006</v>
      </c>
      <c r="H3849" t="s">
        <v>535</v>
      </c>
    </row>
    <row r="3850" spans="7:8">
      <c r="G3850" s="22">
        <v>411101</v>
      </c>
      <c r="H3850" t="s">
        <v>3976</v>
      </c>
    </row>
    <row r="3851" spans="7:8">
      <c r="G3851" s="22">
        <v>411102</v>
      </c>
      <c r="H3851" t="s">
        <v>536</v>
      </c>
    </row>
    <row r="3852" spans="7:8">
      <c r="G3852" s="22">
        <v>411103</v>
      </c>
      <c r="H3852" t="s">
        <v>3977</v>
      </c>
    </row>
    <row r="3853" spans="7:8">
      <c r="G3853" s="22">
        <v>411104</v>
      </c>
      <c r="H3853" t="s">
        <v>3970</v>
      </c>
    </row>
    <row r="3854" spans="7:8">
      <c r="G3854" s="22">
        <v>411105</v>
      </c>
      <c r="H3854" t="s">
        <v>3978</v>
      </c>
    </row>
    <row r="3855" spans="7:8">
      <c r="G3855" s="22">
        <v>411106</v>
      </c>
      <c r="H3855" t="s">
        <v>3979</v>
      </c>
    </row>
    <row r="3856" spans="7:8">
      <c r="G3856" s="22">
        <v>411107</v>
      </c>
      <c r="H3856" t="s">
        <v>3980</v>
      </c>
    </row>
    <row r="3857" spans="7:8">
      <c r="G3857" s="22">
        <v>411108</v>
      </c>
      <c r="H3857" t="s">
        <v>3981</v>
      </c>
    </row>
    <row r="3858" spans="7:8">
      <c r="G3858" s="22">
        <v>411109</v>
      </c>
      <c r="H3858" t="s">
        <v>3982</v>
      </c>
    </row>
    <row r="3859" spans="7:8">
      <c r="G3859" s="22">
        <v>411110</v>
      </c>
      <c r="H3859" t="s">
        <v>850</v>
      </c>
    </row>
    <row r="3860" spans="7:8">
      <c r="G3860" s="22">
        <v>411111</v>
      </c>
      <c r="H3860" t="s">
        <v>643</v>
      </c>
    </row>
    <row r="3861" spans="7:8">
      <c r="G3861" s="22">
        <v>411112</v>
      </c>
      <c r="H3861" t="s">
        <v>3905</v>
      </c>
    </row>
    <row r="3862" spans="7:8">
      <c r="G3862" s="22">
        <v>411113</v>
      </c>
      <c r="H3862" t="s">
        <v>3286</v>
      </c>
    </row>
    <row r="3863" spans="7:8">
      <c r="G3863" s="22">
        <v>411201</v>
      </c>
      <c r="H3863" t="s">
        <v>3762</v>
      </c>
    </row>
    <row r="3864" spans="7:8">
      <c r="G3864" s="22">
        <v>411202</v>
      </c>
      <c r="H3864" t="s">
        <v>3983</v>
      </c>
    </row>
    <row r="3865" spans="7:8">
      <c r="G3865" s="22">
        <v>411203</v>
      </c>
      <c r="H3865" t="s">
        <v>3984</v>
      </c>
    </row>
    <row r="3866" spans="7:8">
      <c r="G3866" s="22">
        <v>411204</v>
      </c>
      <c r="H3866" t="s">
        <v>3985</v>
      </c>
    </row>
    <row r="3867" spans="7:8">
      <c r="G3867" s="22">
        <v>411205</v>
      </c>
      <c r="H3867" t="s">
        <v>3986</v>
      </c>
    </row>
    <row r="3868" spans="7:8">
      <c r="G3868" s="22">
        <v>411206</v>
      </c>
      <c r="H3868" t="s">
        <v>3987</v>
      </c>
    </row>
    <row r="3869" spans="7:8">
      <c r="G3869" s="22">
        <v>411207</v>
      </c>
      <c r="H3869" t="s">
        <v>3988</v>
      </c>
    </row>
    <row r="3870" spans="7:8">
      <c r="G3870" s="22">
        <v>411208</v>
      </c>
      <c r="H3870" t="s">
        <v>3989</v>
      </c>
    </row>
    <row r="3871" spans="7:8">
      <c r="G3871" s="22">
        <v>411209</v>
      </c>
      <c r="H3871" t="s">
        <v>3990</v>
      </c>
    </row>
    <row r="3872" spans="7:8">
      <c r="G3872" s="22">
        <v>411210</v>
      </c>
      <c r="H3872" t="s">
        <v>3991</v>
      </c>
    </row>
    <row r="3873" spans="7:8">
      <c r="G3873" s="22">
        <v>411211</v>
      </c>
      <c r="H3873" t="s">
        <v>3992</v>
      </c>
    </row>
    <row r="3874" spans="7:8">
      <c r="G3874" s="22">
        <v>411212</v>
      </c>
      <c r="H3874" t="s">
        <v>3993</v>
      </c>
    </row>
    <row r="3875" spans="7:8">
      <c r="G3875" s="22">
        <v>411213</v>
      </c>
      <c r="H3875" t="s">
        <v>3994</v>
      </c>
    </row>
    <row r="3876" spans="7:8">
      <c r="G3876" s="22">
        <v>411214</v>
      </c>
      <c r="H3876" t="s">
        <v>3995</v>
      </c>
    </row>
    <row r="3877" spans="7:8">
      <c r="G3877" s="22">
        <v>411215</v>
      </c>
      <c r="H3877" t="s">
        <v>2367</v>
      </c>
    </row>
    <row r="3878" spans="7:8">
      <c r="G3878" s="22">
        <v>411301</v>
      </c>
      <c r="H3878" t="s">
        <v>3996</v>
      </c>
    </row>
    <row r="3879" spans="7:8">
      <c r="G3879" s="22">
        <v>411302</v>
      </c>
      <c r="H3879" t="s">
        <v>538</v>
      </c>
    </row>
    <row r="3880" spans="7:8">
      <c r="G3880" s="22">
        <v>411303</v>
      </c>
      <c r="H3880" t="s">
        <v>3997</v>
      </c>
    </row>
    <row r="3881" spans="7:8">
      <c r="G3881" s="22">
        <v>411304</v>
      </c>
      <c r="H3881" t="s">
        <v>3998</v>
      </c>
    </row>
    <row r="3882" spans="7:8">
      <c r="G3882" s="22">
        <v>411305</v>
      </c>
      <c r="H3882" t="s">
        <v>3999</v>
      </c>
    </row>
    <row r="3883" spans="7:8">
      <c r="G3883" s="22">
        <v>411306</v>
      </c>
      <c r="H3883" t="s">
        <v>3941</v>
      </c>
    </row>
    <row r="3884" spans="7:8">
      <c r="G3884" s="22">
        <v>411307</v>
      </c>
      <c r="H3884" t="s">
        <v>4000</v>
      </c>
    </row>
    <row r="3885" spans="7:8">
      <c r="G3885" s="22">
        <v>411308</v>
      </c>
      <c r="H3885" t="s">
        <v>4001</v>
      </c>
    </row>
    <row r="3886" spans="7:8">
      <c r="G3886" s="22">
        <v>411309</v>
      </c>
      <c r="H3886" t="s">
        <v>4002</v>
      </c>
    </row>
    <row r="3887" spans="7:8">
      <c r="G3887" s="22">
        <v>411310</v>
      </c>
      <c r="H3887" t="s">
        <v>4003</v>
      </c>
    </row>
    <row r="3888" spans="7:8">
      <c r="G3888" s="22">
        <v>411311</v>
      </c>
      <c r="H3888" t="s">
        <v>4004</v>
      </c>
    </row>
    <row r="3889" spans="7:8">
      <c r="G3889" s="22">
        <v>411312</v>
      </c>
      <c r="H3889" t="s">
        <v>4005</v>
      </c>
    </row>
    <row r="3890" spans="7:8">
      <c r="G3890" s="22">
        <v>411401</v>
      </c>
      <c r="H3890" t="s">
        <v>539</v>
      </c>
    </row>
    <row r="3891" spans="7:8">
      <c r="G3891" s="22">
        <v>411402</v>
      </c>
      <c r="H3891" t="s">
        <v>4006</v>
      </c>
    </row>
    <row r="3892" spans="7:8">
      <c r="G3892" s="22">
        <v>411403</v>
      </c>
      <c r="H3892" t="s">
        <v>3718</v>
      </c>
    </row>
    <row r="3893" spans="7:8">
      <c r="G3893" s="22">
        <v>411404</v>
      </c>
      <c r="H3893" t="s">
        <v>3719</v>
      </c>
    </row>
    <row r="3894" spans="7:8">
      <c r="G3894" s="22">
        <v>411405</v>
      </c>
      <c r="H3894" t="s">
        <v>4007</v>
      </c>
    </row>
    <row r="3895" spans="7:8">
      <c r="G3895" s="22">
        <v>411406</v>
      </c>
      <c r="H3895" t="s">
        <v>4008</v>
      </c>
    </row>
    <row r="3896" spans="7:8">
      <c r="G3896" s="22">
        <v>411407</v>
      </c>
      <c r="H3896" t="s">
        <v>4009</v>
      </c>
    </row>
    <row r="3897" spans="7:8">
      <c r="G3897" s="22">
        <v>411408</v>
      </c>
      <c r="H3897" t="s">
        <v>1740</v>
      </c>
    </row>
    <row r="3898" spans="7:8">
      <c r="G3898" s="22">
        <v>411409</v>
      </c>
      <c r="H3898" t="s">
        <v>4010</v>
      </c>
    </row>
    <row r="3899" spans="7:8">
      <c r="G3899" s="22">
        <v>411410</v>
      </c>
      <c r="H3899" t="s">
        <v>4011</v>
      </c>
    </row>
    <row r="3900" spans="7:8">
      <c r="G3900" s="22">
        <v>411411</v>
      </c>
      <c r="H3900" t="s">
        <v>4012</v>
      </c>
    </row>
    <row r="3901" spans="7:8">
      <c r="G3901" s="22">
        <v>411412</v>
      </c>
      <c r="H3901" t="s">
        <v>3725</v>
      </c>
    </row>
    <row r="3902" spans="7:8">
      <c r="G3902" s="22">
        <v>411413</v>
      </c>
      <c r="H3902" t="s">
        <v>4013</v>
      </c>
    </row>
    <row r="3903" spans="7:8">
      <c r="G3903" s="22">
        <v>411414</v>
      </c>
      <c r="H3903" t="s">
        <v>3726</v>
      </c>
    </row>
    <row r="3904" spans="7:8">
      <c r="G3904" s="22">
        <v>411415</v>
      </c>
      <c r="H3904" t="s">
        <v>4014</v>
      </c>
    </row>
    <row r="3905" spans="7:8">
      <c r="G3905" s="22">
        <v>411493</v>
      </c>
      <c r="H3905" t="s">
        <v>4015</v>
      </c>
    </row>
    <row r="3906" spans="7:8">
      <c r="G3906" s="22">
        <v>411494</v>
      </c>
      <c r="H3906" t="s">
        <v>540</v>
      </c>
    </row>
    <row r="3907" spans="7:8">
      <c r="G3907" s="22">
        <v>411495</v>
      </c>
      <c r="H3907" t="s">
        <v>3527</v>
      </c>
    </row>
    <row r="3908" spans="7:8">
      <c r="G3908" s="22">
        <v>411496</v>
      </c>
      <c r="H3908" t="s">
        <v>4016</v>
      </c>
    </row>
    <row r="3909" spans="7:8">
      <c r="G3909" s="22">
        <v>411497</v>
      </c>
      <c r="H3909" t="s">
        <v>2354</v>
      </c>
    </row>
    <row r="3910" spans="7:8">
      <c r="G3910" s="22">
        <v>411498</v>
      </c>
      <c r="H3910" t="s">
        <v>3729</v>
      </c>
    </row>
    <row r="3911" spans="7:8">
      <c r="G3911" s="22">
        <v>411499</v>
      </c>
      <c r="H3911" t="s">
        <v>3728</v>
      </c>
    </row>
    <row r="3912" spans="7:8">
      <c r="G3912" s="22">
        <v>411501</v>
      </c>
      <c r="H3912" t="s">
        <v>3728</v>
      </c>
    </row>
    <row r="3913" spans="7:8">
      <c r="G3913" s="22">
        <v>411502</v>
      </c>
      <c r="H3913" t="s">
        <v>3729</v>
      </c>
    </row>
    <row r="3914" spans="7:8">
      <c r="G3914" s="22">
        <v>411503</v>
      </c>
      <c r="H3914" t="s">
        <v>2354</v>
      </c>
    </row>
    <row r="3915" spans="7:8">
      <c r="G3915" s="22">
        <v>411504</v>
      </c>
      <c r="H3915" t="s">
        <v>4016</v>
      </c>
    </row>
    <row r="3916" spans="7:8">
      <c r="G3916" s="22">
        <v>411505</v>
      </c>
      <c r="H3916" t="s">
        <v>3527</v>
      </c>
    </row>
    <row r="3917" spans="7:8">
      <c r="G3917" s="22">
        <v>411506</v>
      </c>
      <c r="H3917" t="s">
        <v>540</v>
      </c>
    </row>
    <row r="3918" spans="7:8">
      <c r="G3918" s="22">
        <v>411507</v>
      </c>
      <c r="H3918" t="s">
        <v>4015</v>
      </c>
    </row>
    <row r="3919" spans="7:8">
      <c r="G3919" s="22">
        <v>411601</v>
      </c>
      <c r="H3919" t="s">
        <v>541</v>
      </c>
    </row>
    <row r="3920" spans="7:8">
      <c r="G3920" s="22">
        <v>411602</v>
      </c>
      <c r="H3920" t="s">
        <v>4017</v>
      </c>
    </row>
    <row r="3921" spans="7:8">
      <c r="G3921" s="22">
        <v>411603</v>
      </c>
      <c r="H3921" t="s">
        <v>4018</v>
      </c>
    </row>
    <row r="3922" spans="7:8">
      <c r="G3922" s="22">
        <v>411604</v>
      </c>
      <c r="H3922" t="s">
        <v>4019</v>
      </c>
    </row>
    <row r="3923" spans="7:8">
      <c r="G3923" s="22">
        <v>411605</v>
      </c>
      <c r="H3923" t="s">
        <v>4020</v>
      </c>
    </row>
    <row r="3924" spans="7:8">
      <c r="G3924" s="22">
        <v>411606</v>
      </c>
      <c r="H3924" t="s">
        <v>4010</v>
      </c>
    </row>
    <row r="3925" spans="7:8">
      <c r="G3925" s="22">
        <v>411607</v>
      </c>
      <c r="H3925" t="s">
        <v>4021</v>
      </c>
    </row>
    <row r="3926" spans="7:8">
      <c r="G3926" s="22">
        <v>411608</v>
      </c>
      <c r="H3926" t="s">
        <v>4022</v>
      </c>
    </row>
    <row r="3927" spans="7:8">
      <c r="G3927" s="22">
        <v>411609</v>
      </c>
      <c r="H3927" t="s">
        <v>4023</v>
      </c>
    </row>
    <row r="3928" spans="7:8">
      <c r="G3928" s="22">
        <v>411610</v>
      </c>
      <c r="H3928" t="s">
        <v>4024</v>
      </c>
    </row>
    <row r="3929" spans="7:8">
      <c r="G3929" s="22">
        <v>411701</v>
      </c>
      <c r="H3929" t="s">
        <v>542</v>
      </c>
    </row>
    <row r="3930" spans="7:8">
      <c r="G3930" s="22">
        <v>411702</v>
      </c>
      <c r="H3930" t="s">
        <v>2854</v>
      </c>
    </row>
    <row r="3931" spans="7:8">
      <c r="G3931" s="22">
        <v>411703</v>
      </c>
      <c r="H3931" t="s">
        <v>4025</v>
      </c>
    </row>
    <row r="3932" spans="7:8">
      <c r="G3932" s="22">
        <v>411704</v>
      </c>
      <c r="H3932" t="s">
        <v>4026</v>
      </c>
    </row>
    <row r="3933" spans="7:8">
      <c r="G3933" s="22">
        <v>411705</v>
      </c>
      <c r="H3933" t="s">
        <v>3609</v>
      </c>
    </row>
    <row r="3934" spans="7:8">
      <c r="G3934" s="22">
        <v>411706</v>
      </c>
      <c r="H3934" t="s">
        <v>4027</v>
      </c>
    </row>
    <row r="3935" spans="7:8">
      <c r="G3935" s="22">
        <v>411707</v>
      </c>
      <c r="H3935" t="s">
        <v>4028</v>
      </c>
    </row>
    <row r="3936" spans="7:8">
      <c r="G3936" s="22">
        <v>411708</v>
      </c>
      <c r="H3936" t="s">
        <v>3309</v>
      </c>
    </row>
    <row r="3937" spans="7:8">
      <c r="G3937" s="22">
        <v>411709</v>
      </c>
      <c r="H3937" t="s">
        <v>4029</v>
      </c>
    </row>
    <row r="3938" spans="7:8">
      <c r="G3938" s="22">
        <v>411710</v>
      </c>
      <c r="H3938" t="s">
        <v>4030</v>
      </c>
    </row>
    <row r="3939" spans="7:8">
      <c r="G3939" s="22">
        <v>411711</v>
      </c>
      <c r="H3939" t="s">
        <v>4031</v>
      </c>
    </row>
    <row r="3940" spans="7:8">
      <c r="G3940" s="22">
        <v>411712</v>
      </c>
      <c r="H3940" t="s">
        <v>3733</v>
      </c>
    </row>
    <row r="3941" spans="7:8">
      <c r="G3941" s="22">
        <v>411713</v>
      </c>
      <c r="H3941" t="s">
        <v>2496</v>
      </c>
    </row>
    <row r="3942" spans="7:8">
      <c r="G3942" s="22">
        <v>411799</v>
      </c>
      <c r="H3942" t="s">
        <v>4032</v>
      </c>
    </row>
    <row r="3943" spans="7:8">
      <c r="G3943" s="22">
        <v>411801</v>
      </c>
      <c r="H3943" t="s">
        <v>4033</v>
      </c>
    </row>
    <row r="3944" spans="7:8">
      <c r="G3944" s="22">
        <v>411802</v>
      </c>
      <c r="H3944" t="s">
        <v>543</v>
      </c>
    </row>
    <row r="3945" spans="7:8">
      <c r="G3945" s="22">
        <v>411803</v>
      </c>
      <c r="H3945" t="s">
        <v>4034</v>
      </c>
    </row>
    <row r="3946" spans="7:8">
      <c r="G3946" s="22">
        <v>411804</v>
      </c>
      <c r="H3946" t="s">
        <v>4035</v>
      </c>
    </row>
    <row r="3947" spans="7:8">
      <c r="G3947" s="22">
        <v>411805</v>
      </c>
      <c r="H3947" t="s">
        <v>2496</v>
      </c>
    </row>
    <row r="3948" spans="7:8">
      <c r="G3948" s="22">
        <v>411806</v>
      </c>
      <c r="H3948" t="s">
        <v>4036</v>
      </c>
    </row>
    <row r="3949" spans="7:8">
      <c r="G3949" s="22">
        <v>411807</v>
      </c>
      <c r="H3949" t="s">
        <v>4037</v>
      </c>
    </row>
    <row r="3950" spans="7:8">
      <c r="G3950" s="22">
        <v>411808</v>
      </c>
      <c r="H3950" t="s">
        <v>3843</v>
      </c>
    </row>
    <row r="3951" spans="7:8">
      <c r="G3951" s="22">
        <v>411809</v>
      </c>
      <c r="H3951" t="s">
        <v>4038</v>
      </c>
    </row>
    <row r="3952" spans="7:8">
      <c r="G3952" s="22">
        <v>411810</v>
      </c>
      <c r="H3952" t="s">
        <v>3244</v>
      </c>
    </row>
    <row r="3953" spans="7:8">
      <c r="G3953" s="22">
        <v>411811</v>
      </c>
      <c r="H3953" t="s">
        <v>4039</v>
      </c>
    </row>
    <row r="3954" spans="7:8">
      <c r="G3954" s="22">
        <v>411812</v>
      </c>
      <c r="H3954" t="s">
        <v>3570</v>
      </c>
    </row>
    <row r="3955" spans="7:8">
      <c r="G3955" s="22">
        <v>411898</v>
      </c>
      <c r="H3955" t="s">
        <v>4035</v>
      </c>
    </row>
    <row r="3956" spans="7:8">
      <c r="G3956" s="22">
        <v>411899</v>
      </c>
      <c r="H3956" t="s">
        <v>4034</v>
      </c>
    </row>
    <row r="3957" spans="7:8">
      <c r="G3957" s="22">
        <v>411901</v>
      </c>
      <c r="H3957" t="s">
        <v>544</v>
      </c>
    </row>
    <row r="3958" spans="7:8">
      <c r="G3958" s="22">
        <v>411902</v>
      </c>
      <c r="H3958" t="s">
        <v>1922</v>
      </c>
    </row>
    <row r="3959" spans="7:8">
      <c r="G3959" s="22">
        <v>411903</v>
      </c>
      <c r="H3959" t="s">
        <v>4040</v>
      </c>
    </row>
    <row r="3960" spans="7:8">
      <c r="G3960" s="22">
        <v>411904</v>
      </c>
      <c r="H3960" t="s">
        <v>4041</v>
      </c>
    </row>
    <row r="3961" spans="7:8">
      <c r="G3961" s="22">
        <v>411905</v>
      </c>
      <c r="H3961" t="s">
        <v>4042</v>
      </c>
    </row>
    <row r="3962" spans="7:8">
      <c r="G3962" s="22">
        <v>411906</v>
      </c>
      <c r="H3962" t="s">
        <v>2933</v>
      </c>
    </row>
    <row r="3963" spans="7:8">
      <c r="G3963" s="22">
        <v>411907</v>
      </c>
      <c r="H3963" t="s">
        <v>3765</v>
      </c>
    </row>
    <row r="3964" spans="7:8">
      <c r="G3964" s="22">
        <v>411908</v>
      </c>
      <c r="H3964" t="s">
        <v>4043</v>
      </c>
    </row>
    <row r="3965" spans="7:8">
      <c r="G3965" s="22">
        <v>411909</v>
      </c>
      <c r="H3965" t="s">
        <v>4044</v>
      </c>
    </row>
    <row r="3966" spans="7:8">
      <c r="G3966" s="22">
        <v>411910</v>
      </c>
      <c r="H3966" t="s">
        <v>2649</v>
      </c>
    </row>
    <row r="3967" spans="7:8">
      <c r="G3967" s="22">
        <v>411911</v>
      </c>
      <c r="H3967" t="s">
        <v>4045</v>
      </c>
    </row>
    <row r="3968" spans="7:8">
      <c r="G3968" s="22">
        <v>411997</v>
      </c>
      <c r="H3968" t="s">
        <v>4046</v>
      </c>
    </row>
    <row r="3969" spans="7:8">
      <c r="G3969" s="22">
        <v>411998</v>
      </c>
      <c r="H3969" t="s">
        <v>4047</v>
      </c>
    </row>
    <row r="3970" spans="7:8">
      <c r="G3970" s="22">
        <v>411999</v>
      </c>
      <c r="H3970" t="s">
        <v>4048</v>
      </c>
    </row>
    <row r="3971" spans="7:8">
      <c r="G3971" s="22">
        <v>412001</v>
      </c>
      <c r="H3971" t="s">
        <v>545</v>
      </c>
    </row>
    <row r="3972" spans="7:8">
      <c r="G3972" s="22">
        <v>412002</v>
      </c>
      <c r="H3972" t="s">
        <v>4049</v>
      </c>
    </row>
    <row r="3973" spans="7:8">
      <c r="G3973" s="22">
        <v>412003</v>
      </c>
      <c r="H3973" t="s">
        <v>4050</v>
      </c>
    </row>
    <row r="3974" spans="7:8">
      <c r="G3974" s="22">
        <v>412004</v>
      </c>
      <c r="H3974" t="s">
        <v>726</v>
      </c>
    </row>
    <row r="3975" spans="7:8">
      <c r="G3975" s="22">
        <v>412005</v>
      </c>
      <c r="H3975" t="s">
        <v>4051</v>
      </c>
    </row>
    <row r="3976" spans="7:8">
      <c r="G3976" s="22">
        <v>412006</v>
      </c>
      <c r="H3976" t="s">
        <v>4052</v>
      </c>
    </row>
    <row r="3977" spans="7:8">
      <c r="G3977" s="22">
        <v>412101</v>
      </c>
      <c r="H3977" t="s">
        <v>546</v>
      </c>
    </row>
    <row r="3978" spans="7:8">
      <c r="G3978" s="22">
        <v>412102</v>
      </c>
      <c r="H3978" t="s">
        <v>4053</v>
      </c>
    </row>
    <row r="3979" spans="7:8">
      <c r="G3979" s="22">
        <v>412103</v>
      </c>
      <c r="H3979" t="s">
        <v>298</v>
      </c>
    </row>
    <row r="3980" spans="7:8">
      <c r="G3980" s="22">
        <v>412104</v>
      </c>
      <c r="H3980" t="s">
        <v>4054</v>
      </c>
    </row>
    <row r="3981" spans="7:8">
      <c r="G3981" s="22">
        <v>412201</v>
      </c>
      <c r="H3981" t="s">
        <v>547</v>
      </c>
    </row>
    <row r="3982" spans="7:8">
      <c r="G3982" s="22">
        <v>412202</v>
      </c>
      <c r="H3982" t="s">
        <v>4055</v>
      </c>
    </row>
    <row r="3983" spans="7:8">
      <c r="G3983" s="22">
        <v>412203</v>
      </c>
      <c r="H3983" t="s">
        <v>4056</v>
      </c>
    </row>
    <row r="3984" spans="7:8">
      <c r="G3984" s="22">
        <v>412204</v>
      </c>
      <c r="H3984" t="s">
        <v>3609</v>
      </c>
    </row>
    <row r="3985" spans="7:8">
      <c r="G3985" s="22">
        <v>412301</v>
      </c>
      <c r="H3985" t="s">
        <v>3388</v>
      </c>
    </row>
    <row r="3986" spans="7:8">
      <c r="G3986" s="22">
        <v>412302</v>
      </c>
      <c r="H3986" t="s">
        <v>4057</v>
      </c>
    </row>
    <row r="3987" spans="7:8">
      <c r="G3987" s="22">
        <v>412303</v>
      </c>
      <c r="H3987" t="s">
        <v>4058</v>
      </c>
    </row>
    <row r="3988" spans="7:8">
      <c r="G3988" s="22">
        <v>412401</v>
      </c>
      <c r="H3988" t="s">
        <v>4059</v>
      </c>
    </row>
    <row r="3989" spans="7:8">
      <c r="G3989" s="22">
        <v>412402</v>
      </c>
      <c r="H3989" t="s">
        <v>4060</v>
      </c>
    </row>
    <row r="3990" spans="7:8">
      <c r="G3990" s="22">
        <v>412403</v>
      </c>
      <c r="H3990" t="s">
        <v>4061</v>
      </c>
    </row>
    <row r="3991" spans="7:8">
      <c r="G3991" s="22">
        <v>412404</v>
      </c>
      <c r="H3991" t="s">
        <v>3375</v>
      </c>
    </row>
    <row r="3992" spans="7:8">
      <c r="G3992" s="22">
        <v>412501</v>
      </c>
      <c r="H3992" t="s">
        <v>4062</v>
      </c>
    </row>
    <row r="3993" spans="7:8">
      <c r="G3993" s="22">
        <v>412502</v>
      </c>
      <c r="H3993" t="s">
        <v>4063</v>
      </c>
    </row>
    <row r="3994" spans="7:8">
      <c r="G3994" s="22">
        <v>412503</v>
      </c>
      <c r="H3994" t="s">
        <v>4064</v>
      </c>
    </row>
    <row r="3995" spans="7:8">
      <c r="G3995" s="22">
        <v>420101</v>
      </c>
      <c r="H3995" t="s">
        <v>4065</v>
      </c>
    </row>
    <row r="3996" spans="7:8">
      <c r="G3996" s="22">
        <v>420102</v>
      </c>
      <c r="H3996" t="s">
        <v>3121</v>
      </c>
    </row>
    <row r="3997" spans="7:8">
      <c r="G3997" s="22">
        <v>420103</v>
      </c>
      <c r="H3997" t="s">
        <v>4066</v>
      </c>
    </row>
    <row r="3998" spans="7:8">
      <c r="G3998" s="22">
        <v>420104</v>
      </c>
      <c r="H3998" t="s">
        <v>4067</v>
      </c>
    </row>
    <row r="3999" spans="7:8">
      <c r="G3999" s="22">
        <v>420105</v>
      </c>
      <c r="H3999" t="s">
        <v>4068</v>
      </c>
    </row>
    <row r="4000" spans="7:8">
      <c r="G4000" s="22">
        <v>420106</v>
      </c>
      <c r="H4000" t="s">
        <v>4069</v>
      </c>
    </row>
    <row r="4001" spans="7:8">
      <c r="G4001" s="22">
        <v>420107</v>
      </c>
      <c r="H4001" t="s">
        <v>4070</v>
      </c>
    </row>
    <row r="4002" spans="7:8">
      <c r="G4002" s="22">
        <v>420108</v>
      </c>
      <c r="H4002" t="s">
        <v>4071</v>
      </c>
    </row>
    <row r="4003" spans="7:8">
      <c r="G4003" s="22">
        <v>420109</v>
      </c>
      <c r="H4003" t="s">
        <v>4072</v>
      </c>
    </row>
    <row r="4004" spans="7:8">
      <c r="G4004" s="22">
        <v>420110</v>
      </c>
      <c r="H4004" t="s">
        <v>4073</v>
      </c>
    </row>
    <row r="4005" spans="7:8">
      <c r="G4005" s="22">
        <v>420111</v>
      </c>
      <c r="H4005" t="s">
        <v>4074</v>
      </c>
    </row>
    <row r="4006" spans="7:8">
      <c r="G4006" s="22">
        <v>420112</v>
      </c>
      <c r="H4006" t="s">
        <v>2351</v>
      </c>
    </row>
    <row r="4007" spans="7:8">
      <c r="G4007" s="22">
        <v>420113</v>
      </c>
      <c r="H4007" t="s">
        <v>4075</v>
      </c>
    </row>
    <row r="4008" spans="7:8">
      <c r="G4008" s="22">
        <v>420114</v>
      </c>
      <c r="H4008" t="s">
        <v>4076</v>
      </c>
    </row>
    <row r="4009" spans="7:8">
      <c r="G4009" s="22">
        <v>420201</v>
      </c>
      <c r="H4009" t="s">
        <v>552</v>
      </c>
    </row>
    <row r="4010" spans="7:8">
      <c r="G4010" s="22">
        <v>420202</v>
      </c>
      <c r="H4010" t="s">
        <v>4077</v>
      </c>
    </row>
    <row r="4011" spans="7:8">
      <c r="G4011" s="22">
        <v>420203</v>
      </c>
      <c r="H4011" t="s">
        <v>4078</v>
      </c>
    </row>
    <row r="4012" spans="7:8">
      <c r="G4012" s="22">
        <v>420204</v>
      </c>
      <c r="H4012" t="s">
        <v>4079</v>
      </c>
    </row>
    <row r="4013" spans="7:8">
      <c r="G4013" s="22">
        <v>420301</v>
      </c>
      <c r="H4013" t="s">
        <v>553</v>
      </c>
    </row>
    <row r="4014" spans="7:8">
      <c r="G4014" s="22">
        <v>420302</v>
      </c>
      <c r="H4014" t="s">
        <v>2985</v>
      </c>
    </row>
    <row r="4015" spans="7:8">
      <c r="G4015" s="22">
        <v>420303</v>
      </c>
      <c r="H4015" t="s">
        <v>4080</v>
      </c>
    </row>
    <row r="4016" spans="7:8">
      <c r="G4016" s="22">
        <v>420304</v>
      </c>
      <c r="H4016" t="s">
        <v>1875</v>
      </c>
    </row>
    <row r="4017" spans="7:8">
      <c r="G4017" s="22">
        <v>420305</v>
      </c>
      <c r="H4017" t="s">
        <v>4081</v>
      </c>
    </row>
    <row r="4018" spans="7:8">
      <c r="G4018" s="22">
        <v>420306</v>
      </c>
      <c r="H4018" t="s">
        <v>4082</v>
      </c>
    </row>
    <row r="4019" spans="7:8">
      <c r="G4019" s="22">
        <v>420307</v>
      </c>
      <c r="H4019" t="s">
        <v>4043</v>
      </c>
    </row>
    <row r="4020" spans="7:8">
      <c r="G4020" s="22">
        <v>420308</v>
      </c>
      <c r="H4020" t="s">
        <v>4083</v>
      </c>
    </row>
    <row r="4021" spans="7:8">
      <c r="G4021" s="22">
        <v>420401</v>
      </c>
      <c r="H4021" t="s">
        <v>554</v>
      </c>
    </row>
    <row r="4022" spans="7:8">
      <c r="G4022" s="22">
        <v>420402</v>
      </c>
      <c r="H4022" t="s">
        <v>4084</v>
      </c>
    </row>
    <row r="4023" spans="7:8">
      <c r="G4023" s="22">
        <v>420403</v>
      </c>
      <c r="H4023" t="s">
        <v>4085</v>
      </c>
    </row>
    <row r="4024" spans="7:8">
      <c r="G4024" s="22">
        <v>420404</v>
      </c>
      <c r="H4024" t="s">
        <v>4086</v>
      </c>
    </row>
    <row r="4025" spans="7:8">
      <c r="G4025" s="22">
        <v>420405</v>
      </c>
      <c r="H4025" t="s">
        <v>4087</v>
      </c>
    </row>
    <row r="4026" spans="7:8">
      <c r="G4026" s="22">
        <v>420406</v>
      </c>
      <c r="H4026" t="s">
        <v>4088</v>
      </c>
    </row>
    <row r="4027" spans="7:8">
      <c r="G4027" s="22">
        <v>420501</v>
      </c>
      <c r="H4027" t="s">
        <v>555</v>
      </c>
    </row>
    <row r="4028" spans="7:8">
      <c r="G4028" s="22">
        <v>420502</v>
      </c>
      <c r="H4028" t="s">
        <v>4089</v>
      </c>
    </row>
    <row r="4029" spans="7:8">
      <c r="G4029" s="22">
        <v>420503</v>
      </c>
      <c r="H4029" t="s">
        <v>298</v>
      </c>
    </row>
    <row r="4030" spans="7:8">
      <c r="G4030" s="22">
        <v>420504</v>
      </c>
      <c r="H4030" t="s">
        <v>3767</v>
      </c>
    </row>
    <row r="4031" spans="7:8">
      <c r="G4031" s="22">
        <v>420505</v>
      </c>
      <c r="H4031" t="s">
        <v>3970</v>
      </c>
    </row>
    <row r="4032" spans="7:8">
      <c r="G4032" s="22">
        <v>420506</v>
      </c>
      <c r="H4032" t="s">
        <v>4090</v>
      </c>
    </row>
    <row r="4033" spans="7:8">
      <c r="G4033" s="22">
        <v>420507</v>
      </c>
      <c r="H4033" t="s">
        <v>4091</v>
      </c>
    </row>
    <row r="4034" spans="7:8">
      <c r="G4034" s="22">
        <v>420508</v>
      </c>
      <c r="H4034" t="s">
        <v>2032</v>
      </c>
    </row>
    <row r="4035" spans="7:8">
      <c r="G4035" s="22">
        <v>420509</v>
      </c>
      <c r="H4035" t="s">
        <v>4092</v>
      </c>
    </row>
    <row r="4036" spans="7:8">
      <c r="G4036" s="22">
        <v>420510</v>
      </c>
      <c r="H4036" t="s">
        <v>4093</v>
      </c>
    </row>
    <row r="4037" spans="7:8">
      <c r="G4037" s="22">
        <v>420593</v>
      </c>
      <c r="H4037" t="s">
        <v>4094</v>
      </c>
    </row>
    <row r="4038" spans="7:8">
      <c r="G4038" s="22">
        <v>420594</v>
      </c>
      <c r="H4038" t="s">
        <v>4095</v>
      </c>
    </row>
    <row r="4039" spans="7:8">
      <c r="G4039" s="22">
        <v>420595</v>
      </c>
      <c r="H4039" t="s">
        <v>4096</v>
      </c>
    </row>
    <row r="4040" spans="7:8">
      <c r="G4040" s="22">
        <v>420596</v>
      </c>
      <c r="H4040" t="s">
        <v>4097</v>
      </c>
    </row>
    <row r="4041" spans="7:8">
      <c r="G4041" s="22">
        <v>420597</v>
      </c>
      <c r="H4041" t="s">
        <v>4098</v>
      </c>
    </row>
    <row r="4042" spans="7:8">
      <c r="G4042" s="22">
        <v>420598</v>
      </c>
      <c r="H4042" t="s">
        <v>3762</v>
      </c>
    </row>
    <row r="4043" spans="7:8">
      <c r="G4043" s="22">
        <v>420599</v>
      </c>
      <c r="H4043" t="s">
        <v>4099</v>
      </c>
    </row>
    <row r="4044" spans="7:8">
      <c r="G4044" s="22">
        <v>420601</v>
      </c>
      <c r="H4044" t="s">
        <v>556</v>
      </c>
    </row>
    <row r="4045" spans="7:8">
      <c r="G4045" s="22">
        <v>420602</v>
      </c>
      <c r="H4045" t="s">
        <v>4100</v>
      </c>
    </row>
    <row r="4046" spans="7:8">
      <c r="G4046" s="22">
        <v>420603</v>
      </c>
      <c r="H4046" t="s">
        <v>4101</v>
      </c>
    </row>
    <row r="4047" spans="7:8">
      <c r="G4047" s="22">
        <v>420604</v>
      </c>
      <c r="H4047" t="s">
        <v>4102</v>
      </c>
    </row>
    <row r="4048" spans="7:8">
      <c r="G4048" s="22">
        <v>420605</v>
      </c>
      <c r="H4048" t="s">
        <v>4103</v>
      </c>
    </row>
    <row r="4049" spans="7:8">
      <c r="G4049" s="22">
        <v>420701</v>
      </c>
      <c r="H4049" t="s">
        <v>790</v>
      </c>
    </row>
    <row r="4050" spans="7:8">
      <c r="G4050" s="22">
        <v>420702</v>
      </c>
      <c r="H4050" t="s">
        <v>947</v>
      </c>
    </row>
    <row r="4051" spans="7:8">
      <c r="G4051" s="22">
        <v>420703</v>
      </c>
      <c r="H4051" t="s">
        <v>4104</v>
      </c>
    </row>
    <row r="4052" spans="7:8">
      <c r="G4052" s="22">
        <v>420704</v>
      </c>
      <c r="H4052" t="s">
        <v>4105</v>
      </c>
    </row>
    <row r="4053" spans="7:8">
      <c r="G4053" s="22">
        <v>420705</v>
      </c>
      <c r="H4053" t="s">
        <v>4106</v>
      </c>
    </row>
    <row r="4054" spans="7:8">
      <c r="G4054" s="22">
        <v>420706</v>
      </c>
      <c r="H4054" t="s">
        <v>4107</v>
      </c>
    </row>
    <row r="4055" spans="7:8">
      <c r="G4055" s="22">
        <v>420801</v>
      </c>
      <c r="H4055" t="s">
        <v>558</v>
      </c>
    </row>
    <row r="4056" spans="7:8">
      <c r="G4056" s="22">
        <v>420802</v>
      </c>
      <c r="H4056" t="s">
        <v>3318</v>
      </c>
    </row>
    <row r="4057" spans="7:8">
      <c r="G4057" s="22">
        <v>420803</v>
      </c>
      <c r="H4057" t="s">
        <v>4108</v>
      </c>
    </row>
    <row r="4058" spans="7:8">
      <c r="G4058" s="22">
        <v>420804</v>
      </c>
      <c r="H4058" t="s">
        <v>4109</v>
      </c>
    </row>
    <row r="4059" spans="7:8">
      <c r="G4059" s="22">
        <v>420805</v>
      </c>
      <c r="H4059" t="s">
        <v>1957</v>
      </c>
    </row>
    <row r="4060" spans="7:8">
      <c r="G4060" s="22">
        <v>420806</v>
      </c>
      <c r="H4060" t="s">
        <v>4110</v>
      </c>
    </row>
    <row r="4061" spans="7:8">
      <c r="G4061" s="22">
        <v>420901</v>
      </c>
      <c r="H4061" t="s">
        <v>559</v>
      </c>
    </row>
    <row r="4062" spans="7:8">
      <c r="G4062" s="22">
        <v>420902</v>
      </c>
      <c r="H4062" t="s">
        <v>2213</v>
      </c>
    </row>
    <row r="4063" spans="7:8">
      <c r="G4063" s="22">
        <v>420903</v>
      </c>
      <c r="H4063" t="s">
        <v>926</v>
      </c>
    </row>
    <row r="4064" spans="7:8">
      <c r="G4064" s="22">
        <v>420904</v>
      </c>
      <c r="H4064" t="s">
        <v>4111</v>
      </c>
    </row>
    <row r="4065" spans="7:8">
      <c r="G4065" s="22">
        <v>420905</v>
      </c>
      <c r="H4065" t="s">
        <v>4112</v>
      </c>
    </row>
    <row r="4066" spans="7:8">
      <c r="G4066" s="22">
        <v>420906</v>
      </c>
      <c r="H4066" t="s">
        <v>4113</v>
      </c>
    </row>
    <row r="4067" spans="7:8">
      <c r="G4067" s="22">
        <v>420907</v>
      </c>
      <c r="H4067" t="s">
        <v>4114</v>
      </c>
    </row>
    <row r="4068" spans="7:8">
      <c r="G4068" s="22">
        <v>420908</v>
      </c>
      <c r="H4068" t="s">
        <v>4115</v>
      </c>
    </row>
    <row r="4069" spans="7:8">
      <c r="G4069" s="22">
        <v>420909</v>
      </c>
      <c r="H4069" t="s">
        <v>4116</v>
      </c>
    </row>
    <row r="4070" spans="7:8">
      <c r="G4070" s="22">
        <v>420910</v>
      </c>
      <c r="H4070" t="s">
        <v>4117</v>
      </c>
    </row>
    <row r="4071" spans="7:8">
      <c r="G4071" s="22">
        <v>420911</v>
      </c>
      <c r="H4071" t="s">
        <v>4118</v>
      </c>
    </row>
    <row r="4072" spans="7:8">
      <c r="G4072" s="22">
        <v>420912</v>
      </c>
      <c r="H4072" t="s">
        <v>2889</v>
      </c>
    </row>
    <row r="4073" spans="7:8">
      <c r="G4073" s="22">
        <v>420913</v>
      </c>
      <c r="H4073" t="s">
        <v>661</v>
      </c>
    </row>
    <row r="4074" spans="7:8">
      <c r="G4074" s="22">
        <v>420914</v>
      </c>
      <c r="H4074" t="s">
        <v>4119</v>
      </c>
    </row>
    <row r="4075" spans="7:8">
      <c r="G4075" s="22">
        <v>420998</v>
      </c>
      <c r="H4075" t="s">
        <v>4120</v>
      </c>
    </row>
    <row r="4076" spans="7:8">
      <c r="G4076" s="22">
        <v>420999</v>
      </c>
      <c r="H4076" t="s">
        <v>4121</v>
      </c>
    </row>
    <row r="4077" spans="7:8">
      <c r="G4077" s="22">
        <v>421001</v>
      </c>
      <c r="H4077" t="s">
        <v>3550</v>
      </c>
    </row>
    <row r="4078" spans="7:8">
      <c r="G4078" s="22">
        <v>421002</v>
      </c>
      <c r="H4078" t="s">
        <v>4122</v>
      </c>
    </row>
    <row r="4079" spans="7:8">
      <c r="G4079" s="22">
        <v>421003</v>
      </c>
      <c r="H4079" t="s">
        <v>4123</v>
      </c>
    </row>
    <row r="4080" spans="7:8">
      <c r="G4080" s="22">
        <v>421004</v>
      </c>
      <c r="H4080" t="s">
        <v>4124</v>
      </c>
    </row>
    <row r="4081" spans="7:8">
      <c r="G4081" s="22">
        <v>421005</v>
      </c>
      <c r="H4081" t="s">
        <v>4125</v>
      </c>
    </row>
    <row r="4082" spans="7:8">
      <c r="G4082" s="22">
        <v>421006</v>
      </c>
      <c r="H4082" t="s">
        <v>4126</v>
      </c>
    </row>
    <row r="4083" spans="7:8">
      <c r="G4083" s="22">
        <v>421007</v>
      </c>
      <c r="H4083" t="s">
        <v>560</v>
      </c>
    </row>
    <row r="4084" spans="7:8">
      <c r="G4084" s="22">
        <v>421008</v>
      </c>
      <c r="H4084" t="s">
        <v>4127</v>
      </c>
    </row>
    <row r="4085" spans="7:8">
      <c r="G4085" s="22">
        <v>421009</v>
      </c>
      <c r="H4085" t="s">
        <v>4128</v>
      </c>
    </row>
    <row r="4086" spans="7:8">
      <c r="G4086" s="22">
        <v>421010</v>
      </c>
      <c r="H4086" t="s">
        <v>4129</v>
      </c>
    </row>
    <row r="4087" spans="7:8">
      <c r="G4087" s="22">
        <v>421011</v>
      </c>
      <c r="H4087" t="s">
        <v>4130</v>
      </c>
    </row>
    <row r="4088" spans="7:8">
      <c r="G4088" s="22">
        <v>421101</v>
      </c>
      <c r="H4088" t="s">
        <v>4131</v>
      </c>
    </row>
    <row r="4089" spans="7:8">
      <c r="G4089" s="22">
        <v>421102</v>
      </c>
      <c r="H4089" t="s">
        <v>4132</v>
      </c>
    </row>
    <row r="4090" spans="7:8">
      <c r="G4090" s="22">
        <v>421103</v>
      </c>
      <c r="H4090" t="s">
        <v>4133</v>
      </c>
    </row>
    <row r="4091" spans="7:8">
      <c r="G4091" s="22">
        <v>421104</v>
      </c>
      <c r="H4091" t="s">
        <v>4134</v>
      </c>
    </row>
    <row r="4092" spans="7:8">
      <c r="G4092" s="22">
        <v>421105</v>
      </c>
      <c r="H4092" t="s">
        <v>4135</v>
      </c>
    </row>
    <row r="4093" spans="7:8">
      <c r="G4093" s="22">
        <v>421106</v>
      </c>
      <c r="H4093" t="s">
        <v>4136</v>
      </c>
    </row>
    <row r="4094" spans="7:8">
      <c r="G4094" s="22">
        <v>421201</v>
      </c>
      <c r="H4094" t="s">
        <v>562</v>
      </c>
    </row>
    <row r="4095" spans="7:8">
      <c r="G4095" s="22">
        <v>421202</v>
      </c>
      <c r="H4095" t="s">
        <v>4137</v>
      </c>
    </row>
    <row r="4096" spans="7:8">
      <c r="G4096" s="22">
        <v>421203</v>
      </c>
      <c r="H4096" t="s">
        <v>4138</v>
      </c>
    </row>
    <row r="4097" spans="7:8">
      <c r="G4097" s="22">
        <v>421204</v>
      </c>
      <c r="H4097" t="s">
        <v>4139</v>
      </c>
    </row>
    <row r="4098" spans="7:8">
      <c r="G4098" s="22">
        <v>421205</v>
      </c>
      <c r="H4098" t="s">
        <v>4140</v>
      </c>
    </row>
    <row r="4099" spans="7:8">
      <c r="G4099" s="22">
        <v>421301</v>
      </c>
      <c r="H4099" t="s">
        <v>563</v>
      </c>
    </row>
    <row r="4100" spans="7:8">
      <c r="G4100" s="22">
        <v>421302</v>
      </c>
      <c r="H4100" t="s">
        <v>4141</v>
      </c>
    </row>
    <row r="4101" spans="7:8">
      <c r="G4101" s="22">
        <v>421303</v>
      </c>
      <c r="H4101" t="s">
        <v>4142</v>
      </c>
    </row>
    <row r="4102" spans="7:8">
      <c r="G4102" s="22">
        <v>421304</v>
      </c>
      <c r="H4102" t="s">
        <v>4143</v>
      </c>
    </row>
    <row r="4103" spans="7:8">
      <c r="G4103" s="22">
        <v>421401</v>
      </c>
      <c r="H4103" t="s">
        <v>564</v>
      </c>
    </row>
    <row r="4104" spans="7:8">
      <c r="G4104" s="22">
        <v>421402</v>
      </c>
      <c r="H4104" t="s">
        <v>4144</v>
      </c>
    </row>
    <row r="4105" spans="7:8">
      <c r="G4105" s="22">
        <v>421403</v>
      </c>
      <c r="H4105" t="s">
        <v>4145</v>
      </c>
    </row>
    <row r="4106" spans="7:8">
      <c r="G4106" s="22">
        <v>430101</v>
      </c>
      <c r="H4106" t="s">
        <v>1851</v>
      </c>
    </row>
    <row r="4107" spans="7:8">
      <c r="G4107" s="22">
        <v>430102</v>
      </c>
      <c r="H4107" t="s">
        <v>4146</v>
      </c>
    </row>
    <row r="4108" spans="7:8">
      <c r="G4108" s="22">
        <v>430103</v>
      </c>
      <c r="H4108" t="s">
        <v>603</v>
      </c>
    </row>
    <row r="4109" spans="7:8">
      <c r="G4109" s="22">
        <v>430104</v>
      </c>
      <c r="H4109" t="s">
        <v>4147</v>
      </c>
    </row>
    <row r="4110" spans="7:8">
      <c r="G4110" s="22">
        <v>430105</v>
      </c>
      <c r="H4110" t="s">
        <v>4148</v>
      </c>
    </row>
    <row r="4111" spans="7:8">
      <c r="G4111" s="22">
        <v>430106</v>
      </c>
      <c r="H4111" t="s">
        <v>4149</v>
      </c>
    </row>
    <row r="4112" spans="7:8">
      <c r="G4112" s="22">
        <v>430107</v>
      </c>
      <c r="H4112" t="s">
        <v>4150</v>
      </c>
    </row>
    <row r="4113" spans="7:8">
      <c r="G4113" s="22">
        <v>430108</v>
      </c>
      <c r="H4113" t="s">
        <v>4151</v>
      </c>
    </row>
    <row r="4114" spans="7:8">
      <c r="G4114" s="22">
        <v>430109</v>
      </c>
      <c r="H4114" t="s">
        <v>3602</v>
      </c>
    </row>
    <row r="4115" spans="7:8">
      <c r="G4115" s="22">
        <v>430110</v>
      </c>
      <c r="H4115" t="s">
        <v>4152</v>
      </c>
    </row>
    <row r="4116" spans="7:8">
      <c r="G4116" s="22">
        <v>430111</v>
      </c>
      <c r="H4116" t="s">
        <v>1629</v>
      </c>
    </row>
    <row r="4117" spans="7:8">
      <c r="G4117" s="22">
        <v>430112</v>
      </c>
      <c r="H4117" t="s">
        <v>4153</v>
      </c>
    </row>
    <row r="4118" spans="7:8">
      <c r="G4118" s="22">
        <v>430113</v>
      </c>
      <c r="H4118" t="s">
        <v>4154</v>
      </c>
    </row>
    <row r="4119" spans="7:8">
      <c r="G4119" s="22">
        <v>430114</v>
      </c>
      <c r="H4119" t="s">
        <v>4155</v>
      </c>
    </row>
    <row r="4120" spans="7:8">
      <c r="G4120" s="22">
        <v>430115</v>
      </c>
      <c r="H4120" t="s">
        <v>4156</v>
      </c>
    </row>
    <row r="4121" spans="7:8">
      <c r="G4121" s="22">
        <v>430116</v>
      </c>
      <c r="H4121" t="s">
        <v>4157</v>
      </c>
    </row>
    <row r="4122" spans="7:8">
      <c r="G4122" s="22">
        <v>430117</v>
      </c>
      <c r="H4122" t="s">
        <v>3919</v>
      </c>
    </row>
    <row r="4123" spans="7:8">
      <c r="G4123" s="22">
        <v>430118</v>
      </c>
      <c r="H4123" t="s">
        <v>4158</v>
      </c>
    </row>
    <row r="4124" spans="7:8">
      <c r="G4124" s="22">
        <v>430119</v>
      </c>
      <c r="H4124" t="s">
        <v>4159</v>
      </c>
    </row>
    <row r="4125" spans="7:8">
      <c r="G4125" s="22">
        <v>430201</v>
      </c>
      <c r="H4125" t="s">
        <v>566</v>
      </c>
    </row>
    <row r="4126" spans="7:8">
      <c r="G4126" s="22">
        <v>430202</v>
      </c>
      <c r="H4126" t="s">
        <v>4160</v>
      </c>
    </row>
    <row r="4127" spans="7:8">
      <c r="G4127" s="22">
        <v>430203</v>
      </c>
      <c r="H4127" t="s">
        <v>4161</v>
      </c>
    </row>
    <row r="4128" spans="7:8">
      <c r="G4128" s="22">
        <v>430204</v>
      </c>
      <c r="H4128" t="s">
        <v>4162</v>
      </c>
    </row>
    <row r="4129" spans="7:8">
      <c r="G4129" s="22">
        <v>430205</v>
      </c>
      <c r="H4129" t="s">
        <v>3602</v>
      </c>
    </row>
    <row r="4130" spans="7:8">
      <c r="G4130" s="22">
        <v>430206</v>
      </c>
      <c r="H4130" t="s">
        <v>4163</v>
      </c>
    </row>
    <row r="4131" spans="7:8">
      <c r="G4131" s="22">
        <v>430207</v>
      </c>
      <c r="H4131" t="s">
        <v>4164</v>
      </c>
    </row>
    <row r="4132" spans="7:8">
      <c r="G4132" s="22">
        <v>430208</v>
      </c>
      <c r="H4132" t="s">
        <v>3877</v>
      </c>
    </row>
    <row r="4133" spans="7:8">
      <c r="G4133" s="22">
        <v>430209</v>
      </c>
      <c r="H4133" t="s">
        <v>4165</v>
      </c>
    </row>
    <row r="4134" spans="7:8">
      <c r="G4134" s="22">
        <v>430210</v>
      </c>
      <c r="H4134" t="s">
        <v>4166</v>
      </c>
    </row>
    <row r="4135" spans="7:8">
      <c r="G4135" s="22">
        <v>430301</v>
      </c>
      <c r="H4135" t="s">
        <v>4167</v>
      </c>
    </row>
    <row r="4136" spans="7:8">
      <c r="G4136" s="22">
        <v>430302</v>
      </c>
      <c r="H4136" t="s">
        <v>4168</v>
      </c>
    </row>
    <row r="4137" spans="7:8">
      <c r="G4137" s="22">
        <v>430303</v>
      </c>
      <c r="H4137" t="s">
        <v>2542</v>
      </c>
    </row>
    <row r="4138" spans="7:8">
      <c r="G4138" s="22">
        <v>430304</v>
      </c>
      <c r="H4138" t="s">
        <v>4169</v>
      </c>
    </row>
    <row r="4139" spans="7:8">
      <c r="G4139" s="22">
        <v>430305</v>
      </c>
      <c r="H4139" t="s">
        <v>4170</v>
      </c>
    </row>
    <row r="4140" spans="7:8">
      <c r="G4140" s="22">
        <v>430306</v>
      </c>
      <c r="H4140" t="s">
        <v>4171</v>
      </c>
    </row>
    <row r="4141" spans="7:8">
      <c r="G4141" s="22">
        <v>430307</v>
      </c>
      <c r="H4141" t="s">
        <v>3484</v>
      </c>
    </row>
    <row r="4142" spans="7:8">
      <c r="G4142" s="22">
        <v>430308</v>
      </c>
      <c r="H4142" t="s">
        <v>4172</v>
      </c>
    </row>
    <row r="4143" spans="7:8">
      <c r="G4143" s="22">
        <v>430309</v>
      </c>
      <c r="H4143" t="s">
        <v>4173</v>
      </c>
    </row>
    <row r="4144" spans="7:8">
      <c r="G4144" s="22">
        <v>430310</v>
      </c>
      <c r="H4144" t="s">
        <v>4174</v>
      </c>
    </row>
    <row r="4145" spans="7:8">
      <c r="G4145" s="22">
        <v>430311</v>
      </c>
      <c r="H4145" t="s">
        <v>4175</v>
      </c>
    </row>
    <row r="4146" spans="7:8">
      <c r="G4146" s="22">
        <v>430312</v>
      </c>
      <c r="H4146" t="s">
        <v>4176</v>
      </c>
    </row>
    <row r="4147" spans="7:8">
      <c r="G4147" s="22">
        <v>430313</v>
      </c>
      <c r="H4147" t="s">
        <v>4177</v>
      </c>
    </row>
    <row r="4148" spans="7:8">
      <c r="G4148" s="22">
        <v>430314</v>
      </c>
      <c r="H4148" t="s">
        <v>4178</v>
      </c>
    </row>
    <row r="4149" spans="7:8">
      <c r="G4149" s="22">
        <v>430315</v>
      </c>
      <c r="H4149" t="s">
        <v>4179</v>
      </c>
    </row>
    <row r="4150" spans="7:8">
      <c r="G4150" s="22">
        <v>430316</v>
      </c>
      <c r="H4150" t="s">
        <v>4180</v>
      </c>
    </row>
    <row r="4151" spans="7:8">
      <c r="G4151" s="22">
        <v>430317</v>
      </c>
      <c r="H4151" t="s">
        <v>4181</v>
      </c>
    </row>
    <row r="4152" spans="7:8">
      <c r="G4152" s="22">
        <v>430318</v>
      </c>
      <c r="H4152" t="s">
        <v>4182</v>
      </c>
    </row>
    <row r="4153" spans="7:8">
      <c r="G4153" s="22">
        <v>430319</v>
      </c>
      <c r="H4153" t="s">
        <v>4183</v>
      </c>
    </row>
    <row r="4154" spans="7:8">
      <c r="G4154" s="22">
        <v>430401</v>
      </c>
      <c r="H4154" t="s">
        <v>4184</v>
      </c>
    </row>
    <row r="4155" spans="7:8">
      <c r="G4155" s="22">
        <v>430402</v>
      </c>
      <c r="H4155" t="s">
        <v>1574</v>
      </c>
    </row>
    <row r="4156" spans="7:8">
      <c r="G4156" s="22">
        <v>430403</v>
      </c>
      <c r="H4156" t="s">
        <v>568</v>
      </c>
    </row>
    <row r="4157" spans="7:8">
      <c r="G4157" s="22">
        <v>430404</v>
      </c>
      <c r="H4157" t="s">
        <v>3101</v>
      </c>
    </row>
    <row r="4158" spans="7:8">
      <c r="G4158" s="22">
        <v>430405</v>
      </c>
      <c r="H4158" t="s">
        <v>3614</v>
      </c>
    </row>
    <row r="4159" spans="7:8">
      <c r="G4159" s="22">
        <v>430406</v>
      </c>
      <c r="H4159" t="s">
        <v>4185</v>
      </c>
    </row>
    <row r="4160" spans="7:8">
      <c r="G4160" s="22">
        <v>430407</v>
      </c>
      <c r="H4160" t="s">
        <v>3244</v>
      </c>
    </row>
    <row r="4161" spans="7:8">
      <c r="G4161" s="22">
        <v>430501</v>
      </c>
      <c r="H4161" t="s">
        <v>4186</v>
      </c>
    </row>
    <row r="4162" spans="7:8">
      <c r="G4162" s="22">
        <v>430502</v>
      </c>
      <c r="H4162" t="s">
        <v>2045</v>
      </c>
    </row>
    <row r="4163" spans="7:8">
      <c r="G4163" s="22">
        <v>430503</v>
      </c>
      <c r="H4163" t="s">
        <v>4187</v>
      </c>
    </row>
    <row r="4164" spans="7:8">
      <c r="G4164" s="22">
        <v>430504</v>
      </c>
      <c r="H4164" t="s">
        <v>4188</v>
      </c>
    </row>
    <row r="4165" spans="7:8">
      <c r="G4165" s="22">
        <v>430505</v>
      </c>
      <c r="H4165" t="s">
        <v>4189</v>
      </c>
    </row>
    <row r="4166" spans="7:8">
      <c r="G4166" s="22">
        <v>430506</v>
      </c>
      <c r="H4166" t="s">
        <v>4190</v>
      </c>
    </row>
    <row r="4167" spans="7:8">
      <c r="G4167" s="22">
        <v>430507</v>
      </c>
      <c r="H4167" t="s">
        <v>4191</v>
      </c>
    </row>
    <row r="4168" spans="7:8">
      <c r="G4168" s="22">
        <v>430508</v>
      </c>
      <c r="H4168" t="s">
        <v>4192</v>
      </c>
    </row>
    <row r="4169" spans="7:8">
      <c r="G4169" s="22">
        <v>430509</v>
      </c>
      <c r="H4169" t="s">
        <v>4193</v>
      </c>
    </row>
    <row r="4170" spans="7:8">
      <c r="G4170" s="22">
        <v>430510</v>
      </c>
      <c r="H4170" t="s">
        <v>4194</v>
      </c>
    </row>
    <row r="4171" spans="7:8">
      <c r="G4171" s="22">
        <v>430511</v>
      </c>
      <c r="H4171" t="s">
        <v>4195</v>
      </c>
    </row>
    <row r="4172" spans="7:8">
      <c r="G4172" s="22">
        <v>430512</v>
      </c>
      <c r="H4172" t="s">
        <v>4196</v>
      </c>
    </row>
    <row r="4173" spans="7:8">
      <c r="G4173" s="22">
        <v>430513</v>
      </c>
      <c r="H4173" t="s">
        <v>289</v>
      </c>
    </row>
    <row r="4174" spans="7:8">
      <c r="G4174" s="22">
        <v>430514</v>
      </c>
      <c r="H4174" t="s">
        <v>4197</v>
      </c>
    </row>
    <row r="4175" spans="7:8">
      <c r="G4175" s="22">
        <v>430515</v>
      </c>
      <c r="H4175" t="s">
        <v>4198</v>
      </c>
    </row>
    <row r="4176" spans="7:8">
      <c r="G4176" s="22">
        <v>430516</v>
      </c>
      <c r="H4176" t="s">
        <v>4199</v>
      </c>
    </row>
    <row r="4177" spans="7:8">
      <c r="G4177" s="22">
        <v>430517</v>
      </c>
      <c r="H4177" t="s">
        <v>4200</v>
      </c>
    </row>
    <row r="4178" spans="7:8">
      <c r="G4178" s="22">
        <v>430518</v>
      </c>
      <c r="H4178" t="s">
        <v>2354</v>
      </c>
    </row>
    <row r="4179" spans="7:8">
      <c r="G4179" s="22">
        <v>430520</v>
      </c>
      <c r="H4179" t="s">
        <v>4201</v>
      </c>
    </row>
    <row r="4180" spans="7:8">
      <c r="G4180" s="22">
        <v>430521</v>
      </c>
      <c r="H4180" t="s">
        <v>542</v>
      </c>
    </row>
    <row r="4181" spans="7:8">
      <c r="G4181" s="22">
        <v>430522</v>
      </c>
      <c r="H4181" t="s">
        <v>4202</v>
      </c>
    </row>
    <row r="4182" spans="7:8">
      <c r="G4182" s="22">
        <v>430601</v>
      </c>
      <c r="H4182" t="s">
        <v>4203</v>
      </c>
    </row>
    <row r="4183" spans="7:8">
      <c r="G4183" s="22">
        <v>430602</v>
      </c>
      <c r="H4183" t="s">
        <v>4204</v>
      </c>
    </row>
    <row r="4184" spans="7:8">
      <c r="G4184" s="22">
        <v>430603</v>
      </c>
      <c r="H4184" t="s">
        <v>4184</v>
      </c>
    </row>
    <row r="4185" spans="7:8">
      <c r="G4185" s="22">
        <v>430604</v>
      </c>
      <c r="H4185" t="s">
        <v>4205</v>
      </c>
    </row>
    <row r="4186" spans="7:8">
      <c r="G4186" s="22">
        <v>430605</v>
      </c>
      <c r="H4186" t="s">
        <v>4206</v>
      </c>
    </row>
    <row r="4187" spans="7:8">
      <c r="G4187" s="22">
        <v>430606</v>
      </c>
      <c r="H4187" t="s">
        <v>4207</v>
      </c>
    </row>
    <row r="4188" spans="7:8">
      <c r="G4188" s="22">
        <v>430607</v>
      </c>
      <c r="H4188" t="s">
        <v>4208</v>
      </c>
    </row>
    <row r="4189" spans="7:8">
      <c r="G4189" s="22">
        <v>430701</v>
      </c>
      <c r="H4189" t="s">
        <v>4209</v>
      </c>
    </row>
    <row r="4190" spans="7:8">
      <c r="G4190" s="22">
        <v>430702</v>
      </c>
      <c r="H4190" t="s">
        <v>4210</v>
      </c>
    </row>
    <row r="4191" spans="7:8">
      <c r="G4191" s="22">
        <v>430703</v>
      </c>
      <c r="H4191" t="s">
        <v>1838</v>
      </c>
    </row>
    <row r="4192" spans="7:8">
      <c r="G4192" s="22">
        <v>430704</v>
      </c>
      <c r="H4192" t="s">
        <v>238</v>
      </c>
    </row>
    <row r="4193" spans="7:8">
      <c r="G4193" s="22">
        <v>430705</v>
      </c>
      <c r="H4193" t="s">
        <v>4211</v>
      </c>
    </row>
    <row r="4194" spans="7:8">
      <c r="G4194" s="22">
        <v>430706</v>
      </c>
      <c r="H4194" t="s">
        <v>4212</v>
      </c>
    </row>
    <row r="4195" spans="7:8">
      <c r="G4195" s="22">
        <v>430707</v>
      </c>
      <c r="H4195" t="s">
        <v>4213</v>
      </c>
    </row>
    <row r="4196" spans="7:8">
      <c r="G4196" s="22">
        <v>430801</v>
      </c>
      <c r="H4196" t="s">
        <v>4214</v>
      </c>
    </row>
    <row r="4197" spans="7:8">
      <c r="G4197" s="22">
        <v>430802</v>
      </c>
      <c r="H4197" t="s">
        <v>4215</v>
      </c>
    </row>
    <row r="4198" spans="7:8">
      <c r="G4198" s="22">
        <v>430803</v>
      </c>
      <c r="H4198" t="s">
        <v>643</v>
      </c>
    </row>
    <row r="4199" spans="7:8">
      <c r="G4199" s="22">
        <v>430804</v>
      </c>
      <c r="H4199" t="s">
        <v>3887</v>
      </c>
    </row>
    <row r="4200" spans="7:8">
      <c r="G4200" s="22">
        <v>430805</v>
      </c>
      <c r="H4200" t="s">
        <v>572</v>
      </c>
    </row>
    <row r="4201" spans="7:8">
      <c r="G4201" s="22">
        <v>430901</v>
      </c>
      <c r="H4201" t="s">
        <v>573</v>
      </c>
    </row>
    <row r="4202" spans="7:8">
      <c r="G4202" s="22">
        <v>430902</v>
      </c>
      <c r="H4202" t="s">
        <v>4216</v>
      </c>
    </row>
    <row r="4203" spans="7:8">
      <c r="G4203" s="22">
        <v>430903</v>
      </c>
      <c r="H4203" t="s">
        <v>4217</v>
      </c>
    </row>
    <row r="4204" spans="7:8">
      <c r="G4204" s="22">
        <v>430904</v>
      </c>
      <c r="H4204" t="s">
        <v>4218</v>
      </c>
    </row>
    <row r="4205" spans="7:8">
      <c r="G4205" s="22">
        <v>430905</v>
      </c>
      <c r="H4205" t="s">
        <v>3437</v>
      </c>
    </row>
    <row r="4206" spans="7:8">
      <c r="G4206" s="22">
        <v>430906</v>
      </c>
      <c r="H4206" t="s">
        <v>4219</v>
      </c>
    </row>
    <row r="4207" spans="7:8">
      <c r="G4207" s="22">
        <v>430907</v>
      </c>
      <c r="H4207" t="s">
        <v>4220</v>
      </c>
    </row>
    <row r="4208" spans="7:8">
      <c r="G4208" s="22">
        <v>430908</v>
      </c>
      <c r="H4208" t="s">
        <v>4221</v>
      </c>
    </row>
    <row r="4209" spans="7:8">
      <c r="G4209" s="22">
        <v>430909</v>
      </c>
      <c r="H4209" t="s">
        <v>4078</v>
      </c>
    </row>
    <row r="4210" spans="7:8">
      <c r="G4210" s="22">
        <v>430910</v>
      </c>
      <c r="H4210" t="s">
        <v>4222</v>
      </c>
    </row>
    <row r="4211" spans="7:8">
      <c r="G4211" s="22">
        <v>430911</v>
      </c>
      <c r="H4211" t="s">
        <v>4223</v>
      </c>
    </row>
    <row r="4212" spans="7:8">
      <c r="G4212" s="22">
        <v>430912</v>
      </c>
      <c r="H4212" t="s">
        <v>4224</v>
      </c>
    </row>
    <row r="4213" spans="7:8">
      <c r="G4213" s="22">
        <v>430913</v>
      </c>
      <c r="H4213" t="s">
        <v>4225</v>
      </c>
    </row>
    <row r="4214" spans="7:8">
      <c r="G4214" s="22">
        <v>431001</v>
      </c>
      <c r="H4214" t="s">
        <v>574</v>
      </c>
    </row>
    <row r="4215" spans="7:8">
      <c r="G4215" s="22">
        <v>431002</v>
      </c>
      <c r="H4215" t="s">
        <v>4226</v>
      </c>
    </row>
    <row r="4216" spans="7:8">
      <c r="G4216" s="22">
        <v>431003</v>
      </c>
      <c r="H4216" t="s">
        <v>4227</v>
      </c>
    </row>
    <row r="4217" spans="7:8">
      <c r="G4217" s="22">
        <v>431004</v>
      </c>
      <c r="H4217" t="s">
        <v>522</v>
      </c>
    </row>
    <row r="4218" spans="7:8">
      <c r="G4218" s="22">
        <v>431005</v>
      </c>
      <c r="H4218" t="s">
        <v>4228</v>
      </c>
    </row>
    <row r="4219" spans="7:8">
      <c r="G4219" s="22">
        <v>431006</v>
      </c>
      <c r="H4219" t="s">
        <v>4229</v>
      </c>
    </row>
    <row r="4220" spans="7:8">
      <c r="G4220" s="22">
        <v>431101</v>
      </c>
      <c r="H4220" t="s">
        <v>575</v>
      </c>
    </row>
    <row r="4221" spans="7:8">
      <c r="G4221" s="22">
        <v>431102</v>
      </c>
      <c r="H4221" t="s">
        <v>4230</v>
      </c>
    </row>
    <row r="4222" spans="7:8">
      <c r="G4222" s="22">
        <v>431103</v>
      </c>
      <c r="H4222" t="s">
        <v>2382</v>
      </c>
    </row>
    <row r="4223" spans="7:8">
      <c r="G4223" s="22">
        <v>431104</v>
      </c>
      <c r="H4223" t="s">
        <v>4231</v>
      </c>
    </row>
    <row r="4224" spans="7:8">
      <c r="G4224" s="22">
        <v>431201</v>
      </c>
      <c r="H4224" t="s">
        <v>576</v>
      </c>
    </row>
    <row r="4225" spans="7:8">
      <c r="G4225" s="22">
        <v>431202</v>
      </c>
      <c r="H4225" t="s">
        <v>4232</v>
      </c>
    </row>
    <row r="4226" spans="7:8">
      <c r="G4226" s="22">
        <v>431203</v>
      </c>
      <c r="H4226" t="s">
        <v>4233</v>
      </c>
    </row>
    <row r="4227" spans="7:8">
      <c r="G4227" s="22">
        <v>431204</v>
      </c>
      <c r="H4227" t="s">
        <v>4234</v>
      </c>
    </row>
    <row r="4228" spans="7:8">
      <c r="G4228" s="22">
        <v>431205</v>
      </c>
      <c r="H4228" t="s">
        <v>4235</v>
      </c>
    </row>
    <row r="4229" spans="7:8">
      <c r="G4229" s="22">
        <v>431301</v>
      </c>
      <c r="H4229" t="s">
        <v>577</v>
      </c>
    </row>
    <row r="4230" spans="7:8">
      <c r="G4230" s="22">
        <v>431302</v>
      </c>
      <c r="H4230" t="s">
        <v>4236</v>
      </c>
    </row>
    <row r="4231" spans="7:8">
      <c r="G4231" s="22">
        <v>431303</v>
      </c>
      <c r="H4231" t="s">
        <v>4237</v>
      </c>
    </row>
    <row r="4232" spans="7:8">
      <c r="G4232" s="22">
        <v>431401</v>
      </c>
      <c r="H4232" t="s">
        <v>578</v>
      </c>
    </row>
    <row r="4233" spans="7:8">
      <c r="G4233" s="22">
        <v>431402</v>
      </c>
      <c r="H4233" t="s">
        <v>4238</v>
      </c>
    </row>
    <row r="4234" spans="7:8">
      <c r="G4234" s="22">
        <v>431403</v>
      </c>
      <c r="H4234" t="s">
        <v>499</v>
      </c>
    </row>
    <row r="4235" spans="7:8">
      <c r="G4235" s="22">
        <v>431501</v>
      </c>
      <c r="H4235" t="s">
        <v>579</v>
      </c>
    </row>
    <row r="4236" spans="7:8">
      <c r="G4236" s="22">
        <v>431502</v>
      </c>
      <c r="H4236" t="s">
        <v>298</v>
      </c>
    </row>
    <row r="4237" spans="7:8">
      <c r="G4237" s="22">
        <v>431503</v>
      </c>
      <c r="H4237" t="s">
        <v>3064</v>
      </c>
    </row>
    <row r="4238" spans="7:8">
      <c r="G4238" s="22">
        <v>431504</v>
      </c>
      <c r="H4238" t="s">
        <v>4239</v>
      </c>
    </row>
    <row r="4239" spans="7:8">
      <c r="G4239" s="22">
        <v>431505</v>
      </c>
      <c r="H4239" t="s">
        <v>4240</v>
      </c>
    </row>
    <row r="4240" spans="7:8">
      <c r="G4240" s="22">
        <v>431601</v>
      </c>
      <c r="H4240" t="s">
        <v>580</v>
      </c>
    </row>
    <row r="4241" spans="7:8">
      <c r="G4241" s="22">
        <v>431602</v>
      </c>
      <c r="H4241" t="s">
        <v>4241</v>
      </c>
    </row>
    <row r="4242" spans="7:8">
      <c r="G4242" s="22">
        <v>431603</v>
      </c>
      <c r="H4242" t="s">
        <v>4242</v>
      </c>
    </row>
    <row r="4243" spans="7:8">
      <c r="G4243" s="22">
        <v>431604</v>
      </c>
      <c r="H4243" t="s">
        <v>4243</v>
      </c>
    </row>
    <row r="4244" spans="7:8">
      <c r="G4244" s="22">
        <v>431605</v>
      </c>
      <c r="H4244" t="s">
        <v>3410</v>
      </c>
    </row>
    <row r="4245" spans="7:8">
      <c r="G4245" s="22">
        <v>431701</v>
      </c>
      <c r="H4245" t="s">
        <v>581</v>
      </c>
    </row>
    <row r="4246" spans="7:8">
      <c r="G4246" s="22">
        <v>431702</v>
      </c>
      <c r="H4246" t="s">
        <v>602</v>
      </c>
    </row>
    <row r="4247" spans="7:8">
      <c r="G4247" s="22">
        <v>431703</v>
      </c>
      <c r="H4247" t="s">
        <v>4244</v>
      </c>
    </row>
    <row r="4248" spans="7:8">
      <c r="G4248" s="22">
        <v>440101</v>
      </c>
      <c r="H4248" t="s">
        <v>1349</v>
      </c>
    </row>
    <row r="4249" spans="7:8">
      <c r="G4249" s="22">
        <v>440102</v>
      </c>
      <c r="H4249" t="s">
        <v>4245</v>
      </c>
    </row>
    <row r="4250" spans="7:8">
      <c r="G4250" s="22">
        <v>440103</v>
      </c>
      <c r="H4250" t="s">
        <v>380</v>
      </c>
    </row>
    <row r="4251" spans="7:8">
      <c r="G4251" s="22">
        <v>440104</v>
      </c>
      <c r="H4251" t="s">
        <v>4246</v>
      </c>
    </row>
    <row r="4252" spans="7:8">
      <c r="G4252" s="22">
        <v>440105</v>
      </c>
      <c r="H4252" t="s">
        <v>4247</v>
      </c>
    </row>
    <row r="4253" spans="7:8">
      <c r="G4253" s="22">
        <v>440106</v>
      </c>
      <c r="H4253" t="s">
        <v>4248</v>
      </c>
    </row>
    <row r="4254" spans="7:8">
      <c r="G4254" s="22">
        <v>440107</v>
      </c>
      <c r="H4254" t="s">
        <v>4249</v>
      </c>
    </row>
    <row r="4255" spans="7:8">
      <c r="G4255" s="22">
        <v>440108</v>
      </c>
      <c r="H4255" t="s">
        <v>4250</v>
      </c>
    </row>
    <row r="4256" spans="7:8">
      <c r="G4256" s="22">
        <v>440109</v>
      </c>
      <c r="H4256" t="s">
        <v>4251</v>
      </c>
    </row>
    <row r="4257" spans="7:8">
      <c r="G4257" s="22">
        <v>440110</v>
      </c>
      <c r="H4257" t="s">
        <v>4252</v>
      </c>
    </row>
    <row r="4258" spans="7:8">
      <c r="G4258" s="22">
        <v>440111</v>
      </c>
      <c r="H4258" t="s">
        <v>1498</v>
      </c>
    </row>
    <row r="4259" spans="7:8">
      <c r="G4259" s="22">
        <v>440112</v>
      </c>
      <c r="H4259" t="s">
        <v>4253</v>
      </c>
    </row>
    <row r="4260" spans="7:8">
      <c r="G4260" s="22">
        <v>440113</v>
      </c>
      <c r="H4260" t="s">
        <v>1908</v>
      </c>
    </row>
    <row r="4261" spans="7:8">
      <c r="G4261" s="22">
        <v>440114</v>
      </c>
      <c r="H4261" t="s">
        <v>4254</v>
      </c>
    </row>
    <row r="4262" spans="7:8">
      <c r="G4262" s="22">
        <v>440201</v>
      </c>
      <c r="H4262" t="s">
        <v>583</v>
      </c>
    </row>
    <row r="4263" spans="7:8">
      <c r="G4263" s="22">
        <v>440202</v>
      </c>
      <c r="H4263" t="s">
        <v>3882</v>
      </c>
    </row>
    <row r="4264" spans="7:8">
      <c r="G4264" s="22">
        <v>440203</v>
      </c>
      <c r="H4264" t="s">
        <v>1985</v>
      </c>
    </row>
    <row r="4265" spans="7:8">
      <c r="G4265" s="22">
        <v>440204</v>
      </c>
      <c r="H4265" t="s">
        <v>3228</v>
      </c>
    </row>
    <row r="4266" spans="7:8">
      <c r="G4266" s="22">
        <v>440205</v>
      </c>
      <c r="H4266" t="s">
        <v>4255</v>
      </c>
    </row>
    <row r="4267" spans="7:8">
      <c r="G4267" s="22">
        <v>440301</v>
      </c>
      <c r="H4267" t="s">
        <v>4256</v>
      </c>
    </row>
    <row r="4268" spans="7:8">
      <c r="G4268" s="22">
        <v>440302</v>
      </c>
      <c r="H4268" t="s">
        <v>4257</v>
      </c>
    </row>
    <row r="4269" spans="7:8">
      <c r="G4269" s="22">
        <v>440303</v>
      </c>
      <c r="H4269" t="s">
        <v>4092</v>
      </c>
    </row>
    <row r="4270" spans="7:8">
      <c r="G4270" s="22">
        <v>440304</v>
      </c>
      <c r="H4270" t="s">
        <v>4258</v>
      </c>
    </row>
    <row r="4271" spans="7:8">
      <c r="G4271" s="22">
        <v>440305</v>
      </c>
      <c r="H4271" t="s">
        <v>4259</v>
      </c>
    </row>
    <row r="4272" spans="7:8">
      <c r="G4272" s="22">
        <v>440306</v>
      </c>
      <c r="H4272" t="s">
        <v>4260</v>
      </c>
    </row>
    <row r="4273" spans="7:8">
      <c r="G4273" s="22">
        <v>440307</v>
      </c>
      <c r="H4273" t="s">
        <v>3018</v>
      </c>
    </row>
    <row r="4274" spans="7:8">
      <c r="G4274" s="22">
        <v>440308</v>
      </c>
      <c r="H4274" t="s">
        <v>790</v>
      </c>
    </row>
    <row r="4275" spans="7:8">
      <c r="G4275" s="22">
        <v>440309</v>
      </c>
      <c r="H4275" t="s">
        <v>4261</v>
      </c>
    </row>
    <row r="4276" spans="7:8">
      <c r="G4276" s="22">
        <v>440310</v>
      </c>
      <c r="H4276" t="s">
        <v>4262</v>
      </c>
    </row>
    <row r="4277" spans="7:8">
      <c r="G4277" s="22">
        <v>440311</v>
      </c>
      <c r="H4277" t="s">
        <v>1279</v>
      </c>
    </row>
    <row r="4278" spans="7:8">
      <c r="G4278" s="22">
        <v>440312</v>
      </c>
      <c r="H4278" t="s">
        <v>3349</v>
      </c>
    </row>
    <row r="4279" spans="7:8">
      <c r="G4279" s="22">
        <v>440313</v>
      </c>
      <c r="H4279" t="s">
        <v>4263</v>
      </c>
    </row>
    <row r="4280" spans="7:8">
      <c r="G4280" s="22">
        <v>440314</v>
      </c>
      <c r="H4280" t="s">
        <v>4264</v>
      </c>
    </row>
    <row r="4281" spans="7:8">
      <c r="G4281" s="22">
        <v>440315</v>
      </c>
      <c r="H4281" t="s">
        <v>4265</v>
      </c>
    </row>
    <row r="4282" spans="7:8">
      <c r="G4282" s="22">
        <v>440316</v>
      </c>
      <c r="H4282" t="s">
        <v>4266</v>
      </c>
    </row>
    <row r="4283" spans="7:8">
      <c r="G4283" s="22">
        <v>440317</v>
      </c>
      <c r="H4283" t="s">
        <v>4267</v>
      </c>
    </row>
    <row r="4284" spans="7:8">
      <c r="G4284" s="22">
        <v>440401</v>
      </c>
      <c r="H4284" t="s">
        <v>4268</v>
      </c>
    </row>
    <row r="4285" spans="7:8">
      <c r="G4285" s="22">
        <v>440402</v>
      </c>
      <c r="H4285" t="s">
        <v>4269</v>
      </c>
    </row>
    <row r="4286" spans="7:8">
      <c r="G4286" s="22">
        <v>440403</v>
      </c>
      <c r="H4286" t="s">
        <v>2601</v>
      </c>
    </row>
    <row r="4287" spans="7:8">
      <c r="G4287" s="22">
        <v>440404</v>
      </c>
      <c r="H4287" t="s">
        <v>4270</v>
      </c>
    </row>
    <row r="4288" spans="7:8">
      <c r="G4288" s="22">
        <v>440405</v>
      </c>
      <c r="H4288" t="s">
        <v>4271</v>
      </c>
    </row>
    <row r="4289" spans="7:8">
      <c r="G4289" s="22">
        <v>440406</v>
      </c>
      <c r="H4289" t="s">
        <v>4272</v>
      </c>
    </row>
    <row r="4290" spans="7:8">
      <c r="G4290" s="22">
        <v>440407</v>
      </c>
      <c r="H4290" t="s">
        <v>4273</v>
      </c>
    </row>
    <row r="4291" spans="7:8">
      <c r="G4291" s="22">
        <v>440408</v>
      </c>
      <c r="H4291" t="s">
        <v>3046</v>
      </c>
    </row>
    <row r="4292" spans="7:8">
      <c r="G4292" s="22">
        <v>440409</v>
      </c>
      <c r="H4292" t="s">
        <v>4274</v>
      </c>
    </row>
    <row r="4293" spans="7:8">
      <c r="G4293" s="22">
        <v>440410</v>
      </c>
      <c r="H4293" t="s">
        <v>4275</v>
      </c>
    </row>
    <row r="4294" spans="7:8">
      <c r="G4294" s="22">
        <v>440501</v>
      </c>
      <c r="H4294" t="s">
        <v>586</v>
      </c>
    </row>
    <row r="4295" spans="7:8">
      <c r="G4295" s="22">
        <v>440502</v>
      </c>
      <c r="H4295" t="s">
        <v>4276</v>
      </c>
    </row>
    <row r="4296" spans="7:8">
      <c r="G4296" s="22">
        <v>440503</v>
      </c>
      <c r="H4296" t="s">
        <v>4277</v>
      </c>
    </row>
    <row r="4297" spans="7:8">
      <c r="G4297" s="22">
        <v>440504</v>
      </c>
      <c r="H4297" t="s">
        <v>4278</v>
      </c>
    </row>
    <row r="4298" spans="7:8">
      <c r="G4298" s="22">
        <v>440505</v>
      </c>
      <c r="H4298" t="s">
        <v>4279</v>
      </c>
    </row>
    <row r="4299" spans="7:8">
      <c r="G4299" s="22">
        <v>440506</v>
      </c>
      <c r="H4299" t="s">
        <v>4280</v>
      </c>
    </row>
    <row r="4300" spans="7:8">
      <c r="G4300" s="22">
        <v>440507</v>
      </c>
      <c r="H4300" t="s">
        <v>4281</v>
      </c>
    </row>
    <row r="4301" spans="7:8">
      <c r="G4301" s="22">
        <v>440508</v>
      </c>
      <c r="H4301" t="s">
        <v>4282</v>
      </c>
    </row>
    <row r="4302" spans="7:8">
      <c r="G4302" s="22">
        <v>440509</v>
      </c>
      <c r="H4302" t="s">
        <v>4283</v>
      </c>
    </row>
    <row r="4303" spans="7:8">
      <c r="G4303" s="22">
        <v>440510</v>
      </c>
      <c r="H4303" t="s">
        <v>4284</v>
      </c>
    </row>
    <row r="4304" spans="7:8">
      <c r="G4304" s="22">
        <v>440511</v>
      </c>
      <c r="H4304" t="s">
        <v>602</v>
      </c>
    </row>
    <row r="4305" spans="7:8">
      <c r="G4305" s="22">
        <v>440512</v>
      </c>
      <c r="H4305" t="s">
        <v>4285</v>
      </c>
    </row>
    <row r="4306" spans="7:8">
      <c r="G4306" s="22">
        <v>440601</v>
      </c>
      <c r="H4306" t="s">
        <v>587</v>
      </c>
    </row>
    <row r="4307" spans="7:8">
      <c r="G4307" s="22">
        <v>440602</v>
      </c>
      <c r="H4307" t="s">
        <v>4286</v>
      </c>
    </row>
    <row r="4308" spans="7:8">
      <c r="G4308" s="22">
        <v>440603</v>
      </c>
      <c r="H4308" t="s">
        <v>4287</v>
      </c>
    </row>
    <row r="4309" spans="7:8">
      <c r="G4309" s="22">
        <v>440604</v>
      </c>
      <c r="H4309" t="s">
        <v>4288</v>
      </c>
    </row>
    <row r="4310" spans="7:8">
      <c r="G4310" s="22">
        <v>440605</v>
      </c>
      <c r="H4310" t="s">
        <v>214</v>
      </c>
    </row>
    <row r="4311" spans="7:8">
      <c r="G4311" s="22">
        <v>440606</v>
      </c>
      <c r="H4311" t="s">
        <v>4289</v>
      </c>
    </row>
    <row r="4312" spans="7:8">
      <c r="G4312" s="22">
        <v>440607</v>
      </c>
      <c r="H4312" t="s">
        <v>4290</v>
      </c>
    </row>
    <row r="4313" spans="7:8">
      <c r="G4313" s="22">
        <v>440608</v>
      </c>
      <c r="H4313" t="s">
        <v>345</v>
      </c>
    </row>
    <row r="4314" spans="7:8">
      <c r="G4314" s="22">
        <v>440609</v>
      </c>
      <c r="H4314" t="s">
        <v>4291</v>
      </c>
    </row>
    <row r="4315" spans="7:8">
      <c r="G4315" s="22">
        <v>440610</v>
      </c>
      <c r="H4315" t="s">
        <v>1070</v>
      </c>
    </row>
    <row r="4316" spans="7:8">
      <c r="G4316" s="22">
        <v>440611</v>
      </c>
      <c r="H4316" t="s">
        <v>4292</v>
      </c>
    </row>
    <row r="4317" spans="7:8">
      <c r="G4317" s="22">
        <v>440612</v>
      </c>
      <c r="H4317" t="s">
        <v>4293</v>
      </c>
    </row>
    <row r="4318" spans="7:8">
      <c r="G4318" s="22">
        <v>440613</v>
      </c>
      <c r="H4318" t="s">
        <v>4294</v>
      </c>
    </row>
    <row r="4319" spans="7:8">
      <c r="G4319" s="22">
        <v>440614</v>
      </c>
      <c r="H4319" t="s">
        <v>2417</v>
      </c>
    </row>
    <row r="4320" spans="7:8">
      <c r="G4320" s="22">
        <v>440615</v>
      </c>
      <c r="H4320" t="s">
        <v>1154</v>
      </c>
    </row>
    <row r="4321" spans="7:8">
      <c r="G4321" s="22">
        <v>440616</v>
      </c>
      <c r="H4321" t="s">
        <v>3015</v>
      </c>
    </row>
    <row r="4322" spans="7:8">
      <c r="G4322" s="22">
        <v>440617</v>
      </c>
      <c r="H4322" t="s">
        <v>3806</v>
      </c>
    </row>
    <row r="4323" spans="7:8">
      <c r="G4323" s="22">
        <v>440618</v>
      </c>
      <c r="H4323" t="s">
        <v>3323</v>
      </c>
    </row>
    <row r="4324" spans="7:8">
      <c r="G4324" s="22">
        <v>440619</v>
      </c>
      <c r="H4324" t="s">
        <v>3798</v>
      </c>
    </row>
    <row r="4325" spans="7:8">
      <c r="G4325" s="22">
        <v>440620</v>
      </c>
      <c r="H4325" t="s">
        <v>4295</v>
      </c>
    </row>
    <row r="4326" spans="7:8">
      <c r="G4326" s="22">
        <v>440701</v>
      </c>
      <c r="H4326" t="s">
        <v>588</v>
      </c>
    </row>
    <row r="4327" spans="7:8">
      <c r="G4327" s="22">
        <v>440702</v>
      </c>
      <c r="H4327" t="s">
        <v>438</v>
      </c>
    </row>
    <row r="4328" spans="7:8">
      <c r="G4328" s="22">
        <v>440703</v>
      </c>
      <c r="H4328" t="s">
        <v>3785</v>
      </c>
    </row>
    <row r="4329" spans="7:8">
      <c r="G4329" s="22">
        <v>440704</v>
      </c>
      <c r="H4329" t="s">
        <v>4258</v>
      </c>
    </row>
    <row r="4330" spans="7:8">
      <c r="G4330" s="22">
        <v>440705</v>
      </c>
      <c r="H4330" t="s">
        <v>4296</v>
      </c>
    </row>
    <row r="4331" spans="7:8">
      <c r="G4331" s="22">
        <v>440706</v>
      </c>
      <c r="H4331" t="s">
        <v>4297</v>
      </c>
    </row>
    <row r="4332" spans="7:8">
      <c r="G4332" s="22">
        <v>440707</v>
      </c>
      <c r="H4332" t="s">
        <v>3854</v>
      </c>
    </row>
    <row r="4333" spans="7:8">
      <c r="G4333" s="22">
        <v>440708</v>
      </c>
      <c r="H4333" t="s">
        <v>501</v>
      </c>
    </row>
    <row r="4334" spans="7:8">
      <c r="G4334" s="22">
        <v>440709</v>
      </c>
      <c r="H4334" t="s">
        <v>3228</v>
      </c>
    </row>
    <row r="4335" spans="7:8">
      <c r="G4335" s="22">
        <v>440710</v>
      </c>
      <c r="H4335" t="s">
        <v>684</v>
      </c>
    </row>
    <row r="4336" spans="7:8">
      <c r="G4336" s="22">
        <v>440801</v>
      </c>
      <c r="H4336" t="s">
        <v>4298</v>
      </c>
    </row>
    <row r="4337" spans="7:8">
      <c r="G4337" s="22">
        <v>440802</v>
      </c>
      <c r="H4337" t="s">
        <v>4299</v>
      </c>
    </row>
    <row r="4338" spans="7:8">
      <c r="G4338" s="22">
        <v>440803</v>
      </c>
      <c r="H4338" t="s">
        <v>4300</v>
      </c>
    </row>
    <row r="4339" spans="7:8">
      <c r="G4339" s="22">
        <v>440804</v>
      </c>
      <c r="H4339" t="s">
        <v>4301</v>
      </c>
    </row>
    <row r="4340" spans="7:8">
      <c r="G4340" s="22">
        <v>440805</v>
      </c>
      <c r="H4340" t="s">
        <v>4302</v>
      </c>
    </row>
    <row r="4341" spans="7:8">
      <c r="G4341" s="22">
        <v>440806</v>
      </c>
      <c r="H4341" t="s">
        <v>4303</v>
      </c>
    </row>
    <row r="4342" spans="7:8">
      <c r="G4342" s="22">
        <v>440807</v>
      </c>
      <c r="H4342" t="s">
        <v>4304</v>
      </c>
    </row>
    <row r="4343" spans="7:8">
      <c r="G4343" s="22">
        <v>440808</v>
      </c>
      <c r="H4343" t="s">
        <v>4305</v>
      </c>
    </row>
    <row r="4344" spans="7:8">
      <c r="G4344" s="22">
        <v>440809</v>
      </c>
      <c r="H4344" t="s">
        <v>4306</v>
      </c>
    </row>
    <row r="4345" spans="7:8">
      <c r="G4345" s="22">
        <v>440810</v>
      </c>
      <c r="H4345" t="s">
        <v>4307</v>
      </c>
    </row>
    <row r="4346" spans="7:8">
      <c r="G4346" s="22">
        <v>440811</v>
      </c>
      <c r="H4346" t="s">
        <v>4308</v>
      </c>
    </row>
    <row r="4347" spans="7:8">
      <c r="G4347" s="22">
        <v>440812</v>
      </c>
      <c r="H4347" t="s">
        <v>4309</v>
      </c>
    </row>
    <row r="4348" spans="7:8">
      <c r="G4348" s="22">
        <v>440813</v>
      </c>
      <c r="H4348" t="s">
        <v>4310</v>
      </c>
    </row>
    <row r="4349" spans="7:8">
      <c r="G4349" s="22">
        <v>440814</v>
      </c>
      <c r="H4349" t="s">
        <v>4311</v>
      </c>
    </row>
    <row r="4350" spans="7:8">
      <c r="G4350" s="22">
        <v>440815</v>
      </c>
      <c r="H4350" t="s">
        <v>4312</v>
      </c>
    </row>
    <row r="4351" spans="7:8">
      <c r="G4351" s="22">
        <v>440816</v>
      </c>
      <c r="H4351" t="s">
        <v>762</v>
      </c>
    </row>
    <row r="4352" spans="7:8">
      <c r="G4352" s="22">
        <v>440817</v>
      </c>
      <c r="H4352" t="s">
        <v>790</v>
      </c>
    </row>
    <row r="4353" spans="7:8">
      <c r="G4353" s="22">
        <v>440818</v>
      </c>
      <c r="H4353" t="s">
        <v>4313</v>
      </c>
    </row>
    <row r="4354" spans="7:8">
      <c r="G4354" s="22">
        <v>440819</v>
      </c>
      <c r="H4354" t="s">
        <v>4314</v>
      </c>
    </row>
    <row r="4355" spans="7:8">
      <c r="G4355" s="22">
        <v>440820</v>
      </c>
      <c r="H4355" t="s">
        <v>4315</v>
      </c>
    </row>
    <row r="4356" spans="7:8">
      <c r="G4356" s="22">
        <v>440901</v>
      </c>
      <c r="H4356" t="s">
        <v>546</v>
      </c>
    </row>
    <row r="4357" spans="7:8">
      <c r="G4357" s="22">
        <v>440902</v>
      </c>
      <c r="H4357" t="s">
        <v>3314</v>
      </c>
    </row>
    <row r="4358" spans="7:8">
      <c r="G4358" s="22">
        <v>440903</v>
      </c>
      <c r="H4358" t="s">
        <v>4316</v>
      </c>
    </row>
    <row r="4359" spans="7:8">
      <c r="G4359" s="22">
        <v>440904</v>
      </c>
      <c r="H4359" t="s">
        <v>2674</v>
      </c>
    </row>
    <row r="4360" spans="7:8">
      <c r="G4360" s="22">
        <v>440905</v>
      </c>
      <c r="H4360" t="s">
        <v>603</v>
      </c>
    </row>
    <row r="4361" spans="7:8">
      <c r="G4361" s="22">
        <v>440906</v>
      </c>
      <c r="H4361" t="s">
        <v>3270</v>
      </c>
    </row>
    <row r="4362" spans="7:8">
      <c r="G4362" s="22">
        <v>440907</v>
      </c>
      <c r="H4362" t="s">
        <v>3009</v>
      </c>
    </row>
    <row r="4363" spans="7:8">
      <c r="G4363" s="22">
        <v>440908</v>
      </c>
      <c r="H4363" t="s">
        <v>4317</v>
      </c>
    </row>
    <row r="4364" spans="7:8">
      <c r="G4364" s="22">
        <v>440909</v>
      </c>
      <c r="H4364" t="s">
        <v>3877</v>
      </c>
    </row>
    <row r="4365" spans="7:8">
      <c r="G4365" s="22">
        <v>440910</v>
      </c>
      <c r="H4365" t="s">
        <v>4318</v>
      </c>
    </row>
    <row r="4366" spans="7:8">
      <c r="G4366" s="22">
        <v>440911</v>
      </c>
      <c r="H4366" t="s">
        <v>3087</v>
      </c>
    </row>
    <row r="4367" spans="7:8">
      <c r="G4367" s="22">
        <v>440912</v>
      </c>
      <c r="H4367" t="s">
        <v>4319</v>
      </c>
    </row>
    <row r="4368" spans="7:8">
      <c r="G4368" s="22">
        <v>440913</v>
      </c>
      <c r="H4368" t="s">
        <v>4224</v>
      </c>
    </row>
    <row r="4369" spans="7:8">
      <c r="G4369" s="22">
        <v>440914</v>
      </c>
      <c r="H4369" t="s">
        <v>4320</v>
      </c>
    </row>
    <row r="4370" spans="7:8">
      <c r="G4370" s="22">
        <v>440915</v>
      </c>
      <c r="H4370" t="s">
        <v>4321</v>
      </c>
    </row>
    <row r="4371" spans="7:8">
      <c r="G4371" s="22">
        <v>440997</v>
      </c>
      <c r="H4371" t="s">
        <v>4322</v>
      </c>
    </row>
    <row r="4372" spans="7:8">
      <c r="G4372" s="22">
        <v>440998</v>
      </c>
      <c r="H4372" t="s">
        <v>4323</v>
      </c>
    </row>
    <row r="4373" spans="7:8">
      <c r="G4373" s="22">
        <v>440999</v>
      </c>
      <c r="H4373" t="s">
        <v>4324</v>
      </c>
    </row>
    <row r="4374" spans="7:8">
      <c r="G4374" s="22">
        <v>441001</v>
      </c>
      <c r="H4374" t="s">
        <v>591</v>
      </c>
    </row>
    <row r="4375" spans="7:8">
      <c r="G4375" s="22">
        <v>441002</v>
      </c>
      <c r="H4375" t="s">
        <v>870</v>
      </c>
    </row>
    <row r="4376" spans="7:8">
      <c r="G4376" s="22">
        <v>441003</v>
      </c>
      <c r="H4376" t="s">
        <v>2857</v>
      </c>
    </row>
    <row r="4377" spans="7:8">
      <c r="G4377" s="22">
        <v>441004</v>
      </c>
      <c r="H4377" t="s">
        <v>2382</v>
      </c>
    </row>
    <row r="4378" spans="7:8">
      <c r="G4378" s="22">
        <v>441005</v>
      </c>
      <c r="H4378" t="s">
        <v>4325</v>
      </c>
    </row>
    <row r="4379" spans="7:8">
      <c r="G4379" s="22">
        <v>441006</v>
      </c>
      <c r="H4379" t="s">
        <v>4326</v>
      </c>
    </row>
    <row r="4380" spans="7:8">
      <c r="G4380" s="22">
        <v>441007</v>
      </c>
      <c r="H4380" t="s">
        <v>4327</v>
      </c>
    </row>
    <row r="4381" spans="7:8">
      <c r="G4381" s="22">
        <v>441008</v>
      </c>
      <c r="H4381" t="s">
        <v>4328</v>
      </c>
    </row>
    <row r="4382" spans="7:8">
      <c r="G4382" s="22">
        <v>441009</v>
      </c>
      <c r="H4382" t="s">
        <v>4329</v>
      </c>
    </row>
    <row r="4383" spans="7:8">
      <c r="G4383" s="22">
        <v>441101</v>
      </c>
      <c r="H4383" t="s">
        <v>592</v>
      </c>
    </row>
    <row r="4384" spans="7:8">
      <c r="G4384" s="22">
        <v>441102</v>
      </c>
      <c r="H4384" t="s">
        <v>4330</v>
      </c>
    </row>
    <row r="4385" spans="7:8">
      <c r="G4385" s="22">
        <v>441103</v>
      </c>
      <c r="H4385" t="s">
        <v>4331</v>
      </c>
    </row>
    <row r="4386" spans="7:8">
      <c r="G4386" s="22">
        <v>441104</v>
      </c>
      <c r="H4386" t="s">
        <v>4332</v>
      </c>
    </row>
    <row r="4387" spans="7:8">
      <c r="G4387" s="22">
        <v>441105</v>
      </c>
      <c r="H4387" t="s">
        <v>4333</v>
      </c>
    </row>
    <row r="4388" spans="7:8">
      <c r="G4388" s="22">
        <v>441106</v>
      </c>
      <c r="H4388" t="s">
        <v>4334</v>
      </c>
    </row>
    <row r="4389" spans="7:8">
      <c r="G4389" s="22">
        <v>441107</v>
      </c>
      <c r="H4389" t="s">
        <v>4335</v>
      </c>
    </row>
    <row r="4390" spans="7:8">
      <c r="G4390" s="22">
        <v>441201</v>
      </c>
      <c r="H4390" t="s">
        <v>593</v>
      </c>
    </row>
    <row r="4391" spans="7:8">
      <c r="G4391" s="22">
        <v>441202</v>
      </c>
      <c r="H4391" t="s">
        <v>368</v>
      </c>
    </row>
    <row r="4392" spans="7:8">
      <c r="G4392" s="22">
        <v>441203</v>
      </c>
      <c r="H4392" t="s">
        <v>4336</v>
      </c>
    </row>
    <row r="4393" spans="7:8">
      <c r="G4393" s="22">
        <v>441204</v>
      </c>
      <c r="H4393" t="s">
        <v>2496</v>
      </c>
    </row>
    <row r="4394" spans="7:8">
      <c r="G4394" s="22">
        <v>441205</v>
      </c>
      <c r="H4394" t="s">
        <v>3894</v>
      </c>
    </row>
    <row r="4395" spans="7:8">
      <c r="G4395" s="22">
        <v>441301</v>
      </c>
      <c r="H4395" t="s">
        <v>594</v>
      </c>
    </row>
    <row r="4396" spans="7:8">
      <c r="G4396" s="22">
        <v>441302</v>
      </c>
      <c r="H4396" t="s">
        <v>3682</v>
      </c>
    </row>
    <row r="4397" spans="7:8">
      <c r="G4397" s="22">
        <v>441303</v>
      </c>
      <c r="H4397" t="s">
        <v>4337</v>
      </c>
    </row>
    <row r="4398" spans="7:8">
      <c r="G4398" s="22">
        <v>441304</v>
      </c>
      <c r="H4398" t="s">
        <v>3228</v>
      </c>
    </row>
    <row r="4399" spans="7:8">
      <c r="G4399" s="22">
        <v>450101</v>
      </c>
      <c r="H4399" t="s">
        <v>1851</v>
      </c>
    </row>
    <row r="4400" spans="7:8">
      <c r="G4400" s="22">
        <v>450102</v>
      </c>
      <c r="H4400" t="s">
        <v>2335</v>
      </c>
    </row>
    <row r="4401" spans="7:8">
      <c r="G4401" s="22">
        <v>450103</v>
      </c>
      <c r="H4401" t="s">
        <v>4338</v>
      </c>
    </row>
    <row r="4402" spans="7:8">
      <c r="G4402" s="22">
        <v>450104</v>
      </c>
      <c r="H4402" t="s">
        <v>4339</v>
      </c>
    </row>
    <row r="4403" spans="7:8">
      <c r="G4403" s="22">
        <v>450105</v>
      </c>
      <c r="H4403" t="s">
        <v>368</v>
      </c>
    </row>
    <row r="4404" spans="7:8">
      <c r="G4404" s="22">
        <v>450106</v>
      </c>
      <c r="H4404" t="s">
        <v>4340</v>
      </c>
    </row>
    <row r="4405" spans="7:8">
      <c r="G4405" s="22">
        <v>450107</v>
      </c>
      <c r="H4405" t="s">
        <v>4341</v>
      </c>
    </row>
    <row r="4406" spans="7:8">
      <c r="G4406" s="22">
        <v>450108</v>
      </c>
      <c r="H4406" t="s">
        <v>4342</v>
      </c>
    </row>
    <row r="4407" spans="7:8">
      <c r="G4407" s="22">
        <v>450109</v>
      </c>
      <c r="H4407" t="s">
        <v>4343</v>
      </c>
    </row>
    <row r="4408" spans="7:8">
      <c r="G4408" s="22">
        <v>450110</v>
      </c>
      <c r="H4408" t="s">
        <v>2690</v>
      </c>
    </row>
    <row r="4409" spans="7:8">
      <c r="G4409" s="22">
        <v>450111</v>
      </c>
      <c r="H4409" t="s">
        <v>4344</v>
      </c>
    </row>
    <row r="4410" spans="7:8">
      <c r="G4410" s="22">
        <v>450112</v>
      </c>
      <c r="H4410" t="s">
        <v>4345</v>
      </c>
    </row>
    <row r="4411" spans="7:8">
      <c r="G4411" s="22">
        <v>450113</v>
      </c>
      <c r="H4411" t="s">
        <v>4346</v>
      </c>
    </row>
    <row r="4412" spans="7:8">
      <c r="G4412" s="22">
        <v>450114</v>
      </c>
      <c r="H4412" t="s">
        <v>4347</v>
      </c>
    </row>
    <row r="4413" spans="7:8">
      <c r="G4413" s="22">
        <v>450115</v>
      </c>
      <c r="H4413" t="s">
        <v>4348</v>
      </c>
    </row>
    <row r="4414" spans="7:8">
      <c r="G4414" s="22">
        <v>450116</v>
      </c>
      <c r="H4414" t="s">
        <v>4349</v>
      </c>
    </row>
    <row r="4415" spans="7:8">
      <c r="G4415" s="22">
        <v>450117</v>
      </c>
      <c r="H4415" t="s">
        <v>2385</v>
      </c>
    </row>
    <row r="4416" spans="7:8">
      <c r="G4416" s="22">
        <v>450118</v>
      </c>
      <c r="H4416" t="s">
        <v>2496</v>
      </c>
    </row>
    <row r="4417" spans="7:8">
      <c r="G4417" s="22">
        <v>450119</v>
      </c>
      <c r="H4417" t="s">
        <v>4350</v>
      </c>
    </row>
    <row r="4418" spans="7:8">
      <c r="G4418" s="22">
        <v>450120</v>
      </c>
      <c r="H4418" t="s">
        <v>3786</v>
      </c>
    </row>
    <row r="4419" spans="7:8">
      <c r="G4419" s="22">
        <v>450121</v>
      </c>
      <c r="H4419" t="s">
        <v>2027</v>
      </c>
    </row>
    <row r="4420" spans="7:8">
      <c r="G4420" s="22">
        <v>450122</v>
      </c>
      <c r="H4420" t="s">
        <v>4351</v>
      </c>
    </row>
    <row r="4421" spans="7:8">
      <c r="G4421" s="22">
        <v>450123</v>
      </c>
      <c r="H4421" t="s">
        <v>4352</v>
      </c>
    </row>
    <row r="4422" spans="7:8">
      <c r="G4422" s="22">
        <v>450124</v>
      </c>
      <c r="H4422" t="s">
        <v>4353</v>
      </c>
    </row>
    <row r="4423" spans="7:8">
      <c r="G4423" s="22">
        <v>450125</v>
      </c>
      <c r="H4423" t="s">
        <v>4354</v>
      </c>
    </row>
    <row r="4424" spans="7:8">
      <c r="G4424" s="22">
        <v>450191</v>
      </c>
      <c r="H4424" t="s">
        <v>4344</v>
      </c>
    </row>
    <row r="4425" spans="7:8">
      <c r="G4425" s="22">
        <v>450192</v>
      </c>
      <c r="H4425" t="s">
        <v>4348</v>
      </c>
    </row>
    <row r="4426" spans="7:8">
      <c r="G4426" s="22">
        <v>450193</v>
      </c>
      <c r="H4426" t="s">
        <v>4346</v>
      </c>
    </row>
    <row r="4427" spans="7:8">
      <c r="G4427" s="22">
        <v>450194</v>
      </c>
      <c r="H4427" t="s">
        <v>4341</v>
      </c>
    </row>
    <row r="4428" spans="7:8">
      <c r="G4428" s="22">
        <v>450195</v>
      </c>
      <c r="H4428" t="s">
        <v>4349</v>
      </c>
    </row>
    <row r="4429" spans="7:8">
      <c r="G4429" s="22">
        <v>450196</v>
      </c>
      <c r="H4429" t="s">
        <v>4345</v>
      </c>
    </row>
    <row r="4430" spans="7:8">
      <c r="G4430" s="22">
        <v>450197</v>
      </c>
      <c r="H4430" t="s">
        <v>4351</v>
      </c>
    </row>
    <row r="4431" spans="7:8">
      <c r="G4431" s="22">
        <v>450198</v>
      </c>
      <c r="H4431" t="s">
        <v>4350</v>
      </c>
    </row>
    <row r="4432" spans="7:8">
      <c r="G4432" s="22">
        <v>450199</v>
      </c>
      <c r="H4432" t="s">
        <v>4347</v>
      </c>
    </row>
    <row r="4433" spans="7:8">
      <c r="G4433" s="22">
        <v>450201</v>
      </c>
      <c r="H4433" t="s">
        <v>597</v>
      </c>
    </row>
    <row r="4434" spans="7:8">
      <c r="G4434" s="22">
        <v>450202</v>
      </c>
      <c r="H4434" t="s">
        <v>2945</v>
      </c>
    </row>
    <row r="4435" spans="7:8">
      <c r="G4435" s="22">
        <v>450203</v>
      </c>
      <c r="H4435" t="s">
        <v>4355</v>
      </c>
    </row>
    <row r="4436" spans="7:8">
      <c r="G4436" s="22">
        <v>450204</v>
      </c>
      <c r="H4436" t="s">
        <v>4356</v>
      </c>
    </row>
    <row r="4437" spans="7:8">
      <c r="G4437" s="22">
        <v>450205</v>
      </c>
      <c r="H4437" t="s">
        <v>4357</v>
      </c>
    </row>
    <row r="4438" spans="7:8">
      <c r="G4438" s="22">
        <v>450206</v>
      </c>
      <c r="H4438" t="s">
        <v>499</v>
      </c>
    </row>
    <row r="4439" spans="7:8">
      <c r="G4439" s="22">
        <v>450207</v>
      </c>
      <c r="H4439" t="s">
        <v>2496</v>
      </c>
    </row>
    <row r="4440" spans="7:8">
      <c r="G4440" s="22">
        <v>450208</v>
      </c>
      <c r="H4440" t="s">
        <v>3197</v>
      </c>
    </row>
    <row r="4441" spans="7:8">
      <c r="G4441" s="22">
        <v>450209</v>
      </c>
      <c r="H4441" t="s">
        <v>4358</v>
      </c>
    </row>
    <row r="4442" spans="7:8">
      <c r="G4442" s="22">
        <v>450210</v>
      </c>
      <c r="H4442" t="s">
        <v>3123</v>
      </c>
    </row>
    <row r="4443" spans="7:8">
      <c r="G4443" s="22">
        <v>450211</v>
      </c>
      <c r="H4443" t="s">
        <v>4359</v>
      </c>
    </row>
    <row r="4444" spans="7:8">
      <c r="G4444" s="22">
        <v>450212</v>
      </c>
      <c r="H4444" t="s">
        <v>4360</v>
      </c>
    </row>
    <row r="4445" spans="7:8">
      <c r="G4445" s="22">
        <v>450213</v>
      </c>
      <c r="H4445" t="s">
        <v>4361</v>
      </c>
    </row>
    <row r="4446" spans="7:8">
      <c r="G4446" s="22">
        <v>450301</v>
      </c>
      <c r="H4446" t="s">
        <v>4362</v>
      </c>
    </row>
    <row r="4447" spans="7:8">
      <c r="G4447" s="22">
        <v>450302</v>
      </c>
      <c r="H4447" t="s">
        <v>4363</v>
      </c>
    </row>
    <row r="4448" spans="7:8">
      <c r="G4448" s="22">
        <v>450303</v>
      </c>
      <c r="H4448" t="s">
        <v>4364</v>
      </c>
    </row>
    <row r="4449" spans="7:8">
      <c r="G4449" s="22">
        <v>450304</v>
      </c>
      <c r="H4449" t="s">
        <v>3970</v>
      </c>
    </row>
    <row r="4450" spans="7:8">
      <c r="G4450" s="22">
        <v>450305</v>
      </c>
      <c r="H4450" t="s">
        <v>3355</v>
      </c>
    </row>
    <row r="4451" spans="7:8">
      <c r="G4451" s="22">
        <v>450306</v>
      </c>
      <c r="H4451" t="s">
        <v>2912</v>
      </c>
    </row>
    <row r="4452" spans="7:8">
      <c r="G4452" s="22">
        <v>450307</v>
      </c>
      <c r="H4452" t="s">
        <v>4365</v>
      </c>
    </row>
    <row r="4453" spans="7:8">
      <c r="G4453" s="22">
        <v>450308</v>
      </c>
      <c r="H4453" t="s">
        <v>3285</v>
      </c>
    </row>
    <row r="4454" spans="7:8">
      <c r="G4454" s="22">
        <v>450401</v>
      </c>
      <c r="H4454" t="s">
        <v>3204</v>
      </c>
    </row>
    <row r="4455" spans="7:8">
      <c r="G4455" s="22">
        <v>450402</v>
      </c>
      <c r="H4455" t="s">
        <v>3318</v>
      </c>
    </row>
    <row r="4456" spans="7:8">
      <c r="G4456" s="22">
        <v>450403</v>
      </c>
      <c r="H4456" t="s">
        <v>4366</v>
      </c>
    </row>
    <row r="4457" spans="7:8">
      <c r="G4457" s="22">
        <v>450404</v>
      </c>
      <c r="H4457" t="s">
        <v>2863</v>
      </c>
    </row>
    <row r="4458" spans="7:8">
      <c r="G4458" s="22">
        <v>450405</v>
      </c>
      <c r="H4458" t="s">
        <v>4367</v>
      </c>
    </row>
    <row r="4459" spans="7:8">
      <c r="G4459" s="22">
        <v>450406</v>
      </c>
      <c r="H4459" t="s">
        <v>4368</v>
      </c>
    </row>
    <row r="4460" spans="7:8">
      <c r="G4460" s="22">
        <v>450407</v>
      </c>
      <c r="H4460" t="s">
        <v>3660</v>
      </c>
    </row>
    <row r="4461" spans="7:8">
      <c r="G4461" s="22">
        <v>450408</v>
      </c>
      <c r="H4461" t="s">
        <v>4369</v>
      </c>
    </row>
    <row r="4462" spans="7:8">
      <c r="G4462" s="22">
        <v>450409</v>
      </c>
      <c r="H4462" t="s">
        <v>4370</v>
      </c>
    </row>
    <row r="4463" spans="7:8">
      <c r="G4463" s="22">
        <v>450410</v>
      </c>
      <c r="H4463" t="s">
        <v>3096</v>
      </c>
    </row>
    <row r="4464" spans="7:8">
      <c r="G4464" s="22">
        <v>450411</v>
      </c>
      <c r="H4464" t="s">
        <v>4371</v>
      </c>
    </row>
    <row r="4465" spans="7:8">
      <c r="G4465" s="22">
        <v>450412</v>
      </c>
      <c r="H4465" t="s">
        <v>4372</v>
      </c>
    </row>
    <row r="4466" spans="7:8">
      <c r="G4466" s="22">
        <v>450501</v>
      </c>
      <c r="H4466" t="s">
        <v>4373</v>
      </c>
    </row>
    <row r="4467" spans="7:8">
      <c r="G4467" s="22">
        <v>450502</v>
      </c>
      <c r="H4467" t="s">
        <v>4374</v>
      </c>
    </row>
    <row r="4468" spans="7:8">
      <c r="G4468" s="22">
        <v>450503</v>
      </c>
      <c r="H4468" t="s">
        <v>870</v>
      </c>
    </row>
    <row r="4469" spans="7:8">
      <c r="G4469" s="22">
        <v>450504</v>
      </c>
      <c r="H4469" t="s">
        <v>600</v>
      </c>
    </row>
    <row r="4470" spans="7:8">
      <c r="G4470" s="22">
        <v>450505</v>
      </c>
      <c r="H4470" t="s">
        <v>4375</v>
      </c>
    </row>
    <row r="4471" spans="7:8">
      <c r="G4471" s="22">
        <v>450506</v>
      </c>
      <c r="H4471" t="s">
        <v>4376</v>
      </c>
    </row>
    <row r="4472" spans="7:8">
      <c r="G4472" s="22">
        <v>450507</v>
      </c>
      <c r="H4472" t="s">
        <v>4377</v>
      </c>
    </row>
    <row r="4473" spans="7:8">
      <c r="G4473" s="22">
        <v>450508</v>
      </c>
      <c r="H4473" t="s">
        <v>4378</v>
      </c>
    </row>
    <row r="4474" spans="7:8">
      <c r="G4474" s="22">
        <v>450509</v>
      </c>
      <c r="H4474" t="s">
        <v>4379</v>
      </c>
    </row>
    <row r="4475" spans="7:8">
      <c r="G4475" s="22">
        <v>450510</v>
      </c>
      <c r="H4475" t="s">
        <v>4380</v>
      </c>
    </row>
    <row r="4476" spans="7:8">
      <c r="G4476" s="22">
        <v>450511</v>
      </c>
      <c r="H4476" t="s">
        <v>4381</v>
      </c>
    </row>
    <row r="4477" spans="7:8">
      <c r="G4477" s="22">
        <v>450512</v>
      </c>
      <c r="H4477" t="s">
        <v>4382</v>
      </c>
    </row>
    <row r="4478" spans="7:8">
      <c r="G4478" s="22">
        <v>450513</v>
      </c>
      <c r="H4478" t="s">
        <v>4383</v>
      </c>
    </row>
    <row r="4479" spans="7:8">
      <c r="G4479" s="22">
        <v>450514</v>
      </c>
      <c r="H4479" t="s">
        <v>4384</v>
      </c>
    </row>
    <row r="4480" spans="7:8">
      <c r="G4480" s="22">
        <v>450515</v>
      </c>
      <c r="H4480" t="s">
        <v>2834</v>
      </c>
    </row>
    <row r="4481" spans="7:8">
      <c r="G4481" s="22">
        <v>450516</v>
      </c>
      <c r="H4481" t="s">
        <v>4385</v>
      </c>
    </row>
    <row r="4482" spans="7:8">
      <c r="G4482" s="22">
        <v>450517</v>
      </c>
      <c r="H4482" t="s">
        <v>3104</v>
      </c>
    </row>
    <row r="4483" spans="7:8">
      <c r="G4483" s="22">
        <v>450518</v>
      </c>
      <c r="H4483" t="s">
        <v>3811</v>
      </c>
    </row>
    <row r="4484" spans="7:8">
      <c r="G4484" s="22">
        <v>450519</v>
      </c>
      <c r="H4484" t="s">
        <v>4386</v>
      </c>
    </row>
    <row r="4485" spans="7:8">
      <c r="G4485" s="22">
        <v>450520</v>
      </c>
      <c r="H4485" t="s">
        <v>4387</v>
      </c>
    </row>
    <row r="4486" spans="7:8">
      <c r="G4486" s="22">
        <v>450521</v>
      </c>
      <c r="H4486" t="s">
        <v>4388</v>
      </c>
    </row>
    <row r="4487" spans="7:8">
      <c r="G4487" s="22">
        <v>450522</v>
      </c>
      <c r="H4487" t="s">
        <v>4389</v>
      </c>
    </row>
    <row r="4488" spans="7:8">
      <c r="G4488" s="22">
        <v>450523</v>
      </c>
      <c r="H4488" t="s">
        <v>4390</v>
      </c>
    </row>
    <row r="4489" spans="7:8">
      <c r="G4489" s="22">
        <v>450524</v>
      </c>
      <c r="H4489" t="s">
        <v>604</v>
      </c>
    </row>
    <row r="4490" spans="7:8">
      <c r="G4490" s="22">
        <v>450601</v>
      </c>
      <c r="H4490" t="s">
        <v>601</v>
      </c>
    </row>
    <row r="4491" spans="7:8">
      <c r="G4491" s="22">
        <v>450602</v>
      </c>
      <c r="H4491" t="s">
        <v>2004</v>
      </c>
    </row>
    <row r="4492" spans="7:8">
      <c r="G4492" s="22">
        <v>450603</v>
      </c>
      <c r="H4492" t="s">
        <v>3564</v>
      </c>
    </row>
    <row r="4493" spans="7:8">
      <c r="G4493" s="22">
        <v>450604</v>
      </c>
      <c r="H4493" t="s">
        <v>4391</v>
      </c>
    </row>
    <row r="4494" spans="7:8">
      <c r="G4494" s="22">
        <v>450605</v>
      </c>
      <c r="H4494" t="s">
        <v>3421</v>
      </c>
    </row>
    <row r="4495" spans="7:8">
      <c r="G4495" s="22">
        <v>450606</v>
      </c>
      <c r="H4495" t="s">
        <v>4392</v>
      </c>
    </row>
    <row r="4496" spans="7:8">
      <c r="G4496" s="22">
        <v>450607</v>
      </c>
      <c r="H4496" t="s">
        <v>1907</v>
      </c>
    </row>
    <row r="4497" spans="7:8">
      <c r="G4497" s="22">
        <v>450608</v>
      </c>
      <c r="H4497" t="s">
        <v>4393</v>
      </c>
    </row>
    <row r="4498" spans="7:8">
      <c r="G4498" s="22">
        <v>450609</v>
      </c>
      <c r="H4498" t="s">
        <v>4394</v>
      </c>
    </row>
    <row r="4499" spans="7:8">
      <c r="G4499" s="22">
        <v>450610</v>
      </c>
      <c r="H4499" t="s">
        <v>4395</v>
      </c>
    </row>
    <row r="4500" spans="7:8">
      <c r="G4500" s="22">
        <v>450611</v>
      </c>
      <c r="H4500" t="s">
        <v>603</v>
      </c>
    </row>
    <row r="4501" spans="7:8">
      <c r="G4501" s="22">
        <v>450612</v>
      </c>
      <c r="H4501" t="s">
        <v>4396</v>
      </c>
    </row>
    <row r="4502" spans="7:8">
      <c r="G4502" s="22">
        <v>450613</v>
      </c>
      <c r="H4502" t="s">
        <v>4397</v>
      </c>
    </row>
    <row r="4503" spans="7:8">
      <c r="G4503" s="22">
        <v>450614</v>
      </c>
      <c r="H4503" t="s">
        <v>2466</v>
      </c>
    </row>
    <row r="4504" spans="7:8">
      <c r="G4504" s="22">
        <v>450615</v>
      </c>
      <c r="H4504" t="s">
        <v>4061</v>
      </c>
    </row>
    <row r="4505" spans="7:8">
      <c r="G4505" s="22">
        <v>450616</v>
      </c>
      <c r="H4505" t="s">
        <v>4398</v>
      </c>
    </row>
    <row r="4506" spans="7:8">
      <c r="G4506" s="22">
        <v>450617</v>
      </c>
      <c r="H4506" t="s">
        <v>4399</v>
      </c>
    </row>
    <row r="4507" spans="7:8">
      <c r="G4507" s="22">
        <v>450701</v>
      </c>
      <c r="H4507" t="s">
        <v>4400</v>
      </c>
    </row>
    <row r="4508" spans="7:8">
      <c r="G4508" s="22">
        <v>450702</v>
      </c>
      <c r="H4508" t="s">
        <v>4401</v>
      </c>
    </row>
    <row r="4509" spans="7:8">
      <c r="G4509" s="22">
        <v>450703</v>
      </c>
      <c r="H4509" t="s">
        <v>4402</v>
      </c>
    </row>
    <row r="4510" spans="7:8">
      <c r="G4510" s="22">
        <v>450704</v>
      </c>
      <c r="H4510" t="s">
        <v>3511</v>
      </c>
    </row>
    <row r="4511" spans="7:8">
      <c r="G4511" s="22">
        <v>450705</v>
      </c>
      <c r="H4511" t="s">
        <v>245</v>
      </c>
    </row>
    <row r="4512" spans="7:8">
      <c r="G4512" s="22">
        <v>450706</v>
      </c>
      <c r="H4512" t="s">
        <v>200</v>
      </c>
    </row>
    <row r="4513" spans="7:8">
      <c r="G4513" s="22">
        <v>450707</v>
      </c>
      <c r="H4513" t="s">
        <v>4403</v>
      </c>
    </row>
    <row r="4514" spans="7:8">
      <c r="G4514" s="22">
        <v>450708</v>
      </c>
      <c r="H4514" t="s">
        <v>4404</v>
      </c>
    </row>
    <row r="4515" spans="7:8">
      <c r="G4515" s="22">
        <v>450709</v>
      </c>
      <c r="H4515" t="s">
        <v>4405</v>
      </c>
    </row>
    <row r="4516" spans="7:8">
      <c r="G4516" s="22">
        <v>450710</v>
      </c>
      <c r="H4516" t="s">
        <v>4182</v>
      </c>
    </row>
    <row r="4517" spans="7:8">
      <c r="G4517" s="22">
        <v>450711</v>
      </c>
      <c r="H4517" t="s">
        <v>4406</v>
      </c>
    </row>
    <row r="4518" spans="7:8">
      <c r="G4518" s="22">
        <v>450712</v>
      </c>
      <c r="H4518" t="s">
        <v>4407</v>
      </c>
    </row>
    <row r="4519" spans="7:8">
      <c r="G4519" s="22">
        <v>450713</v>
      </c>
      <c r="H4519" t="s">
        <v>4408</v>
      </c>
    </row>
    <row r="4520" spans="7:8">
      <c r="G4520" s="22">
        <v>450714</v>
      </c>
      <c r="H4520" t="s">
        <v>320</v>
      </c>
    </row>
    <row r="4521" spans="7:8">
      <c r="G4521" s="22">
        <v>450794</v>
      </c>
      <c r="H4521" t="s">
        <v>4409</v>
      </c>
    </row>
    <row r="4522" spans="7:8">
      <c r="G4522" s="22">
        <v>450795</v>
      </c>
      <c r="H4522" t="s">
        <v>4410</v>
      </c>
    </row>
    <row r="4523" spans="7:8">
      <c r="G4523" s="22">
        <v>450796</v>
      </c>
      <c r="H4523" t="s">
        <v>4411</v>
      </c>
    </row>
    <row r="4524" spans="7:8">
      <c r="G4524" s="22">
        <v>450797</v>
      </c>
      <c r="H4524" t="s">
        <v>4412</v>
      </c>
    </row>
    <row r="4525" spans="7:8">
      <c r="G4525" s="22">
        <v>450798</v>
      </c>
      <c r="H4525" t="s">
        <v>4413</v>
      </c>
    </row>
    <row r="4526" spans="7:8">
      <c r="G4526" s="22">
        <v>450799</v>
      </c>
      <c r="H4526" t="s">
        <v>4414</v>
      </c>
    </row>
    <row r="4527" spans="7:8">
      <c r="G4527" s="22">
        <v>450801</v>
      </c>
      <c r="H4527" t="s">
        <v>3374</v>
      </c>
    </row>
    <row r="4528" spans="7:8">
      <c r="G4528" s="22">
        <v>450802</v>
      </c>
      <c r="H4528" t="s">
        <v>4415</v>
      </c>
    </row>
    <row r="4529" spans="7:8">
      <c r="G4529" s="22">
        <v>450803</v>
      </c>
      <c r="H4529" t="s">
        <v>4416</v>
      </c>
    </row>
    <row r="4530" spans="7:8">
      <c r="G4530" s="22">
        <v>450804</v>
      </c>
      <c r="H4530" t="s">
        <v>4417</v>
      </c>
    </row>
    <row r="4531" spans="7:8">
      <c r="G4531" s="22">
        <v>450805</v>
      </c>
      <c r="H4531" t="s">
        <v>3790</v>
      </c>
    </row>
    <row r="4532" spans="7:8">
      <c r="G4532" s="22">
        <v>450806</v>
      </c>
      <c r="H4532" t="s">
        <v>4418</v>
      </c>
    </row>
    <row r="4533" spans="7:8">
      <c r="G4533" s="22">
        <v>450807</v>
      </c>
      <c r="H4533" t="s">
        <v>4419</v>
      </c>
    </row>
    <row r="4534" spans="7:8">
      <c r="G4534" s="22">
        <v>450808</v>
      </c>
      <c r="H4534" t="s">
        <v>4420</v>
      </c>
    </row>
    <row r="4535" spans="7:8">
      <c r="G4535" s="22">
        <v>450809</v>
      </c>
      <c r="H4535" t="s">
        <v>3173</v>
      </c>
    </row>
    <row r="4536" spans="7:8">
      <c r="G4536" s="22">
        <v>450901</v>
      </c>
      <c r="H4536" t="s">
        <v>604</v>
      </c>
    </row>
    <row r="4537" spans="7:8">
      <c r="G4537" s="22">
        <v>450902</v>
      </c>
      <c r="H4537" t="s">
        <v>4421</v>
      </c>
    </row>
    <row r="4538" spans="7:8">
      <c r="G4538" s="22">
        <v>450903</v>
      </c>
      <c r="H4538" t="s">
        <v>1471</v>
      </c>
    </row>
    <row r="4539" spans="7:8">
      <c r="G4539" s="22">
        <v>450904</v>
      </c>
      <c r="H4539" t="s">
        <v>4422</v>
      </c>
    </row>
    <row r="4540" spans="7:8">
      <c r="G4540" s="22">
        <v>450905</v>
      </c>
      <c r="H4540" t="s">
        <v>1907</v>
      </c>
    </row>
    <row r="4541" spans="7:8">
      <c r="G4541" s="22">
        <v>450906</v>
      </c>
      <c r="H4541" t="s">
        <v>4423</v>
      </c>
    </row>
    <row r="4542" spans="7:8">
      <c r="G4542" s="22">
        <v>450907</v>
      </c>
      <c r="H4542" t="s">
        <v>2335</v>
      </c>
    </row>
    <row r="4543" spans="7:8">
      <c r="G4543" s="22">
        <v>450908</v>
      </c>
      <c r="H4543" t="s">
        <v>4424</v>
      </c>
    </row>
    <row r="4544" spans="7:8">
      <c r="G4544" s="22">
        <v>450909</v>
      </c>
      <c r="H4544" t="s">
        <v>4425</v>
      </c>
    </row>
    <row r="4545" spans="7:8">
      <c r="G4545" s="22">
        <v>451001</v>
      </c>
      <c r="H4545" t="s">
        <v>3341</v>
      </c>
    </row>
    <row r="4546" spans="7:8">
      <c r="G4546" s="22">
        <v>451002</v>
      </c>
      <c r="H4546" t="s">
        <v>3878</v>
      </c>
    </row>
    <row r="4547" spans="7:8">
      <c r="G4547" s="22">
        <v>451003</v>
      </c>
      <c r="H4547" t="s">
        <v>4426</v>
      </c>
    </row>
    <row r="4548" spans="7:8">
      <c r="G4548" s="22">
        <v>451004</v>
      </c>
      <c r="H4548" t="s">
        <v>4427</v>
      </c>
    </row>
    <row r="4549" spans="7:8">
      <c r="G4549" s="22">
        <v>451005</v>
      </c>
      <c r="H4549" t="s">
        <v>4428</v>
      </c>
    </row>
    <row r="4550" spans="7:8">
      <c r="G4550" s="22">
        <v>451006</v>
      </c>
      <c r="H4550" t="s">
        <v>4239</v>
      </c>
    </row>
    <row r="4551" spans="7:8">
      <c r="G4551" s="22">
        <v>451007</v>
      </c>
      <c r="H4551" t="s">
        <v>891</v>
      </c>
    </row>
    <row r="4552" spans="7:8">
      <c r="G4552" s="22">
        <v>451008</v>
      </c>
      <c r="H4552" t="s">
        <v>4429</v>
      </c>
    </row>
    <row r="4553" spans="7:8">
      <c r="G4553" s="22">
        <v>451009</v>
      </c>
      <c r="H4553" t="s">
        <v>200</v>
      </c>
    </row>
    <row r="4554" spans="7:8">
      <c r="G4554" s="22">
        <v>451010</v>
      </c>
      <c r="H4554" t="s">
        <v>3129</v>
      </c>
    </row>
    <row r="4555" spans="7:8">
      <c r="G4555" s="22">
        <v>451011</v>
      </c>
      <c r="H4555" t="s">
        <v>1720</v>
      </c>
    </row>
    <row r="4556" spans="7:8">
      <c r="G4556" s="22">
        <v>451012</v>
      </c>
      <c r="H4556" t="s">
        <v>3409</v>
      </c>
    </row>
    <row r="4557" spans="7:8">
      <c r="G4557" s="22">
        <v>451013</v>
      </c>
      <c r="H4557" t="s">
        <v>4430</v>
      </c>
    </row>
    <row r="4558" spans="7:8">
      <c r="G4558" s="22">
        <v>451014</v>
      </c>
      <c r="H4558" t="s">
        <v>4431</v>
      </c>
    </row>
    <row r="4559" spans="7:8">
      <c r="G4559" s="22">
        <v>451015</v>
      </c>
      <c r="H4559" t="s">
        <v>3064</v>
      </c>
    </row>
    <row r="4560" spans="7:8">
      <c r="G4560" s="22">
        <v>451016</v>
      </c>
      <c r="H4560" t="s">
        <v>3352</v>
      </c>
    </row>
    <row r="4561" spans="7:8">
      <c r="G4561" s="22">
        <v>451017</v>
      </c>
      <c r="H4561" t="s">
        <v>1553</v>
      </c>
    </row>
    <row r="4562" spans="7:8">
      <c r="G4562" s="22">
        <v>451018</v>
      </c>
      <c r="H4562" t="s">
        <v>4432</v>
      </c>
    </row>
    <row r="4563" spans="7:8">
      <c r="G4563" s="22">
        <v>451101</v>
      </c>
      <c r="H4563" t="s">
        <v>4433</v>
      </c>
    </row>
    <row r="4564" spans="7:8">
      <c r="G4564" s="22">
        <v>451102</v>
      </c>
      <c r="H4564" t="s">
        <v>1280</v>
      </c>
    </row>
    <row r="4565" spans="7:8">
      <c r="G4565" s="22">
        <v>451103</v>
      </c>
      <c r="H4565" t="s">
        <v>4434</v>
      </c>
    </row>
    <row r="4566" spans="7:8">
      <c r="G4566" s="22">
        <v>451104</v>
      </c>
      <c r="H4566" t="s">
        <v>4435</v>
      </c>
    </row>
    <row r="4567" spans="7:8">
      <c r="G4567" s="22">
        <v>451105</v>
      </c>
      <c r="H4567" t="s">
        <v>4436</v>
      </c>
    </row>
    <row r="4568" spans="7:8">
      <c r="G4568" s="22">
        <v>451106</v>
      </c>
      <c r="H4568" t="s">
        <v>4437</v>
      </c>
    </row>
    <row r="4569" spans="7:8">
      <c r="G4569" s="22">
        <v>451107</v>
      </c>
      <c r="H4569" t="s">
        <v>4438</v>
      </c>
    </row>
    <row r="4570" spans="7:8">
      <c r="G4570" s="22">
        <v>451108</v>
      </c>
      <c r="H4570" t="s">
        <v>4190</v>
      </c>
    </row>
    <row r="4571" spans="7:8">
      <c r="G4571" s="22">
        <v>451109</v>
      </c>
      <c r="H4571" t="s">
        <v>3204</v>
      </c>
    </row>
    <row r="4572" spans="7:8">
      <c r="G4572" s="22">
        <v>451110</v>
      </c>
      <c r="H4572" t="s">
        <v>3089</v>
      </c>
    </row>
    <row r="4573" spans="7:8">
      <c r="G4573" s="22">
        <v>451111</v>
      </c>
      <c r="H4573" t="s">
        <v>4439</v>
      </c>
    </row>
    <row r="4574" spans="7:8">
      <c r="G4574" s="22">
        <v>451112</v>
      </c>
      <c r="H4574" t="s">
        <v>4440</v>
      </c>
    </row>
    <row r="4575" spans="7:8">
      <c r="G4575" s="22">
        <v>451113</v>
      </c>
      <c r="H4575" t="s">
        <v>2954</v>
      </c>
    </row>
    <row r="4576" spans="7:8">
      <c r="G4576" s="22">
        <v>451114</v>
      </c>
      <c r="H4576" t="s">
        <v>4441</v>
      </c>
    </row>
    <row r="4577" spans="7:8">
      <c r="G4577" s="22">
        <v>451115</v>
      </c>
      <c r="H4577" t="s">
        <v>4442</v>
      </c>
    </row>
    <row r="4578" spans="7:8">
      <c r="G4578" s="22">
        <v>451201</v>
      </c>
      <c r="H4578" t="s">
        <v>3318</v>
      </c>
    </row>
    <row r="4579" spans="7:8">
      <c r="G4579" s="22">
        <v>451202</v>
      </c>
      <c r="H4579" t="s">
        <v>564</v>
      </c>
    </row>
    <row r="4580" spans="7:8">
      <c r="G4580" s="22">
        <v>451203</v>
      </c>
      <c r="H4580" t="s">
        <v>357</v>
      </c>
    </row>
    <row r="4581" spans="7:8">
      <c r="G4581" s="22">
        <v>451204</v>
      </c>
      <c r="H4581" t="s">
        <v>4443</v>
      </c>
    </row>
    <row r="4582" spans="7:8">
      <c r="G4582" s="22">
        <v>451205</v>
      </c>
      <c r="H4582" t="s">
        <v>607</v>
      </c>
    </row>
    <row r="4583" spans="7:8">
      <c r="G4583" s="22">
        <v>451301</v>
      </c>
      <c r="H4583" t="s">
        <v>608</v>
      </c>
    </row>
    <row r="4584" spans="7:8">
      <c r="G4584" s="22">
        <v>451302</v>
      </c>
      <c r="H4584" t="s">
        <v>4444</v>
      </c>
    </row>
    <row r="4585" spans="7:8">
      <c r="G4585" s="22">
        <v>451303</v>
      </c>
      <c r="H4585" t="s">
        <v>2883</v>
      </c>
    </row>
    <row r="4586" spans="7:8">
      <c r="G4586" s="22">
        <v>451304</v>
      </c>
      <c r="H4586" t="s">
        <v>3772</v>
      </c>
    </row>
    <row r="4587" spans="7:8">
      <c r="G4587" s="22">
        <v>451305</v>
      </c>
      <c r="H4587" t="s">
        <v>4445</v>
      </c>
    </row>
    <row r="4588" spans="7:8">
      <c r="G4588" s="22">
        <v>451401</v>
      </c>
      <c r="H4588" t="s">
        <v>609</v>
      </c>
    </row>
    <row r="4589" spans="7:8">
      <c r="G4589" s="22">
        <v>451402</v>
      </c>
      <c r="H4589" t="s">
        <v>3506</v>
      </c>
    </row>
    <row r="4590" spans="7:8">
      <c r="G4590" s="22">
        <v>451403</v>
      </c>
      <c r="H4590" t="s">
        <v>4446</v>
      </c>
    </row>
    <row r="4591" spans="7:8">
      <c r="G4591" s="22">
        <v>451404</v>
      </c>
      <c r="H4591" t="s">
        <v>4447</v>
      </c>
    </row>
    <row r="4592" spans="7:8">
      <c r="G4592" s="22">
        <v>451405</v>
      </c>
      <c r="H4592" t="s">
        <v>4448</v>
      </c>
    </row>
    <row r="4593" spans="7:8">
      <c r="G4593" s="22">
        <v>451406</v>
      </c>
      <c r="H4593" t="s">
        <v>2068</v>
      </c>
    </row>
    <row r="4594" spans="7:8">
      <c r="G4594" s="22">
        <v>451407</v>
      </c>
      <c r="H4594" t="s">
        <v>4449</v>
      </c>
    </row>
    <row r="4595" spans="7:8">
      <c r="G4595" s="22">
        <v>451408</v>
      </c>
      <c r="H4595" t="s">
        <v>790</v>
      </c>
    </row>
    <row r="4596" spans="7:8">
      <c r="G4596" s="22">
        <v>451409</v>
      </c>
      <c r="H4596" t="s">
        <v>3285</v>
      </c>
    </row>
    <row r="4597" spans="7:8">
      <c r="G4597" s="22">
        <v>451410</v>
      </c>
      <c r="H4597" t="s">
        <v>2881</v>
      </c>
    </row>
    <row r="4598" spans="7:8">
      <c r="G4598" s="22">
        <v>451501</v>
      </c>
      <c r="H4598" t="s">
        <v>610</v>
      </c>
    </row>
    <row r="4599" spans="7:8">
      <c r="G4599" s="22">
        <v>451502</v>
      </c>
      <c r="H4599" t="s">
        <v>4450</v>
      </c>
    </row>
    <row r="4600" spans="7:8">
      <c r="G4600" s="22">
        <v>451503</v>
      </c>
      <c r="H4600" t="s">
        <v>4451</v>
      </c>
    </row>
    <row r="4601" spans="7:8">
      <c r="G4601" s="22">
        <v>451504</v>
      </c>
      <c r="H4601" t="s">
        <v>4452</v>
      </c>
    </row>
    <row r="4602" spans="7:8">
      <c r="G4602" s="22">
        <v>451601</v>
      </c>
      <c r="H4602" t="s">
        <v>200</v>
      </c>
    </row>
    <row r="4603" spans="7:8">
      <c r="G4603" s="22">
        <v>451602</v>
      </c>
      <c r="H4603" t="s">
        <v>611</v>
      </c>
    </row>
    <row r="4604" spans="7:8">
      <c r="G4604" s="22">
        <v>451603</v>
      </c>
      <c r="H4604" t="s">
        <v>4453</v>
      </c>
    </row>
    <row r="4605" spans="7:8">
      <c r="G4605" s="22">
        <v>451604</v>
      </c>
      <c r="H4605" t="s">
        <v>245</v>
      </c>
    </row>
    <row r="4606" spans="7:8">
      <c r="G4606" s="22">
        <v>451605</v>
      </c>
      <c r="H4606" t="s">
        <v>4454</v>
      </c>
    </row>
    <row r="4607" spans="7:8">
      <c r="G4607" s="22">
        <v>451606</v>
      </c>
      <c r="H4607" t="s">
        <v>4455</v>
      </c>
    </row>
    <row r="4608" spans="7:8">
      <c r="G4608" s="22">
        <v>451607</v>
      </c>
      <c r="H4608" t="s">
        <v>4456</v>
      </c>
    </row>
    <row r="4609" spans="7:8">
      <c r="G4609" s="22">
        <v>451608</v>
      </c>
      <c r="H4609" t="s">
        <v>4457</v>
      </c>
    </row>
    <row r="4610" spans="7:8">
      <c r="G4610" s="22">
        <v>451701</v>
      </c>
      <c r="H4610" t="s">
        <v>3871</v>
      </c>
    </row>
    <row r="4611" spans="7:8">
      <c r="G4611" s="22">
        <v>451702</v>
      </c>
      <c r="H4611" t="s">
        <v>4458</v>
      </c>
    </row>
    <row r="4612" spans="7:8">
      <c r="G4612" s="22">
        <v>451703</v>
      </c>
      <c r="H4612" t="s">
        <v>4459</v>
      </c>
    </row>
    <row r="4613" spans="7:8">
      <c r="G4613" s="22">
        <v>451704</v>
      </c>
      <c r="H4613" t="s">
        <v>612</v>
      </c>
    </row>
    <row r="4614" spans="7:8">
      <c r="G4614" s="22">
        <v>451705</v>
      </c>
      <c r="H4614" t="s">
        <v>4460</v>
      </c>
    </row>
    <row r="4615" spans="7:8">
      <c r="G4615" s="22">
        <v>451706</v>
      </c>
      <c r="H4615" t="s">
        <v>3363</v>
      </c>
    </row>
    <row r="4616" spans="7:8">
      <c r="G4616" s="22">
        <v>451707</v>
      </c>
      <c r="H4616" t="s">
        <v>4461</v>
      </c>
    </row>
    <row r="4617" spans="7:8">
      <c r="G4617" s="22">
        <v>451708</v>
      </c>
      <c r="H4617" t="s">
        <v>4462</v>
      </c>
    </row>
    <row r="4618" spans="7:8">
      <c r="G4618" s="22">
        <v>451801</v>
      </c>
      <c r="H4618" t="s">
        <v>613</v>
      </c>
    </row>
    <row r="4619" spans="7:8">
      <c r="G4619" s="22">
        <v>451802</v>
      </c>
      <c r="H4619" t="s">
        <v>2155</v>
      </c>
    </row>
    <row r="4620" spans="7:8">
      <c r="G4620" s="22">
        <v>451803</v>
      </c>
      <c r="H4620" t="s">
        <v>4329</v>
      </c>
    </row>
    <row r="4621" spans="7:8">
      <c r="G4621" s="22">
        <v>451804</v>
      </c>
      <c r="H4621" t="s">
        <v>4463</v>
      </c>
    </row>
    <row r="4622" spans="7:8">
      <c r="G4622" s="22">
        <v>451805</v>
      </c>
      <c r="H4622" t="s">
        <v>4464</v>
      </c>
    </row>
    <row r="4623" spans="7:8">
      <c r="G4623" s="22">
        <v>451806</v>
      </c>
      <c r="H4623" t="s">
        <v>4465</v>
      </c>
    </row>
    <row r="4624" spans="7:8">
      <c r="G4624" s="22">
        <v>451901</v>
      </c>
      <c r="H4624" t="s">
        <v>614</v>
      </c>
    </row>
    <row r="4625" spans="7:8">
      <c r="G4625" s="22">
        <v>451902</v>
      </c>
      <c r="H4625" t="s">
        <v>4466</v>
      </c>
    </row>
    <row r="4626" spans="7:8">
      <c r="G4626" s="22">
        <v>451903</v>
      </c>
      <c r="H4626" t="s">
        <v>4467</v>
      </c>
    </row>
    <row r="4627" spans="7:8">
      <c r="G4627" s="22">
        <v>451904</v>
      </c>
      <c r="H4627" t="s">
        <v>4468</v>
      </c>
    </row>
    <row r="4628" spans="7:8">
      <c r="G4628" s="22">
        <v>452001</v>
      </c>
      <c r="H4628" t="s">
        <v>615</v>
      </c>
    </row>
    <row r="4629" spans="7:8">
      <c r="G4629" s="22">
        <v>452002</v>
      </c>
      <c r="H4629" t="s">
        <v>4469</v>
      </c>
    </row>
    <row r="4630" spans="7:8">
      <c r="G4630" s="22">
        <v>452003</v>
      </c>
      <c r="H4630" t="s">
        <v>4421</v>
      </c>
    </row>
    <row r="4631" spans="7:8">
      <c r="G4631" s="22">
        <v>452004</v>
      </c>
      <c r="H4631" t="s">
        <v>4470</v>
      </c>
    </row>
    <row r="4632" spans="7:8">
      <c r="G4632" s="22">
        <v>452005</v>
      </c>
      <c r="H4632" t="s">
        <v>4261</v>
      </c>
    </row>
    <row r="4633" spans="7:8">
      <c r="G4633" s="22">
        <v>460101</v>
      </c>
      <c r="H4633" t="s">
        <v>4471</v>
      </c>
    </row>
    <row r="4634" spans="7:8">
      <c r="G4634" s="22">
        <v>460102</v>
      </c>
      <c r="H4634" t="s">
        <v>4472</v>
      </c>
    </row>
    <row r="4635" spans="7:8">
      <c r="G4635" s="22">
        <v>460103</v>
      </c>
      <c r="H4635" t="s">
        <v>4473</v>
      </c>
    </row>
    <row r="4636" spans="7:8">
      <c r="G4636" s="22">
        <v>460104</v>
      </c>
      <c r="H4636" t="s">
        <v>2992</v>
      </c>
    </row>
    <row r="4637" spans="7:8">
      <c r="G4637" s="22">
        <v>460105</v>
      </c>
      <c r="H4637" t="s">
        <v>4474</v>
      </c>
    </row>
    <row r="4638" spans="7:8">
      <c r="G4638" s="22">
        <v>460106</v>
      </c>
      <c r="H4638" t="s">
        <v>4475</v>
      </c>
    </row>
    <row r="4639" spans="7:8">
      <c r="G4639" s="22">
        <v>460107</v>
      </c>
      <c r="H4639" t="s">
        <v>4476</v>
      </c>
    </row>
    <row r="4640" spans="7:8">
      <c r="G4640" s="22">
        <v>460108</v>
      </c>
      <c r="H4640" t="s">
        <v>4477</v>
      </c>
    </row>
    <row r="4641" spans="7:8">
      <c r="G4641" s="22">
        <v>460109</v>
      </c>
      <c r="H4641" t="s">
        <v>4478</v>
      </c>
    </row>
    <row r="4642" spans="7:8">
      <c r="G4642" s="22">
        <v>460110</v>
      </c>
      <c r="H4642" t="s">
        <v>4479</v>
      </c>
    </row>
    <row r="4643" spans="7:8">
      <c r="G4643" s="22">
        <v>460111</v>
      </c>
      <c r="H4643" t="s">
        <v>4480</v>
      </c>
    </row>
    <row r="4644" spans="7:8">
      <c r="G4644" s="22">
        <v>460112</v>
      </c>
      <c r="H4644" t="s">
        <v>4481</v>
      </c>
    </row>
    <row r="4645" spans="7:8">
      <c r="G4645" s="22">
        <v>460113</v>
      </c>
      <c r="H4645" t="s">
        <v>4482</v>
      </c>
    </row>
    <row r="4646" spans="7:8">
      <c r="G4646" s="22">
        <v>460114</v>
      </c>
      <c r="H4646" t="s">
        <v>4483</v>
      </c>
    </row>
    <row r="4647" spans="7:8">
      <c r="G4647" s="22">
        <v>460115</v>
      </c>
      <c r="H4647" t="s">
        <v>3228</v>
      </c>
    </row>
    <row r="4648" spans="7:8">
      <c r="G4648" s="22">
        <v>460116</v>
      </c>
      <c r="H4648" t="s">
        <v>4484</v>
      </c>
    </row>
    <row r="4649" spans="7:8">
      <c r="G4649" s="22">
        <v>460117</v>
      </c>
      <c r="H4649" t="s">
        <v>4485</v>
      </c>
    </row>
    <row r="4650" spans="7:8">
      <c r="G4650" s="22">
        <v>460118</v>
      </c>
      <c r="H4650" t="s">
        <v>4486</v>
      </c>
    </row>
    <row r="4651" spans="7:8">
      <c r="G4651" s="22">
        <v>460119</v>
      </c>
      <c r="H4651" t="s">
        <v>602</v>
      </c>
    </row>
    <row r="4652" spans="7:8">
      <c r="G4652" s="22">
        <v>460120</v>
      </c>
      <c r="H4652" t="s">
        <v>4487</v>
      </c>
    </row>
    <row r="4653" spans="7:8">
      <c r="G4653" s="22">
        <v>460121</v>
      </c>
      <c r="H4653" t="s">
        <v>4488</v>
      </c>
    </row>
    <row r="4654" spans="7:8">
      <c r="G4654" s="22">
        <v>460122</v>
      </c>
      <c r="H4654" t="s">
        <v>4489</v>
      </c>
    </row>
    <row r="4655" spans="7:8">
      <c r="G4655" s="22">
        <v>460198</v>
      </c>
      <c r="H4655" t="s">
        <v>4490</v>
      </c>
    </row>
    <row r="4656" spans="7:8">
      <c r="G4656" s="22">
        <v>460199</v>
      </c>
      <c r="H4656" t="s">
        <v>4491</v>
      </c>
    </row>
    <row r="4657" spans="7:8">
      <c r="G4657" s="22">
        <v>460201</v>
      </c>
      <c r="H4657" t="s">
        <v>617</v>
      </c>
    </row>
    <row r="4658" spans="7:8">
      <c r="G4658" s="22">
        <v>460202</v>
      </c>
      <c r="H4658" t="s">
        <v>4492</v>
      </c>
    </row>
    <row r="4659" spans="7:8">
      <c r="G4659" s="22">
        <v>460203</v>
      </c>
      <c r="H4659" t="s">
        <v>4493</v>
      </c>
    </row>
    <row r="4660" spans="7:8">
      <c r="G4660" s="22">
        <v>460204</v>
      </c>
      <c r="H4660" t="s">
        <v>4494</v>
      </c>
    </row>
    <row r="4661" spans="7:8">
      <c r="G4661" s="22">
        <v>460205</v>
      </c>
      <c r="H4661" t="s">
        <v>790</v>
      </c>
    </row>
    <row r="4662" spans="7:8">
      <c r="G4662" s="22">
        <v>460301</v>
      </c>
      <c r="H4662" t="s">
        <v>618</v>
      </c>
    </row>
    <row r="4663" spans="7:8">
      <c r="G4663" s="22">
        <v>460302</v>
      </c>
      <c r="H4663" t="s">
        <v>4495</v>
      </c>
    </row>
    <row r="4664" spans="7:8">
      <c r="G4664" s="22">
        <v>460303</v>
      </c>
      <c r="H4664" t="s">
        <v>3349</v>
      </c>
    </row>
    <row r="4665" spans="7:8">
      <c r="G4665" s="22">
        <v>460304</v>
      </c>
      <c r="H4665" t="s">
        <v>4496</v>
      </c>
    </row>
    <row r="4666" spans="7:8">
      <c r="G4666" s="22">
        <v>460305</v>
      </c>
      <c r="H4666" t="s">
        <v>4497</v>
      </c>
    </row>
    <row r="4667" spans="7:8">
      <c r="G4667" s="22">
        <v>460306</v>
      </c>
      <c r="H4667" t="s">
        <v>4498</v>
      </c>
    </row>
    <row r="4668" spans="7:8">
      <c r="G4668" s="22">
        <v>460307</v>
      </c>
      <c r="H4668" t="s">
        <v>4499</v>
      </c>
    </row>
    <row r="4669" spans="7:8">
      <c r="G4669" s="22">
        <v>460308</v>
      </c>
      <c r="H4669" t="s">
        <v>3874</v>
      </c>
    </row>
    <row r="4670" spans="7:8">
      <c r="G4670" s="22">
        <v>460309</v>
      </c>
      <c r="H4670" t="s">
        <v>3364</v>
      </c>
    </row>
    <row r="4671" spans="7:8">
      <c r="G4671" s="22">
        <v>460310</v>
      </c>
      <c r="H4671" t="s">
        <v>4500</v>
      </c>
    </row>
    <row r="4672" spans="7:8">
      <c r="G4672" s="22">
        <v>460311</v>
      </c>
      <c r="H4672" t="s">
        <v>4501</v>
      </c>
    </row>
    <row r="4673" spans="7:8">
      <c r="G4673" s="22">
        <v>460312</v>
      </c>
      <c r="H4673" t="s">
        <v>3811</v>
      </c>
    </row>
    <row r="4674" spans="7:8">
      <c r="G4674" s="22">
        <v>460313</v>
      </c>
      <c r="H4674" t="s">
        <v>4502</v>
      </c>
    </row>
    <row r="4675" spans="7:8">
      <c r="G4675" s="22">
        <v>460401</v>
      </c>
      <c r="H4675" t="s">
        <v>619</v>
      </c>
    </row>
    <row r="4676" spans="7:8">
      <c r="G4676" s="22">
        <v>460402</v>
      </c>
      <c r="H4676" t="s">
        <v>3570</v>
      </c>
    </row>
    <row r="4677" spans="7:8">
      <c r="G4677" s="22">
        <v>460403</v>
      </c>
      <c r="H4677" t="s">
        <v>4503</v>
      </c>
    </row>
    <row r="4678" spans="7:8">
      <c r="G4678" s="22">
        <v>460501</v>
      </c>
      <c r="H4678" t="s">
        <v>4504</v>
      </c>
    </row>
    <row r="4679" spans="7:8">
      <c r="G4679" s="22">
        <v>460502</v>
      </c>
      <c r="H4679" t="s">
        <v>4505</v>
      </c>
    </row>
    <row r="4680" spans="7:8">
      <c r="G4680" s="22">
        <v>460503</v>
      </c>
      <c r="H4680" t="s">
        <v>4506</v>
      </c>
    </row>
    <row r="4681" spans="7:8">
      <c r="G4681" s="22">
        <v>460504</v>
      </c>
      <c r="H4681" t="s">
        <v>4507</v>
      </c>
    </row>
    <row r="4682" spans="7:8">
      <c r="G4682" s="22">
        <v>460505</v>
      </c>
      <c r="H4682" t="s">
        <v>4508</v>
      </c>
    </row>
    <row r="4683" spans="7:8">
      <c r="G4683" s="22">
        <v>460506</v>
      </c>
      <c r="H4683" t="s">
        <v>4509</v>
      </c>
    </row>
    <row r="4684" spans="7:8">
      <c r="G4684" s="22">
        <v>460507</v>
      </c>
      <c r="H4684" t="s">
        <v>4444</v>
      </c>
    </row>
    <row r="4685" spans="7:8">
      <c r="G4685" s="22">
        <v>460508</v>
      </c>
      <c r="H4685" t="s">
        <v>4510</v>
      </c>
    </row>
    <row r="4686" spans="7:8">
      <c r="G4686" s="22">
        <v>460509</v>
      </c>
      <c r="H4686" t="s">
        <v>3210</v>
      </c>
    </row>
    <row r="4687" spans="7:8">
      <c r="G4687" s="22">
        <v>460510</v>
      </c>
      <c r="H4687" t="s">
        <v>4511</v>
      </c>
    </row>
    <row r="4688" spans="7:8">
      <c r="G4688" s="22">
        <v>460511</v>
      </c>
      <c r="H4688" t="s">
        <v>3338</v>
      </c>
    </row>
    <row r="4689" spans="7:8">
      <c r="G4689" s="22">
        <v>460512</v>
      </c>
      <c r="H4689" t="s">
        <v>4512</v>
      </c>
    </row>
    <row r="4690" spans="7:8">
      <c r="G4690" s="22">
        <v>460601</v>
      </c>
      <c r="H4690" t="s">
        <v>4513</v>
      </c>
    </row>
    <row r="4691" spans="7:8">
      <c r="G4691" s="22">
        <v>460602</v>
      </c>
      <c r="H4691" t="s">
        <v>4493</v>
      </c>
    </row>
    <row r="4692" spans="7:8">
      <c r="G4692" s="22">
        <v>460603</v>
      </c>
      <c r="H4692" t="s">
        <v>3318</v>
      </c>
    </row>
    <row r="4693" spans="7:8">
      <c r="G4693" s="22">
        <v>460604</v>
      </c>
      <c r="H4693" t="s">
        <v>4514</v>
      </c>
    </row>
    <row r="4694" spans="7:8">
      <c r="G4694" s="22">
        <v>460605</v>
      </c>
      <c r="H4694" t="s">
        <v>4515</v>
      </c>
    </row>
    <row r="4695" spans="7:8">
      <c r="G4695" s="22">
        <v>460606</v>
      </c>
      <c r="H4695" t="s">
        <v>4516</v>
      </c>
    </row>
    <row r="4696" spans="7:8">
      <c r="G4696" s="22">
        <v>460607</v>
      </c>
      <c r="H4696" t="s">
        <v>3092</v>
      </c>
    </row>
    <row r="4697" spans="7:8">
      <c r="G4697" s="22">
        <v>460608</v>
      </c>
      <c r="H4697" t="s">
        <v>4517</v>
      </c>
    </row>
    <row r="4698" spans="7:8">
      <c r="G4698" s="22">
        <v>460609</v>
      </c>
      <c r="H4698" t="s">
        <v>4518</v>
      </c>
    </row>
    <row r="4699" spans="7:8">
      <c r="G4699" s="22">
        <v>460610</v>
      </c>
      <c r="H4699" t="s">
        <v>4519</v>
      </c>
    </row>
    <row r="4700" spans="7:8">
      <c r="G4700" s="22">
        <v>460611</v>
      </c>
      <c r="H4700" t="s">
        <v>4520</v>
      </c>
    </row>
    <row r="4701" spans="7:8">
      <c r="G4701" s="22">
        <v>460701</v>
      </c>
      <c r="H4701" t="s">
        <v>622</v>
      </c>
    </row>
    <row r="4702" spans="7:8">
      <c r="G4702" s="22">
        <v>460702</v>
      </c>
      <c r="H4702" t="s">
        <v>3010</v>
      </c>
    </row>
    <row r="4703" spans="7:8">
      <c r="G4703" s="22">
        <v>460703</v>
      </c>
      <c r="H4703" t="s">
        <v>4405</v>
      </c>
    </row>
    <row r="4704" spans="7:8">
      <c r="G4704" s="22">
        <v>460704</v>
      </c>
      <c r="H4704" t="s">
        <v>4521</v>
      </c>
    </row>
    <row r="4705" spans="7:8">
      <c r="G4705" s="22">
        <v>460705</v>
      </c>
      <c r="H4705" t="s">
        <v>4522</v>
      </c>
    </row>
    <row r="4706" spans="7:8">
      <c r="G4706" s="22">
        <v>460706</v>
      </c>
      <c r="H4706" t="s">
        <v>4523</v>
      </c>
    </row>
    <row r="4707" spans="7:8">
      <c r="G4707" s="22">
        <v>460707</v>
      </c>
      <c r="H4707" t="s">
        <v>3804</v>
      </c>
    </row>
    <row r="4708" spans="7:8">
      <c r="G4708" s="22">
        <v>460708</v>
      </c>
      <c r="H4708" t="s">
        <v>4524</v>
      </c>
    </row>
    <row r="4709" spans="7:8">
      <c r="G4709" s="22">
        <v>460709</v>
      </c>
      <c r="H4709" t="s">
        <v>4525</v>
      </c>
    </row>
    <row r="4710" spans="7:8">
      <c r="G4710" s="22">
        <v>460710</v>
      </c>
      <c r="H4710" t="s">
        <v>588</v>
      </c>
    </row>
    <row r="4711" spans="7:8">
      <c r="G4711" s="22">
        <v>460711</v>
      </c>
      <c r="H4711" t="s">
        <v>4526</v>
      </c>
    </row>
    <row r="4712" spans="7:8">
      <c r="G4712" s="22">
        <v>460712</v>
      </c>
      <c r="H4712" t="s">
        <v>4527</v>
      </c>
    </row>
    <row r="4713" spans="7:8">
      <c r="G4713" s="22">
        <v>460713</v>
      </c>
      <c r="H4713" t="s">
        <v>298</v>
      </c>
    </row>
    <row r="4714" spans="7:8">
      <c r="G4714" s="22">
        <v>460714</v>
      </c>
      <c r="H4714" t="s">
        <v>331</v>
      </c>
    </row>
    <row r="4715" spans="7:8">
      <c r="G4715" s="22">
        <v>460715</v>
      </c>
      <c r="H4715" t="s">
        <v>4528</v>
      </c>
    </row>
    <row r="4716" spans="7:8">
      <c r="G4716" s="22">
        <v>460801</v>
      </c>
      <c r="H4716" t="s">
        <v>623</v>
      </c>
    </row>
    <row r="4717" spans="7:8">
      <c r="G4717" s="22">
        <v>460802</v>
      </c>
      <c r="H4717" t="s">
        <v>4529</v>
      </c>
    </row>
    <row r="4718" spans="7:8">
      <c r="G4718" s="22">
        <v>460803</v>
      </c>
      <c r="H4718" t="s">
        <v>4530</v>
      </c>
    </row>
    <row r="4719" spans="7:8">
      <c r="G4719" s="22">
        <v>460804</v>
      </c>
      <c r="H4719" t="s">
        <v>4531</v>
      </c>
    </row>
    <row r="4720" spans="7:8">
      <c r="G4720" s="22">
        <v>460805</v>
      </c>
      <c r="H4720" t="s">
        <v>938</v>
      </c>
    </row>
    <row r="4721" spans="7:8">
      <c r="G4721" s="22">
        <v>460806</v>
      </c>
      <c r="H4721" t="s">
        <v>4532</v>
      </c>
    </row>
    <row r="4722" spans="7:8">
      <c r="G4722" s="22">
        <v>460807</v>
      </c>
      <c r="H4722" t="s">
        <v>4533</v>
      </c>
    </row>
    <row r="4723" spans="7:8">
      <c r="G4723" s="22">
        <v>460808</v>
      </c>
      <c r="H4723" t="s">
        <v>530</v>
      </c>
    </row>
    <row r="4724" spans="7:8">
      <c r="G4724" s="22">
        <v>460809</v>
      </c>
      <c r="H4724" t="s">
        <v>3741</v>
      </c>
    </row>
    <row r="4725" spans="7:8">
      <c r="G4725" s="22">
        <v>460901</v>
      </c>
      <c r="H4725" t="s">
        <v>411</v>
      </c>
    </row>
    <row r="4726" spans="7:8">
      <c r="G4726" s="22">
        <v>460902</v>
      </c>
      <c r="H4726" t="s">
        <v>624</v>
      </c>
    </row>
    <row r="4727" spans="7:8">
      <c r="G4727" s="22">
        <v>460903</v>
      </c>
      <c r="H4727" t="s">
        <v>4534</v>
      </c>
    </row>
    <row r="4728" spans="7:8">
      <c r="G4728" s="22">
        <v>460904</v>
      </c>
      <c r="H4728" t="s">
        <v>522</v>
      </c>
    </row>
    <row r="4729" spans="7:8">
      <c r="G4729" s="22">
        <v>460905</v>
      </c>
      <c r="H4729" t="s">
        <v>2868</v>
      </c>
    </row>
    <row r="4730" spans="7:8">
      <c r="G4730" s="22">
        <v>460906</v>
      </c>
      <c r="H4730" t="s">
        <v>4535</v>
      </c>
    </row>
    <row r="4731" spans="7:8">
      <c r="G4731" s="22">
        <v>460907</v>
      </c>
      <c r="H4731" t="s">
        <v>4536</v>
      </c>
    </row>
    <row r="4732" spans="7:8">
      <c r="G4732" s="22">
        <v>460908</v>
      </c>
      <c r="H4732" t="s">
        <v>4537</v>
      </c>
    </row>
    <row r="4733" spans="7:8">
      <c r="G4733" s="22">
        <v>460996</v>
      </c>
      <c r="H4733" t="s">
        <v>3762</v>
      </c>
    </row>
    <row r="4734" spans="7:8">
      <c r="G4734" s="22">
        <v>460997</v>
      </c>
      <c r="H4734" t="s">
        <v>4538</v>
      </c>
    </row>
    <row r="4735" spans="7:8">
      <c r="G4735" s="22">
        <v>460998</v>
      </c>
      <c r="H4735" t="s">
        <v>4539</v>
      </c>
    </row>
    <row r="4736" spans="7:8">
      <c r="G4736" s="22">
        <v>460999</v>
      </c>
      <c r="H4736" t="s">
        <v>4540</v>
      </c>
    </row>
    <row r="4737" spans="7:8">
      <c r="G4737" s="22">
        <v>461001</v>
      </c>
      <c r="H4737" t="s">
        <v>4541</v>
      </c>
    </row>
    <row r="4738" spans="7:8">
      <c r="G4738" s="22">
        <v>461002</v>
      </c>
      <c r="H4738" t="s">
        <v>4542</v>
      </c>
    </row>
    <row r="4739" spans="7:8">
      <c r="G4739" s="22">
        <v>461003</v>
      </c>
      <c r="H4739" t="s">
        <v>4539</v>
      </c>
    </row>
    <row r="4740" spans="7:8">
      <c r="G4740" s="22">
        <v>461004</v>
      </c>
      <c r="H4740" t="s">
        <v>4543</v>
      </c>
    </row>
    <row r="4741" spans="7:8">
      <c r="G4741" s="22">
        <v>461005</v>
      </c>
      <c r="H4741" t="s">
        <v>4544</v>
      </c>
    </row>
    <row r="4742" spans="7:8">
      <c r="G4742" s="22">
        <v>461006</v>
      </c>
      <c r="H4742" t="s">
        <v>949</v>
      </c>
    </row>
    <row r="4743" spans="7:8">
      <c r="G4743" s="22">
        <v>461007</v>
      </c>
      <c r="H4743" t="s">
        <v>4545</v>
      </c>
    </row>
    <row r="4744" spans="7:8">
      <c r="G4744" s="22">
        <v>461008</v>
      </c>
      <c r="H4744" t="s">
        <v>4546</v>
      </c>
    </row>
    <row r="4745" spans="7:8">
      <c r="G4745" s="22">
        <v>461009</v>
      </c>
      <c r="H4745" t="s">
        <v>4547</v>
      </c>
    </row>
    <row r="4746" spans="7:8">
      <c r="G4746" s="22">
        <v>461010</v>
      </c>
      <c r="H4746" t="s">
        <v>4548</v>
      </c>
    </row>
    <row r="4747" spans="7:8">
      <c r="G4747" s="22">
        <v>461101</v>
      </c>
      <c r="H4747" t="s">
        <v>626</v>
      </c>
    </row>
    <row r="4748" spans="7:8">
      <c r="G4748" s="22">
        <v>461102</v>
      </c>
      <c r="H4748" t="s">
        <v>4549</v>
      </c>
    </row>
    <row r="4749" spans="7:8">
      <c r="G4749" s="22">
        <v>461103</v>
      </c>
      <c r="H4749" t="s">
        <v>4550</v>
      </c>
    </row>
    <row r="4750" spans="7:8">
      <c r="G4750" s="22">
        <v>461104</v>
      </c>
      <c r="H4750" t="s">
        <v>2705</v>
      </c>
    </row>
    <row r="4751" spans="7:8">
      <c r="G4751" s="22">
        <v>461105</v>
      </c>
      <c r="H4751" t="s">
        <v>446</v>
      </c>
    </row>
    <row r="4752" spans="7:8">
      <c r="G4752" s="22">
        <v>461106</v>
      </c>
      <c r="H4752" t="s">
        <v>4551</v>
      </c>
    </row>
    <row r="4753" spans="7:8">
      <c r="G4753" s="22">
        <v>461198</v>
      </c>
      <c r="H4753" t="s">
        <v>4552</v>
      </c>
    </row>
    <row r="4754" spans="7:8">
      <c r="G4754" s="22">
        <v>461199</v>
      </c>
      <c r="H4754" t="s">
        <v>4553</v>
      </c>
    </row>
    <row r="4755" spans="7:8">
      <c r="G4755" s="22">
        <v>461201</v>
      </c>
      <c r="H4755" t="s">
        <v>627</v>
      </c>
    </row>
    <row r="4756" spans="7:8">
      <c r="G4756" s="22">
        <v>461202</v>
      </c>
      <c r="H4756" t="s">
        <v>790</v>
      </c>
    </row>
    <row r="4757" spans="7:8">
      <c r="G4757" s="22">
        <v>461203</v>
      </c>
      <c r="H4757" t="s">
        <v>4554</v>
      </c>
    </row>
    <row r="4758" spans="7:8">
      <c r="G4758" s="22">
        <v>461204</v>
      </c>
      <c r="H4758" t="s">
        <v>1944</v>
      </c>
    </row>
    <row r="4759" spans="7:8">
      <c r="G4759" s="22">
        <v>461205</v>
      </c>
      <c r="H4759" t="s">
        <v>4555</v>
      </c>
    </row>
    <row r="4760" spans="7:8">
      <c r="G4760" s="22">
        <v>461206</v>
      </c>
      <c r="H4760" t="s">
        <v>245</v>
      </c>
    </row>
    <row r="4761" spans="7:8">
      <c r="G4761" s="22">
        <v>461207</v>
      </c>
      <c r="H4761" t="s">
        <v>4556</v>
      </c>
    </row>
    <row r="4762" spans="7:8">
      <c r="G4762" s="22">
        <v>461208</v>
      </c>
      <c r="H4762" t="s">
        <v>4557</v>
      </c>
    </row>
    <row r="4763" spans="7:8">
      <c r="G4763" s="22">
        <v>461209</v>
      </c>
      <c r="H4763" t="s">
        <v>564</v>
      </c>
    </row>
    <row r="4764" spans="7:8">
      <c r="G4764" s="22">
        <v>461301</v>
      </c>
      <c r="H4764" t="s">
        <v>628</v>
      </c>
    </row>
    <row r="4765" spans="7:8">
      <c r="G4765" s="22">
        <v>461302</v>
      </c>
      <c r="H4765" t="s">
        <v>2496</v>
      </c>
    </row>
    <row r="4766" spans="7:8">
      <c r="G4766" s="22">
        <v>461303</v>
      </c>
      <c r="H4766" t="s">
        <v>4558</v>
      </c>
    </row>
    <row r="4767" spans="7:8">
      <c r="G4767" s="22">
        <v>461304</v>
      </c>
      <c r="H4767" t="s">
        <v>4559</v>
      </c>
    </row>
    <row r="4768" spans="7:8">
      <c r="G4768" s="22">
        <v>461305</v>
      </c>
      <c r="H4768" t="s">
        <v>3906</v>
      </c>
    </row>
    <row r="4769" spans="7:8">
      <c r="G4769" s="22">
        <v>461306</v>
      </c>
      <c r="H4769" t="s">
        <v>4560</v>
      </c>
    </row>
    <row r="4770" spans="7:8">
      <c r="G4770" s="22">
        <v>461307</v>
      </c>
      <c r="H4770" t="s">
        <v>611</v>
      </c>
    </row>
    <row r="4771" spans="7:8">
      <c r="G4771" s="22">
        <v>461308</v>
      </c>
      <c r="H4771" t="s">
        <v>4561</v>
      </c>
    </row>
    <row r="4772" spans="7:8">
      <c r="G4772" s="22">
        <v>461401</v>
      </c>
      <c r="H4772" t="s">
        <v>4026</v>
      </c>
    </row>
    <row r="4773" spans="7:8">
      <c r="G4773" s="22">
        <v>461402</v>
      </c>
      <c r="H4773" t="s">
        <v>4562</v>
      </c>
    </row>
    <row r="4774" spans="7:8">
      <c r="G4774" s="22">
        <v>461403</v>
      </c>
      <c r="H4774" t="s">
        <v>4563</v>
      </c>
    </row>
    <row r="4775" spans="7:8">
      <c r="G4775" s="22">
        <v>461404</v>
      </c>
      <c r="H4775" t="s">
        <v>4564</v>
      </c>
    </row>
    <row r="4776" spans="7:8">
      <c r="G4776" s="22">
        <v>461501</v>
      </c>
      <c r="H4776" t="s">
        <v>3516</v>
      </c>
    </row>
    <row r="4777" spans="7:8">
      <c r="G4777" s="22">
        <v>461502</v>
      </c>
      <c r="H4777" t="s">
        <v>4565</v>
      </c>
    </row>
    <row r="4778" spans="7:8">
      <c r="G4778" s="22">
        <v>461503</v>
      </c>
      <c r="H4778" t="s">
        <v>4566</v>
      </c>
    </row>
    <row r="4779" spans="7:8">
      <c r="G4779" s="22">
        <v>461504</v>
      </c>
      <c r="H4779" t="s">
        <v>4567</v>
      </c>
    </row>
    <row r="4780" spans="7:8">
      <c r="G4780" s="22">
        <v>461601</v>
      </c>
      <c r="H4780" t="s">
        <v>631</v>
      </c>
    </row>
    <row r="4781" spans="7:8">
      <c r="G4781" s="22">
        <v>461602</v>
      </c>
      <c r="H4781" t="s">
        <v>4568</v>
      </c>
    </row>
    <row r="4782" spans="7:8">
      <c r="G4782" s="22">
        <v>461603</v>
      </c>
      <c r="H4782" t="s">
        <v>4569</v>
      </c>
    </row>
    <row r="4783" spans="7:8">
      <c r="G4783" s="22">
        <v>461604</v>
      </c>
      <c r="H4783" t="s">
        <v>3243</v>
      </c>
    </row>
    <row r="4784" spans="7:8">
      <c r="G4784" s="22">
        <v>461605</v>
      </c>
      <c r="H4784" t="s">
        <v>4570</v>
      </c>
    </row>
    <row r="4785" spans="7:8">
      <c r="G4785" s="22">
        <v>461701</v>
      </c>
      <c r="H4785" t="s">
        <v>632</v>
      </c>
    </row>
    <row r="4786" spans="7:8">
      <c r="G4786" s="22">
        <v>461702</v>
      </c>
      <c r="H4786" t="s">
        <v>4571</v>
      </c>
    </row>
    <row r="4787" spans="7:8">
      <c r="G4787" s="22">
        <v>461703</v>
      </c>
      <c r="H4787" t="s">
        <v>4572</v>
      </c>
    </row>
    <row r="4788" spans="7:8">
      <c r="G4788" s="22">
        <v>461704</v>
      </c>
      <c r="H4788" t="s">
        <v>4573</v>
      </c>
    </row>
    <row r="4789" spans="7:8">
      <c r="G4789" s="22">
        <v>461705</v>
      </c>
      <c r="H4789" t="s">
        <v>4574</v>
      </c>
    </row>
    <row r="4790" spans="7:8">
      <c r="G4790" s="22">
        <v>461801</v>
      </c>
      <c r="H4790" t="s">
        <v>4575</v>
      </c>
    </row>
    <row r="4791" spans="7:8">
      <c r="G4791" s="22">
        <v>461802</v>
      </c>
      <c r="H4791" t="s">
        <v>4576</v>
      </c>
    </row>
    <row r="4792" spans="7:8">
      <c r="G4792" s="22">
        <v>461803</v>
      </c>
      <c r="H4792" t="s">
        <v>1951</v>
      </c>
    </row>
    <row r="4793" spans="7:8">
      <c r="G4793" s="22">
        <v>461804</v>
      </c>
      <c r="H4793" t="s">
        <v>4577</v>
      </c>
    </row>
    <row r="4794" spans="7:8">
      <c r="G4794" s="22">
        <v>461805</v>
      </c>
      <c r="H4794" t="s">
        <v>4578</v>
      </c>
    </row>
    <row r="4795" spans="7:8">
      <c r="G4795" s="22">
        <v>470101</v>
      </c>
      <c r="H4795" t="s">
        <v>4579</v>
      </c>
    </row>
    <row r="4796" spans="7:8">
      <c r="G4796" s="22">
        <v>470102</v>
      </c>
      <c r="H4796" t="s">
        <v>4485</v>
      </c>
    </row>
    <row r="4797" spans="7:8">
      <c r="G4797" s="22">
        <v>470103</v>
      </c>
      <c r="H4797" t="s">
        <v>4580</v>
      </c>
    </row>
    <row r="4798" spans="7:8">
      <c r="G4798" s="22">
        <v>470104</v>
      </c>
      <c r="H4798" t="s">
        <v>4581</v>
      </c>
    </row>
    <row r="4799" spans="7:8">
      <c r="G4799" s="22">
        <v>470105</v>
      </c>
      <c r="H4799" t="s">
        <v>4582</v>
      </c>
    </row>
    <row r="4800" spans="7:8">
      <c r="G4800" s="22">
        <v>470106</v>
      </c>
      <c r="H4800" t="s">
        <v>4476</v>
      </c>
    </row>
    <row r="4801" spans="7:8">
      <c r="G4801" s="22">
        <v>470107</v>
      </c>
      <c r="H4801" t="s">
        <v>4583</v>
      </c>
    </row>
    <row r="4802" spans="7:8">
      <c r="G4802" s="22">
        <v>470108</v>
      </c>
      <c r="H4802" t="s">
        <v>4584</v>
      </c>
    </row>
    <row r="4803" spans="7:8">
      <c r="G4803" s="22">
        <v>470109</v>
      </c>
      <c r="H4803" t="s">
        <v>4585</v>
      </c>
    </row>
    <row r="4804" spans="7:8">
      <c r="G4804" s="22">
        <v>470110</v>
      </c>
      <c r="H4804" t="s">
        <v>4586</v>
      </c>
    </row>
    <row r="4805" spans="7:8">
      <c r="G4805" s="22">
        <v>470111</v>
      </c>
      <c r="H4805" t="s">
        <v>4587</v>
      </c>
    </row>
    <row r="4806" spans="7:8">
      <c r="G4806" s="22">
        <v>470112</v>
      </c>
      <c r="H4806" t="s">
        <v>2116</v>
      </c>
    </row>
    <row r="4807" spans="7:8">
      <c r="G4807" s="22">
        <v>470113</v>
      </c>
      <c r="H4807" t="s">
        <v>4588</v>
      </c>
    </row>
    <row r="4808" spans="7:8">
      <c r="G4808" s="22">
        <v>470114</v>
      </c>
      <c r="H4808" t="s">
        <v>4589</v>
      </c>
    </row>
    <row r="4809" spans="7:8">
      <c r="G4809" s="22">
        <v>470115</v>
      </c>
      <c r="H4809" t="s">
        <v>3531</v>
      </c>
    </row>
    <row r="4810" spans="7:8">
      <c r="G4810" s="22">
        <v>470116</v>
      </c>
      <c r="H4810" t="s">
        <v>4590</v>
      </c>
    </row>
    <row r="4811" spans="7:8">
      <c r="G4811" s="22">
        <v>470117</v>
      </c>
      <c r="H4811" t="s">
        <v>4591</v>
      </c>
    </row>
    <row r="4812" spans="7:8">
      <c r="G4812" s="22">
        <v>470118</v>
      </c>
      <c r="H4812" t="s">
        <v>4592</v>
      </c>
    </row>
    <row r="4813" spans="7:8">
      <c r="G4813" s="22">
        <v>470119</v>
      </c>
      <c r="H4813" t="s">
        <v>4593</v>
      </c>
    </row>
    <row r="4814" spans="7:8">
      <c r="G4814" s="22">
        <v>470120</v>
      </c>
      <c r="H4814" t="s">
        <v>4594</v>
      </c>
    </row>
    <row r="4815" spans="7:8">
      <c r="G4815" s="22">
        <v>470121</v>
      </c>
      <c r="H4815" t="s">
        <v>3484</v>
      </c>
    </row>
    <row r="4816" spans="7:8">
      <c r="G4816" s="22">
        <v>470194</v>
      </c>
      <c r="H4816" t="s">
        <v>4582</v>
      </c>
    </row>
    <row r="4817" spans="7:8">
      <c r="G4817" s="22">
        <v>470195</v>
      </c>
      <c r="H4817" t="s">
        <v>4589</v>
      </c>
    </row>
    <row r="4818" spans="7:8">
      <c r="G4818" s="22">
        <v>470196</v>
      </c>
      <c r="H4818" t="s">
        <v>4584</v>
      </c>
    </row>
    <row r="4819" spans="7:8">
      <c r="G4819" s="22">
        <v>470197</v>
      </c>
      <c r="H4819" t="s">
        <v>4595</v>
      </c>
    </row>
    <row r="4820" spans="7:8">
      <c r="G4820" s="22">
        <v>470198</v>
      </c>
      <c r="H4820" t="s">
        <v>4596</v>
      </c>
    </row>
    <row r="4821" spans="7:8">
      <c r="G4821" s="22">
        <v>470199</v>
      </c>
      <c r="H4821" t="s">
        <v>4597</v>
      </c>
    </row>
    <row r="4822" spans="7:8">
      <c r="G4822" s="22">
        <v>470201</v>
      </c>
      <c r="H4822" t="s">
        <v>635</v>
      </c>
    </row>
    <row r="4823" spans="7:8">
      <c r="G4823" s="22">
        <v>470202</v>
      </c>
      <c r="H4823" t="s">
        <v>368</v>
      </c>
    </row>
    <row r="4824" spans="7:8">
      <c r="G4824" s="22">
        <v>470203</v>
      </c>
      <c r="H4824" t="s">
        <v>3779</v>
      </c>
    </row>
    <row r="4825" spans="7:8">
      <c r="G4825" s="22">
        <v>470204</v>
      </c>
      <c r="H4825" t="s">
        <v>4598</v>
      </c>
    </row>
    <row r="4826" spans="7:8">
      <c r="G4826" s="22">
        <v>470205</v>
      </c>
      <c r="H4826" t="s">
        <v>4064</v>
      </c>
    </row>
    <row r="4827" spans="7:8">
      <c r="G4827" s="22">
        <v>470301</v>
      </c>
      <c r="H4827" t="s">
        <v>636</v>
      </c>
    </row>
    <row r="4828" spans="7:8">
      <c r="G4828" s="22">
        <v>470302</v>
      </c>
      <c r="H4828" t="s">
        <v>4599</v>
      </c>
    </row>
    <row r="4829" spans="7:8">
      <c r="G4829" s="22">
        <v>470303</v>
      </c>
      <c r="H4829" t="s">
        <v>4600</v>
      </c>
    </row>
    <row r="4830" spans="7:8">
      <c r="G4830" s="22">
        <v>470304</v>
      </c>
      <c r="H4830" t="s">
        <v>4601</v>
      </c>
    </row>
    <row r="4831" spans="7:8">
      <c r="G4831" s="22">
        <v>470305</v>
      </c>
      <c r="H4831" t="s">
        <v>4602</v>
      </c>
    </row>
    <row r="4832" spans="7:8">
      <c r="G4832" s="22">
        <v>470306</v>
      </c>
      <c r="H4832" t="s">
        <v>4603</v>
      </c>
    </row>
    <row r="4833" spans="7:8">
      <c r="G4833" s="22">
        <v>470401</v>
      </c>
      <c r="H4833" t="s">
        <v>4604</v>
      </c>
    </row>
    <row r="4834" spans="7:8">
      <c r="G4834" s="22">
        <v>470402</v>
      </c>
      <c r="H4834" t="s">
        <v>665</v>
      </c>
    </row>
    <row r="4835" spans="7:8">
      <c r="G4835" s="22">
        <v>470403</v>
      </c>
      <c r="H4835" t="s">
        <v>4605</v>
      </c>
    </row>
    <row r="4836" spans="7:8">
      <c r="G4836" s="22">
        <v>470404</v>
      </c>
      <c r="H4836" t="s">
        <v>4606</v>
      </c>
    </row>
    <row r="4837" spans="7:8">
      <c r="G4837" s="22">
        <v>470405</v>
      </c>
      <c r="H4837" t="s">
        <v>4607</v>
      </c>
    </row>
    <row r="4838" spans="7:8">
      <c r="G4838" s="22">
        <v>470406</v>
      </c>
      <c r="H4838" t="s">
        <v>4608</v>
      </c>
    </row>
    <row r="4839" spans="7:8">
      <c r="G4839" s="22">
        <v>470407</v>
      </c>
      <c r="H4839" t="s">
        <v>4609</v>
      </c>
    </row>
    <row r="4840" spans="7:8">
      <c r="G4840" s="22">
        <v>470408</v>
      </c>
      <c r="H4840" t="s">
        <v>3511</v>
      </c>
    </row>
    <row r="4841" spans="7:8">
      <c r="G4841" s="22">
        <v>470409</v>
      </c>
      <c r="H4841" t="s">
        <v>4610</v>
      </c>
    </row>
    <row r="4842" spans="7:8">
      <c r="G4842" s="22">
        <v>470410</v>
      </c>
      <c r="H4842" t="s">
        <v>4611</v>
      </c>
    </row>
    <row r="4843" spans="7:8">
      <c r="G4843" s="22">
        <v>470501</v>
      </c>
      <c r="H4843" t="s">
        <v>638</v>
      </c>
    </row>
    <row r="4844" spans="7:8">
      <c r="G4844" s="22">
        <v>470502</v>
      </c>
      <c r="H4844" t="s">
        <v>4612</v>
      </c>
    </row>
    <row r="4845" spans="7:8">
      <c r="G4845" s="22">
        <v>470503</v>
      </c>
      <c r="H4845" t="s">
        <v>4613</v>
      </c>
    </row>
    <row r="4846" spans="7:8">
      <c r="G4846" s="22">
        <v>470504</v>
      </c>
      <c r="H4846" t="s">
        <v>4614</v>
      </c>
    </row>
    <row r="4847" spans="7:8">
      <c r="G4847" s="22">
        <v>470505</v>
      </c>
      <c r="H4847" t="s">
        <v>4615</v>
      </c>
    </row>
    <row r="4848" spans="7:8">
      <c r="G4848" s="22">
        <v>470597</v>
      </c>
      <c r="H4848" t="s">
        <v>4616</v>
      </c>
    </row>
    <row r="4849" spans="7:8">
      <c r="G4849" s="22">
        <v>470598</v>
      </c>
      <c r="H4849" t="s">
        <v>4617</v>
      </c>
    </row>
    <row r="4850" spans="7:8">
      <c r="G4850" s="22">
        <v>470601</v>
      </c>
      <c r="H4850" t="s">
        <v>639</v>
      </c>
    </row>
    <row r="4851" spans="7:8">
      <c r="G4851" s="22">
        <v>470602</v>
      </c>
      <c r="H4851" t="s">
        <v>4618</v>
      </c>
    </row>
    <row r="4852" spans="7:8">
      <c r="G4852" s="22">
        <v>470603</v>
      </c>
      <c r="H4852" t="s">
        <v>4592</v>
      </c>
    </row>
    <row r="4853" spans="7:8">
      <c r="G4853" s="22">
        <v>470604</v>
      </c>
      <c r="H4853" t="s">
        <v>4619</v>
      </c>
    </row>
    <row r="4854" spans="7:8">
      <c r="G4854" s="22">
        <v>470605</v>
      </c>
      <c r="H4854" t="s">
        <v>4620</v>
      </c>
    </row>
    <row r="4855" spans="7:8">
      <c r="G4855" s="22">
        <v>470701</v>
      </c>
      <c r="H4855" t="s">
        <v>640</v>
      </c>
    </row>
    <row r="4856" spans="7:8">
      <c r="G4856" s="22">
        <v>470702</v>
      </c>
      <c r="H4856" t="s">
        <v>1498</v>
      </c>
    </row>
    <row r="4857" spans="7:8">
      <c r="G4857" s="22">
        <v>470703</v>
      </c>
      <c r="H4857" t="s">
        <v>790</v>
      </c>
    </row>
    <row r="4858" spans="7:8">
      <c r="G4858" s="22">
        <v>470704</v>
      </c>
      <c r="H4858" t="s">
        <v>4621</v>
      </c>
    </row>
    <row r="4859" spans="7:8">
      <c r="G4859" s="22">
        <v>470801</v>
      </c>
      <c r="H4859" t="s">
        <v>641</v>
      </c>
    </row>
    <row r="4860" spans="7:8">
      <c r="G4860" s="22">
        <v>470802</v>
      </c>
      <c r="H4860" t="s">
        <v>4622</v>
      </c>
    </row>
    <row r="4861" spans="7:8">
      <c r="G4861" s="22">
        <v>470803</v>
      </c>
      <c r="H4861" t="s">
        <v>4623</v>
      </c>
    </row>
    <row r="4862" spans="7:8">
      <c r="G4862" s="22">
        <v>470804</v>
      </c>
      <c r="H4862" t="s">
        <v>4624</v>
      </c>
    </row>
    <row r="4863" spans="7:8">
      <c r="G4863" s="22">
        <v>470805</v>
      </c>
      <c r="H4863" t="s">
        <v>4625</v>
      </c>
    </row>
    <row r="4864" spans="7:8">
      <c r="G4864" s="22">
        <v>470806</v>
      </c>
      <c r="H4864" t="s">
        <v>2985</v>
      </c>
    </row>
    <row r="4865" spans="7:8">
      <c r="G4865" s="22">
        <v>470807</v>
      </c>
      <c r="H4865" t="s">
        <v>2496</v>
      </c>
    </row>
    <row r="4866" spans="7:8">
      <c r="G4866" s="22">
        <v>470808</v>
      </c>
      <c r="H4866" t="s">
        <v>4626</v>
      </c>
    </row>
    <row r="4867" spans="7:8">
      <c r="G4867" s="22">
        <v>470809</v>
      </c>
      <c r="H4867" t="s">
        <v>4627</v>
      </c>
    </row>
    <row r="4868" spans="7:8">
      <c r="G4868" s="22">
        <v>470810</v>
      </c>
      <c r="H4868" t="s">
        <v>4628</v>
      </c>
    </row>
    <row r="4869" spans="7:8">
      <c r="G4869" s="22">
        <v>470811</v>
      </c>
      <c r="H4869" t="s">
        <v>3286</v>
      </c>
    </row>
    <row r="4870" spans="7:8">
      <c r="G4870" s="22">
        <v>470812</v>
      </c>
      <c r="H4870" t="s">
        <v>462</v>
      </c>
    </row>
    <row r="4871" spans="7:8">
      <c r="G4871" s="22">
        <v>470813</v>
      </c>
      <c r="H4871" t="s">
        <v>4629</v>
      </c>
    </row>
    <row r="4872" spans="7:8">
      <c r="G4872" s="22">
        <v>470814</v>
      </c>
      <c r="H4872" t="s">
        <v>4630</v>
      </c>
    </row>
    <row r="4873" spans="7:8">
      <c r="G4873" s="22">
        <v>470901</v>
      </c>
      <c r="H4873" t="s">
        <v>642</v>
      </c>
    </row>
    <row r="4874" spans="7:8">
      <c r="G4874" s="22">
        <v>470902</v>
      </c>
      <c r="H4874" t="s">
        <v>4631</v>
      </c>
    </row>
    <row r="4875" spans="7:8">
      <c r="G4875" s="22">
        <v>470903</v>
      </c>
      <c r="H4875" t="s">
        <v>3685</v>
      </c>
    </row>
    <row r="4876" spans="7:8">
      <c r="G4876" s="22">
        <v>470904</v>
      </c>
      <c r="H4876" t="s">
        <v>4632</v>
      </c>
    </row>
    <row r="4877" spans="7:8">
      <c r="G4877" s="22">
        <v>471001</v>
      </c>
      <c r="H4877" t="s">
        <v>3555</v>
      </c>
    </row>
    <row r="4878" spans="7:8">
      <c r="G4878" s="22">
        <v>471002</v>
      </c>
      <c r="H4878" t="s">
        <v>4633</v>
      </c>
    </row>
    <row r="4879" spans="7:8">
      <c r="G4879" s="22">
        <v>471003</v>
      </c>
      <c r="H4879" t="s">
        <v>4634</v>
      </c>
    </row>
    <row r="4880" spans="7:8">
      <c r="G4880" s="22">
        <v>471004</v>
      </c>
      <c r="H4880" t="s">
        <v>4635</v>
      </c>
    </row>
    <row r="4881" spans="7:8">
      <c r="G4881" s="22">
        <v>471005</v>
      </c>
      <c r="H4881" t="s">
        <v>4636</v>
      </c>
    </row>
    <row r="4882" spans="7:8">
      <c r="G4882" s="22">
        <v>471006</v>
      </c>
      <c r="H4882" t="s">
        <v>4637</v>
      </c>
    </row>
    <row r="4883" spans="7:8">
      <c r="G4883" s="22">
        <v>471007</v>
      </c>
      <c r="H4883" t="s">
        <v>530</v>
      </c>
    </row>
    <row r="4884" spans="7:8">
      <c r="G4884" s="22">
        <v>471008</v>
      </c>
      <c r="H4884" t="s">
        <v>4638</v>
      </c>
    </row>
    <row r="4885" spans="7:8">
      <c r="G4885" s="22">
        <v>471009</v>
      </c>
      <c r="H4885" t="s">
        <v>3243</v>
      </c>
    </row>
    <row r="4886" spans="7:8">
      <c r="G4886" s="22">
        <v>471101</v>
      </c>
      <c r="H4886" t="s">
        <v>4639</v>
      </c>
    </row>
    <row r="4887" spans="7:8">
      <c r="G4887" s="22">
        <v>471102</v>
      </c>
      <c r="H4887" t="s">
        <v>3410</v>
      </c>
    </row>
    <row r="4888" spans="7:8">
      <c r="G4888" s="22">
        <v>471103</v>
      </c>
      <c r="H4888" t="s">
        <v>4640</v>
      </c>
    </row>
    <row r="4889" spans="7:8">
      <c r="G4889" s="22">
        <v>471104</v>
      </c>
      <c r="H4889" t="s">
        <v>3349</v>
      </c>
    </row>
    <row r="4890" spans="7:8">
      <c r="G4890" s="22">
        <v>471105</v>
      </c>
      <c r="H4890" t="s">
        <v>4641</v>
      </c>
    </row>
    <row r="4891" spans="7:8">
      <c r="G4891" s="22">
        <v>471106</v>
      </c>
      <c r="H4891" t="s">
        <v>4642</v>
      </c>
    </row>
    <row r="4892" spans="7:8">
      <c r="G4892" s="22">
        <v>471107</v>
      </c>
      <c r="H4892" t="s">
        <v>4643</v>
      </c>
    </row>
    <row r="4893" spans="7:8">
      <c r="G4893" s="22">
        <v>471108</v>
      </c>
      <c r="H4893" t="s">
        <v>4644</v>
      </c>
    </row>
    <row r="4894" spans="7:8">
      <c r="G4894" s="22">
        <v>471201</v>
      </c>
      <c r="H4894" t="s">
        <v>645</v>
      </c>
    </row>
    <row r="4895" spans="7:8">
      <c r="G4895" s="22">
        <v>471202</v>
      </c>
      <c r="H4895" t="s">
        <v>4645</v>
      </c>
    </row>
    <row r="4896" spans="7:8">
      <c r="G4896" s="22">
        <v>471203</v>
      </c>
      <c r="H4896" t="s">
        <v>4646</v>
      </c>
    </row>
    <row r="4897" spans="7:8">
      <c r="G4897" s="22">
        <v>471204</v>
      </c>
      <c r="H4897" t="s">
        <v>4647</v>
      </c>
    </row>
    <row r="4898" spans="7:8">
      <c r="G4898" s="22">
        <v>471205</v>
      </c>
      <c r="H4898" t="s">
        <v>4648</v>
      </c>
    </row>
    <row r="4899" spans="7:8">
      <c r="G4899" s="22">
        <v>471206</v>
      </c>
      <c r="H4899" t="s">
        <v>4649</v>
      </c>
    </row>
    <row r="4900" spans="7:8">
      <c r="G4900" s="22">
        <v>471207</v>
      </c>
      <c r="H4900" t="s">
        <v>3970</v>
      </c>
    </row>
    <row r="4901" spans="7:8">
      <c r="G4901" s="22">
        <v>471208</v>
      </c>
      <c r="H4901" t="s">
        <v>3750</v>
      </c>
    </row>
    <row r="4902" spans="7:8">
      <c r="G4902" s="22">
        <v>471209</v>
      </c>
      <c r="H4902" t="s">
        <v>4650</v>
      </c>
    </row>
    <row r="4903" spans="7:8">
      <c r="G4903" s="22">
        <v>471210</v>
      </c>
      <c r="H4903" t="s">
        <v>3064</v>
      </c>
    </row>
    <row r="4904" spans="7:8">
      <c r="G4904" s="22">
        <v>471211</v>
      </c>
      <c r="H4904" t="s">
        <v>4651</v>
      </c>
    </row>
    <row r="4905" spans="7:8">
      <c r="G4905" s="22">
        <v>471212</v>
      </c>
      <c r="H4905" t="s">
        <v>4652</v>
      </c>
    </row>
    <row r="4906" spans="7:8">
      <c r="G4906" s="22">
        <v>471213</v>
      </c>
      <c r="H4906" t="s">
        <v>4653</v>
      </c>
    </row>
    <row r="4907" spans="7:8">
      <c r="G4907" s="22">
        <v>471214</v>
      </c>
      <c r="H4907" t="s">
        <v>4400</v>
      </c>
    </row>
    <row r="4908" spans="7:8">
      <c r="G4908" s="22">
        <v>471215</v>
      </c>
      <c r="H4908" t="s">
        <v>452</v>
      </c>
    </row>
    <row r="4909" spans="7:8">
      <c r="G4909" s="22">
        <v>471216</v>
      </c>
      <c r="H4909" t="s">
        <v>4654</v>
      </c>
    </row>
    <row r="4910" spans="7:8">
      <c r="G4910" s="22">
        <v>471217</v>
      </c>
      <c r="H4910" t="s">
        <v>4655</v>
      </c>
    </row>
    <row r="4911" spans="7:8">
      <c r="G4911" s="22">
        <v>471218</v>
      </c>
      <c r="H4911" t="s">
        <v>4656</v>
      </c>
    </row>
    <row r="4912" spans="7:8">
      <c r="G4912" s="22">
        <v>471219</v>
      </c>
      <c r="H4912" t="s">
        <v>4657</v>
      </c>
    </row>
    <row r="4913" spans="7:8">
      <c r="G4913" s="22">
        <v>471220</v>
      </c>
      <c r="H4913" t="s">
        <v>2080</v>
      </c>
    </row>
    <row r="4914" spans="7:8">
      <c r="G4914" s="22">
        <v>471221</v>
      </c>
      <c r="H4914" t="s">
        <v>4163</v>
      </c>
    </row>
    <row r="4915" spans="7:8">
      <c r="G4915" s="22">
        <v>471301</v>
      </c>
      <c r="H4915" t="s">
        <v>646</v>
      </c>
    </row>
    <row r="4916" spans="7:8">
      <c r="G4916" s="22">
        <v>471302</v>
      </c>
      <c r="H4916" t="s">
        <v>4658</v>
      </c>
    </row>
    <row r="4917" spans="7:8">
      <c r="G4917" s="22">
        <v>471303</v>
      </c>
      <c r="H4917" t="s">
        <v>4659</v>
      </c>
    </row>
    <row r="4918" spans="7:8">
      <c r="G4918" s="22">
        <v>471304</v>
      </c>
      <c r="H4918" t="s">
        <v>4660</v>
      </c>
    </row>
    <row r="4919" spans="7:8">
      <c r="G4919" s="22">
        <v>471401</v>
      </c>
      <c r="H4919" t="s">
        <v>647</v>
      </c>
    </row>
    <row r="4920" spans="7:8">
      <c r="G4920" s="22">
        <v>471402</v>
      </c>
      <c r="H4920" t="s">
        <v>4661</v>
      </c>
    </row>
    <row r="4921" spans="7:8">
      <c r="G4921" s="22">
        <v>471403</v>
      </c>
      <c r="H4921" t="s">
        <v>446</v>
      </c>
    </row>
    <row r="4922" spans="7:8">
      <c r="G4922" s="22">
        <v>471404</v>
      </c>
      <c r="H4922" t="s">
        <v>4662</v>
      </c>
    </row>
    <row r="4923" spans="7:8">
      <c r="G4923" s="22">
        <v>471501</v>
      </c>
      <c r="H4923" t="s">
        <v>4663</v>
      </c>
    </row>
    <row r="4924" spans="7:8">
      <c r="G4924" s="22">
        <v>471502</v>
      </c>
      <c r="H4924" t="s">
        <v>4664</v>
      </c>
    </row>
    <row r="4925" spans="7:8">
      <c r="G4925" s="22">
        <v>471503</v>
      </c>
      <c r="H4925" t="s">
        <v>4665</v>
      </c>
    </row>
    <row r="4926" spans="7:8">
      <c r="G4926" s="22">
        <v>471504</v>
      </c>
      <c r="H4926" t="s">
        <v>4666</v>
      </c>
    </row>
    <row r="4927" spans="7:8">
      <c r="G4927" s="22">
        <v>471601</v>
      </c>
      <c r="H4927" t="s">
        <v>3765</v>
      </c>
    </row>
    <row r="4928" spans="7:8">
      <c r="G4928" s="22">
        <v>471602</v>
      </c>
      <c r="H4928" t="s">
        <v>649</v>
      </c>
    </row>
    <row r="4929" spans="7:8">
      <c r="G4929" s="22">
        <v>471603</v>
      </c>
      <c r="H4929" t="s">
        <v>4667</v>
      </c>
    </row>
    <row r="4930" spans="7:8">
      <c r="G4930" s="22">
        <v>471604</v>
      </c>
      <c r="H4930" t="s">
        <v>4668</v>
      </c>
    </row>
    <row r="4931" spans="7:8">
      <c r="G4931" s="22">
        <v>471605</v>
      </c>
      <c r="H4931" t="s">
        <v>3874</v>
      </c>
    </row>
    <row r="4932" spans="7:8">
      <c r="G4932" s="22">
        <v>471701</v>
      </c>
      <c r="H4932" t="s">
        <v>4669</v>
      </c>
    </row>
    <row r="4933" spans="7:8">
      <c r="G4933" s="22">
        <v>471702</v>
      </c>
      <c r="H4933" t="s">
        <v>4670</v>
      </c>
    </row>
    <row r="4934" spans="7:8">
      <c r="G4934" s="22">
        <v>471703</v>
      </c>
      <c r="H4934" t="s">
        <v>4671</v>
      </c>
    </row>
    <row r="4935" spans="7:8">
      <c r="G4935" s="22">
        <v>471704</v>
      </c>
      <c r="H4935" t="s">
        <v>4672</v>
      </c>
    </row>
    <row r="4936" spans="7:8">
      <c r="G4936" s="22">
        <v>471705</v>
      </c>
      <c r="H4936" t="s">
        <v>4673</v>
      </c>
    </row>
    <row r="4937" spans="7:8">
      <c r="G4937" s="22">
        <v>471801</v>
      </c>
      <c r="H4937" t="s">
        <v>4674</v>
      </c>
    </row>
    <row r="4938" spans="7:8">
      <c r="G4938" s="22">
        <v>471802</v>
      </c>
      <c r="H4938" t="s">
        <v>4675</v>
      </c>
    </row>
    <row r="4939" spans="7:8">
      <c r="G4939" s="22">
        <v>471803</v>
      </c>
      <c r="H4939" t="s">
        <v>4676</v>
      </c>
    </row>
    <row r="4940" spans="7:8">
      <c r="G4940" s="22">
        <v>471804</v>
      </c>
      <c r="H4940" t="s">
        <v>4677</v>
      </c>
    </row>
    <row r="4941" spans="7:8">
      <c r="G4941" s="22">
        <v>480101</v>
      </c>
      <c r="H4941" t="s">
        <v>1851</v>
      </c>
    </row>
    <row r="4942" spans="7:8">
      <c r="G4942" s="22">
        <v>480102</v>
      </c>
      <c r="H4942" t="s">
        <v>546</v>
      </c>
    </row>
    <row r="4943" spans="7:8">
      <c r="G4943" s="22">
        <v>480103</v>
      </c>
      <c r="H4943" t="s">
        <v>4057</v>
      </c>
    </row>
    <row r="4944" spans="7:8">
      <c r="G4944" s="22">
        <v>480104</v>
      </c>
      <c r="H4944" t="s">
        <v>4678</v>
      </c>
    </row>
    <row r="4945" spans="7:8">
      <c r="G4945" s="22">
        <v>480105</v>
      </c>
      <c r="H4945" t="s">
        <v>4679</v>
      </c>
    </row>
    <row r="4946" spans="7:8">
      <c r="G4946" s="22">
        <v>480106</v>
      </c>
      <c r="H4946" t="s">
        <v>4680</v>
      </c>
    </row>
    <row r="4947" spans="7:8">
      <c r="G4947" s="22">
        <v>480107</v>
      </c>
      <c r="H4947" t="s">
        <v>609</v>
      </c>
    </row>
    <row r="4948" spans="7:8">
      <c r="G4948" s="22">
        <v>480108</v>
      </c>
      <c r="H4948" t="s">
        <v>2610</v>
      </c>
    </row>
    <row r="4949" spans="7:8">
      <c r="G4949" s="22">
        <v>480109</v>
      </c>
      <c r="H4949" t="s">
        <v>1412</v>
      </c>
    </row>
    <row r="4950" spans="7:8">
      <c r="G4950" s="22">
        <v>480110</v>
      </c>
      <c r="H4950" t="s">
        <v>4681</v>
      </c>
    </row>
    <row r="4951" spans="7:8">
      <c r="G4951" s="22">
        <v>480111</v>
      </c>
      <c r="H4951" t="s">
        <v>3579</v>
      </c>
    </row>
    <row r="4952" spans="7:8">
      <c r="G4952" s="22">
        <v>480112</v>
      </c>
      <c r="H4952" t="s">
        <v>4682</v>
      </c>
    </row>
    <row r="4953" spans="7:8">
      <c r="G4953" s="22">
        <v>480113</v>
      </c>
      <c r="H4953" t="s">
        <v>4683</v>
      </c>
    </row>
    <row r="4954" spans="7:8">
      <c r="G4954" s="22">
        <v>480114</v>
      </c>
      <c r="H4954" t="s">
        <v>4684</v>
      </c>
    </row>
    <row r="4955" spans="7:8">
      <c r="G4955" s="22">
        <v>480115</v>
      </c>
      <c r="H4955" t="s">
        <v>581</v>
      </c>
    </row>
    <row r="4956" spans="7:8">
      <c r="G4956" s="22">
        <v>480201</v>
      </c>
      <c r="H4956" t="s">
        <v>655</v>
      </c>
    </row>
    <row r="4957" spans="7:8">
      <c r="G4957" s="22">
        <v>480202</v>
      </c>
      <c r="H4957" t="s">
        <v>614</v>
      </c>
    </row>
    <row r="4958" spans="7:8">
      <c r="G4958" s="22">
        <v>480203</v>
      </c>
      <c r="H4958" t="s">
        <v>4685</v>
      </c>
    </row>
    <row r="4959" spans="7:8">
      <c r="G4959" s="22">
        <v>480204</v>
      </c>
      <c r="H4959" t="s">
        <v>1907</v>
      </c>
    </row>
    <row r="4960" spans="7:8">
      <c r="G4960" s="22">
        <v>480205</v>
      </c>
      <c r="H4960" t="s">
        <v>320</v>
      </c>
    </row>
    <row r="4961" spans="7:8">
      <c r="G4961" s="22">
        <v>480206</v>
      </c>
      <c r="H4961" t="s">
        <v>4686</v>
      </c>
    </row>
    <row r="4962" spans="7:8">
      <c r="G4962" s="22">
        <v>480207</v>
      </c>
      <c r="H4962" t="s">
        <v>4534</v>
      </c>
    </row>
    <row r="4963" spans="7:8">
      <c r="G4963" s="22">
        <v>480208</v>
      </c>
      <c r="H4963" t="s">
        <v>4687</v>
      </c>
    </row>
    <row r="4964" spans="7:8">
      <c r="G4964" s="22">
        <v>480301</v>
      </c>
      <c r="H4964" t="s">
        <v>656</v>
      </c>
    </row>
    <row r="4965" spans="7:8">
      <c r="G4965" s="22">
        <v>480302</v>
      </c>
      <c r="H4965" t="s">
        <v>4353</v>
      </c>
    </row>
    <row r="4966" spans="7:8">
      <c r="G4966" s="22">
        <v>480303</v>
      </c>
      <c r="H4966" t="s">
        <v>4688</v>
      </c>
    </row>
    <row r="4967" spans="7:8">
      <c r="G4967" s="22">
        <v>480304</v>
      </c>
      <c r="H4967" t="s">
        <v>4689</v>
      </c>
    </row>
    <row r="4968" spans="7:8">
      <c r="G4968" s="22">
        <v>480305</v>
      </c>
      <c r="H4968" t="s">
        <v>4690</v>
      </c>
    </row>
    <row r="4969" spans="7:8">
      <c r="G4969" s="22">
        <v>480306</v>
      </c>
      <c r="H4969" t="s">
        <v>4691</v>
      </c>
    </row>
    <row r="4970" spans="7:8">
      <c r="G4970" s="22">
        <v>480307</v>
      </c>
      <c r="H4970" t="s">
        <v>4692</v>
      </c>
    </row>
    <row r="4971" spans="7:8">
      <c r="G4971" s="22">
        <v>480308</v>
      </c>
      <c r="H4971" t="s">
        <v>4693</v>
      </c>
    </row>
    <row r="4972" spans="7:8">
      <c r="G4972" s="22">
        <v>480309</v>
      </c>
      <c r="H4972" t="s">
        <v>4694</v>
      </c>
    </row>
    <row r="4973" spans="7:8">
      <c r="G4973" s="22">
        <v>480310</v>
      </c>
      <c r="H4973" t="s">
        <v>4020</v>
      </c>
    </row>
    <row r="4974" spans="7:8">
      <c r="G4974" s="22">
        <v>480311</v>
      </c>
      <c r="H4974" t="s">
        <v>4695</v>
      </c>
    </row>
    <row r="4975" spans="7:8">
      <c r="G4975" s="22">
        <v>480312</v>
      </c>
      <c r="H4975" t="s">
        <v>4696</v>
      </c>
    </row>
    <row r="4976" spans="7:8">
      <c r="G4976" s="22">
        <v>480313</v>
      </c>
      <c r="H4976" t="s">
        <v>4697</v>
      </c>
    </row>
    <row r="4977" spans="7:8">
      <c r="G4977" s="22">
        <v>480314</v>
      </c>
      <c r="H4977" t="s">
        <v>4698</v>
      </c>
    </row>
    <row r="4978" spans="7:8">
      <c r="G4978" s="22">
        <v>480401</v>
      </c>
      <c r="H4978" t="s">
        <v>657</v>
      </c>
    </row>
    <row r="4979" spans="7:8">
      <c r="G4979" s="22">
        <v>480402</v>
      </c>
      <c r="H4979" t="s">
        <v>1575</v>
      </c>
    </row>
    <row r="4980" spans="7:8">
      <c r="G4980" s="22">
        <v>480403</v>
      </c>
      <c r="H4980" t="s">
        <v>602</v>
      </c>
    </row>
    <row r="4981" spans="7:8">
      <c r="G4981" s="22">
        <v>480404</v>
      </c>
      <c r="H4981" t="s">
        <v>2496</v>
      </c>
    </row>
    <row r="4982" spans="7:8">
      <c r="G4982" s="22">
        <v>480405</v>
      </c>
      <c r="H4982" t="s">
        <v>4699</v>
      </c>
    </row>
    <row r="4983" spans="7:8">
      <c r="G4983" s="22">
        <v>480406</v>
      </c>
      <c r="H4983" t="s">
        <v>4700</v>
      </c>
    </row>
    <row r="4984" spans="7:8">
      <c r="G4984" s="22">
        <v>480407</v>
      </c>
      <c r="H4984" t="s">
        <v>4701</v>
      </c>
    </row>
    <row r="4985" spans="7:8">
      <c r="G4985" s="22">
        <v>480408</v>
      </c>
      <c r="H4985" t="s">
        <v>4033</v>
      </c>
    </row>
    <row r="4986" spans="7:8">
      <c r="G4986" s="22">
        <v>480409</v>
      </c>
      <c r="H4986" t="s">
        <v>4702</v>
      </c>
    </row>
    <row r="4987" spans="7:8">
      <c r="G4987" s="22">
        <v>480501</v>
      </c>
      <c r="H4987" t="s">
        <v>658</v>
      </c>
    </row>
    <row r="4988" spans="7:8">
      <c r="G4988" s="22">
        <v>480502</v>
      </c>
      <c r="H4988" t="s">
        <v>3721</v>
      </c>
    </row>
    <row r="4989" spans="7:8">
      <c r="G4989" s="22">
        <v>480503</v>
      </c>
      <c r="H4989" t="s">
        <v>3410</v>
      </c>
    </row>
    <row r="4990" spans="7:8">
      <c r="G4990" s="22">
        <v>480504</v>
      </c>
      <c r="H4990" t="s">
        <v>4703</v>
      </c>
    </row>
    <row r="4991" spans="7:8">
      <c r="G4991" s="22">
        <v>480505</v>
      </c>
      <c r="H4991" t="s">
        <v>4704</v>
      </c>
    </row>
    <row r="4992" spans="7:8">
      <c r="G4992" s="22">
        <v>480506</v>
      </c>
      <c r="H4992" t="s">
        <v>4705</v>
      </c>
    </row>
    <row r="4993" spans="7:8">
      <c r="G4993" s="22">
        <v>480507</v>
      </c>
      <c r="H4993" t="s">
        <v>4706</v>
      </c>
    </row>
    <row r="4994" spans="7:8">
      <c r="G4994" s="22">
        <v>480508</v>
      </c>
      <c r="H4994" t="s">
        <v>4707</v>
      </c>
    </row>
    <row r="4995" spans="7:8">
      <c r="G4995" s="22">
        <v>480509</v>
      </c>
      <c r="H4995" t="s">
        <v>4708</v>
      </c>
    </row>
    <row r="4996" spans="7:8">
      <c r="G4996" s="22">
        <v>480510</v>
      </c>
      <c r="H4996" t="s">
        <v>4709</v>
      </c>
    </row>
    <row r="4997" spans="7:8">
      <c r="G4997" s="22">
        <v>480511</v>
      </c>
      <c r="H4997" t="s">
        <v>4710</v>
      </c>
    </row>
    <row r="4998" spans="7:8">
      <c r="G4998" s="22">
        <v>480512</v>
      </c>
      <c r="H4998" t="s">
        <v>4711</v>
      </c>
    </row>
    <row r="4999" spans="7:8">
      <c r="G4999" s="22">
        <v>480601</v>
      </c>
      <c r="H4999" t="s">
        <v>4712</v>
      </c>
    </row>
    <row r="5000" spans="7:8">
      <c r="G5000" s="22">
        <v>480602</v>
      </c>
      <c r="H5000" t="s">
        <v>602</v>
      </c>
    </row>
    <row r="5001" spans="7:8">
      <c r="G5001" s="22">
        <v>480603</v>
      </c>
      <c r="H5001" t="s">
        <v>2684</v>
      </c>
    </row>
    <row r="5002" spans="7:8">
      <c r="G5002" s="22">
        <v>480604</v>
      </c>
      <c r="H5002" t="s">
        <v>3878</v>
      </c>
    </row>
    <row r="5003" spans="7:8">
      <c r="G5003" s="22">
        <v>480605</v>
      </c>
      <c r="H5003" t="s">
        <v>4713</v>
      </c>
    </row>
    <row r="5004" spans="7:8">
      <c r="G5004" s="22">
        <v>480606</v>
      </c>
      <c r="H5004" t="s">
        <v>4714</v>
      </c>
    </row>
    <row r="5005" spans="7:8">
      <c r="G5005" s="22">
        <v>480607</v>
      </c>
      <c r="H5005" t="s">
        <v>4715</v>
      </c>
    </row>
    <row r="5006" spans="7:8">
      <c r="G5006" s="22">
        <v>480608</v>
      </c>
      <c r="H5006" t="s">
        <v>4716</v>
      </c>
    </row>
    <row r="5007" spans="7:8">
      <c r="G5007" s="22">
        <v>480609</v>
      </c>
      <c r="H5007" t="s">
        <v>4510</v>
      </c>
    </row>
    <row r="5008" spans="7:8">
      <c r="G5008" s="22">
        <v>480701</v>
      </c>
      <c r="H5008" t="s">
        <v>660</v>
      </c>
    </row>
    <row r="5009" spans="7:8">
      <c r="G5009" s="22">
        <v>480702</v>
      </c>
      <c r="H5009" t="s">
        <v>4717</v>
      </c>
    </row>
    <row r="5010" spans="7:8">
      <c r="G5010" s="22">
        <v>480703</v>
      </c>
      <c r="H5010" t="s">
        <v>2508</v>
      </c>
    </row>
    <row r="5011" spans="7:8">
      <c r="G5011" s="22">
        <v>480704</v>
      </c>
      <c r="H5011" t="s">
        <v>4718</v>
      </c>
    </row>
    <row r="5012" spans="7:8">
      <c r="G5012" s="22">
        <v>480705</v>
      </c>
      <c r="H5012" t="s">
        <v>4719</v>
      </c>
    </row>
    <row r="5013" spans="7:8">
      <c r="G5013" s="22">
        <v>480706</v>
      </c>
      <c r="H5013" t="s">
        <v>4720</v>
      </c>
    </row>
    <row r="5014" spans="7:8">
      <c r="G5014" s="22">
        <v>480707</v>
      </c>
      <c r="H5014" t="s">
        <v>2793</v>
      </c>
    </row>
    <row r="5015" spans="7:8">
      <c r="G5015" s="22">
        <v>480708</v>
      </c>
      <c r="H5015" t="s">
        <v>3277</v>
      </c>
    </row>
    <row r="5016" spans="7:8">
      <c r="G5016" s="22">
        <v>480709</v>
      </c>
      <c r="H5016" t="s">
        <v>4721</v>
      </c>
    </row>
    <row r="5017" spans="7:8">
      <c r="G5017" s="22">
        <v>480710</v>
      </c>
      <c r="H5017" t="s">
        <v>4722</v>
      </c>
    </row>
    <row r="5018" spans="7:8">
      <c r="G5018" s="22">
        <v>480711</v>
      </c>
      <c r="H5018" t="s">
        <v>4723</v>
      </c>
    </row>
    <row r="5019" spans="7:8">
      <c r="G5019" s="22">
        <v>480712</v>
      </c>
      <c r="H5019" t="s">
        <v>1996</v>
      </c>
    </row>
    <row r="5020" spans="7:8">
      <c r="G5020" s="22">
        <v>480713</v>
      </c>
      <c r="H5020" t="s">
        <v>4724</v>
      </c>
    </row>
    <row r="5021" spans="7:8">
      <c r="G5021" s="22">
        <v>480714</v>
      </c>
      <c r="H5021" t="s">
        <v>4725</v>
      </c>
    </row>
    <row r="5022" spans="7:8">
      <c r="G5022" s="22">
        <v>480715</v>
      </c>
      <c r="H5022" t="s">
        <v>503</v>
      </c>
    </row>
    <row r="5023" spans="7:8">
      <c r="G5023" s="22">
        <v>480716</v>
      </c>
      <c r="H5023" t="s">
        <v>4726</v>
      </c>
    </row>
    <row r="5024" spans="7:8">
      <c r="G5024" s="22">
        <v>480801</v>
      </c>
      <c r="H5024" t="s">
        <v>661</v>
      </c>
    </row>
    <row r="5025" spans="7:8">
      <c r="G5025" s="22">
        <v>480802</v>
      </c>
      <c r="H5025" t="s">
        <v>4727</v>
      </c>
    </row>
    <row r="5026" spans="7:8">
      <c r="G5026" s="22">
        <v>480803</v>
      </c>
      <c r="H5026" t="s">
        <v>4728</v>
      </c>
    </row>
    <row r="5027" spans="7:8">
      <c r="G5027" s="22">
        <v>480804</v>
      </c>
      <c r="H5027" t="s">
        <v>4729</v>
      </c>
    </row>
    <row r="5028" spans="7:8">
      <c r="G5028" s="22">
        <v>480805</v>
      </c>
      <c r="H5028" t="s">
        <v>4730</v>
      </c>
    </row>
    <row r="5029" spans="7:8">
      <c r="G5029" s="22">
        <v>480806</v>
      </c>
      <c r="H5029" t="s">
        <v>4731</v>
      </c>
    </row>
    <row r="5030" spans="7:8">
      <c r="G5030" s="22">
        <v>480807</v>
      </c>
      <c r="H5030" t="s">
        <v>3286</v>
      </c>
    </row>
    <row r="5031" spans="7:8">
      <c r="G5031" s="22">
        <v>480808</v>
      </c>
      <c r="H5031" t="s">
        <v>4732</v>
      </c>
    </row>
    <row r="5032" spans="7:8">
      <c r="G5032" s="22">
        <v>480809</v>
      </c>
      <c r="H5032" t="s">
        <v>4733</v>
      </c>
    </row>
    <row r="5033" spans="7:8">
      <c r="G5033" s="22">
        <v>480901</v>
      </c>
      <c r="H5033" t="s">
        <v>662</v>
      </c>
    </row>
    <row r="5034" spans="7:8">
      <c r="G5034" s="22">
        <v>480902</v>
      </c>
      <c r="H5034" t="s">
        <v>4033</v>
      </c>
    </row>
    <row r="5035" spans="7:8">
      <c r="G5035" s="22">
        <v>480903</v>
      </c>
      <c r="H5035" t="s">
        <v>4734</v>
      </c>
    </row>
    <row r="5036" spans="7:8">
      <c r="G5036" s="22">
        <v>480904</v>
      </c>
      <c r="H5036" t="s">
        <v>4735</v>
      </c>
    </row>
    <row r="5037" spans="7:8">
      <c r="G5037" s="22">
        <v>480905</v>
      </c>
      <c r="H5037" t="s">
        <v>4736</v>
      </c>
    </row>
    <row r="5038" spans="7:8">
      <c r="G5038" s="22">
        <v>480906</v>
      </c>
      <c r="H5038" t="s">
        <v>182</v>
      </c>
    </row>
    <row r="5039" spans="7:8">
      <c r="G5039" s="22">
        <v>481001</v>
      </c>
      <c r="H5039" t="s">
        <v>663</v>
      </c>
    </row>
    <row r="5040" spans="7:8">
      <c r="G5040" s="22">
        <v>481002</v>
      </c>
      <c r="H5040" t="s">
        <v>4606</v>
      </c>
    </row>
    <row r="5041" spans="7:8">
      <c r="G5041" s="22">
        <v>481003</v>
      </c>
      <c r="H5041" t="s">
        <v>4737</v>
      </c>
    </row>
    <row r="5042" spans="7:8">
      <c r="G5042" s="22">
        <v>481004</v>
      </c>
      <c r="H5042" t="s">
        <v>4738</v>
      </c>
    </row>
    <row r="5043" spans="7:8">
      <c r="G5043" s="22">
        <v>481005</v>
      </c>
      <c r="H5043" t="s">
        <v>3733</v>
      </c>
    </row>
    <row r="5044" spans="7:8">
      <c r="G5044" s="22">
        <v>481006</v>
      </c>
      <c r="H5044" t="s">
        <v>4739</v>
      </c>
    </row>
    <row r="5045" spans="7:8">
      <c r="G5045" s="22">
        <v>481007</v>
      </c>
      <c r="H5045" t="s">
        <v>4609</v>
      </c>
    </row>
    <row r="5046" spans="7:8">
      <c r="G5046" s="22">
        <v>481101</v>
      </c>
      <c r="H5046" t="s">
        <v>664</v>
      </c>
    </row>
    <row r="5047" spans="7:8">
      <c r="G5047" s="22">
        <v>481102</v>
      </c>
      <c r="H5047" t="s">
        <v>4740</v>
      </c>
    </row>
    <row r="5048" spans="7:8">
      <c r="G5048" s="22">
        <v>481103</v>
      </c>
      <c r="H5048" t="s">
        <v>4741</v>
      </c>
    </row>
    <row r="5049" spans="7:8">
      <c r="G5049" s="22">
        <v>481201</v>
      </c>
      <c r="H5049" t="s">
        <v>665</v>
      </c>
    </row>
    <row r="5050" spans="7:8">
      <c r="G5050" s="22">
        <v>481202</v>
      </c>
      <c r="H5050" t="s">
        <v>3750</v>
      </c>
    </row>
    <row r="5051" spans="7:8">
      <c r="G5051" s="22">
        <v>481203</v>
      </c>
      <c r="H5051" t="s">
        <v>4742</v>
      </c>
    </row>
    <row r="5052" spans="7:8">
      <c r="G5052" s="22">
        <v>481204</v>
      </c>
      <c r="H5052" t="s">
        <v>4296</v>
      </c>
    </row>
    <row r="5053" spans="7:8">
      <c r="G5053" s="22">
        <v>490101</v>
      </c>
      <c r="H5053" t="s">
        <v>4743</v>
      </c>
    </row>
    <row r="5054" spans="7:8">
      <c r="G5054" s="22">
        <v>490102</v>
      </c>
      <c r="H5054" t="s">
        <v>495</v>
      </c>
    </row>
    <row r="5055" spans="7:8">
      <c r="G5055" s="22">
        <v>490103</v>
      </c>
      <c r="H5055" t="s">
        <v>726</v>
      </c>
    </row>
    <row r="5056" spans="7:8">
      <c r="G5056" s="22">
        <v>490104</v>
      </c>
      <c r="H5056" t="s">
        <v>4744</v>
      </c>
    </row>
    <row r="5057" spans="7:8">
      <c r="G5057" s="22">
        <v>490105</v>
      </c>
      <c r="H5057" t="s">
        <v>608</v>
      </c>
    </row>
    <row r="5058" spans="7:8">
      <c r="G5058" s="22">
        <v>490106</v>
      </c>
      <c r="H5058" t="s">
        <v>4745</v>
      </c>
    </row>
    <row r="5059" spans="7:8">
      <c r="G5059" s="22">
        <v>490107</v>
      </c>
      <c r="H5059" t="s">
        <v>4746</v>
      </c>
    </row>
    <row r="5060" spans="7:8">
      <c r="G5060" s="22">
        <v>490108</v>
      </c>
      <c r="H5060" t="s">
        <v>4271</v>
      </c>
    </row>
    <row r="5061" spans="7:8">
      <c r="G5061" s="22">
        <v>490109</v>
      </c>
      <c r="H5061" t="s">
        <v>4747</v>
      </c>
    </row>
    <row r="5062" spans="7:8">
      <c r="G5062" s="22">
        <v>490110</v>
      </c>
      <c r="H5062" t="s">
        <v>4748</v>
      </c>
    </row>
    <row r="5063" spans="7:8">
      <c r="G5063" s="22">
        <v>490111</v>
      </c>
      <c r="H5063" t="s">
        <v>3977</v>
      </c>
    </row>
    <row r="5064" spans="7:8">
      <c r="G5064" s="22">
        <v>490112</v>
      </c>
      <c r="H5064" t="s">
        <v>4749</v>
      </c>
    </row>
    <row r="5065" spans="7:8">
      <c r="G5065" s="22">
        <v>490113</v>
      </c>
      <c r="H5065" t="s">
        <v>4750</v>
      </c>
    </row>
    <row r="5066" spans="7:8">
      <c r="G5066" s="22">
        <v>490194</v>
      </c>
      <c r="H5066" t="s">
        <v>2417</v>
      </c>
    </row>
    <row r="5067" spans="7:8">
      <c r="G5067" s="22">
        <v>490195</v>
      </c>
      <c r="H5067" t="s">
        <v>4751</v>
      </c>
    </row>
    <row r="5068" spans="7:8">
      <c r="G5068" s="22">
        <v>490196</v>
      </c>
      <c r="H5068" t="s">
        <v>3999</v>
      </c>
    </row>
    <row r="5069" spans="7:8">
      <c r="G5069" s="22">
        <v>490197</v>
      </c>
      <c r="H5069" t="s">
        <v>4752</v>
      </c>
    </row>
    <row r="5070" spans="7:8">
      <c r="G5070" s="22">
        <v>490198</v>
      </c>
      <c r="H5070" t="s">
        <v>4753</v>
      </c>
    </row>
    <row r="5071" spans="7:8">
      <c r="G5071" s="22">
        <v>490199</v>
      </c>
      <c r="H5071" t="s">
        <v>4754</v>
      </c>
    </row>
    <row r="5072" spans="7:8">
      <c r="G5072" s="22">
        <v>490201</v>
      </c>
      <c r="H5072" t="s">
        <v>667</v>
      </c>
    </row>
    <row r="5073" spans="7:8">
      <c r="G5073" s="22">
        <v>490202</v>
      </c>
      <c r="H5073" t="s">
        <v>3737</v>
      </c>
    </row>
    <row r="5074" spans="7:8">
      <c r="G5074" s="22">
        <v>490203</v>
      </c>
      <c r="H5074" t="s">
        <v>2496</v>
      </c>
    </row>
    <row r="5075" spans="7:8">
      <c r="G5075" s="22">
        <v>490204</v>
      </c>
      <c r="H5075" t="s">
        <v>4755</v>
      </c>
    </row>
    <row r="5076" spans="7:8">
      <c r="G5076" s="22">
        <v>490205</v>
      </c>
      <c r="H5076" t="s">
        <v>4402</v>
      </c>
    </row>
    <row r="5077" spans="7:8">
      <c r="G5077" s="22">
        <v>490206</v>
      </c>
      <c r="H5077" t="s">
        <v>328</v>
      </c>
    </row>
    <row r="5078" spans="7:8">
      <c r="G5078" s="22">
        <v>490207</v>
      </c>
      <c r="H5078" t="s">
        <v>4756</v>
      </c>
    </row>
    <row r="5079" spans="7:8">
      <c r="G5079" s="22">
        <v>490301</v>
      </c>
      <c r="H5079" t="s">
        <v>668</v>
      </c>
    </row>
    <row r="5080" spans="7:8">
      <c r="G5080" s="22">
        <v>490302</v>
      </c>
      <c r="H5080" t="s">
        <v>437</v>
      </c>
    </row>
    <row r="5081" spans="7:8">
      <c r="G5081" s="22">
        <v>490303</v>
      </c>
      <c r="H5081" t="s">
        <v>2504</v>
      </c>
    </row>
    <row r="5082" spans="7:8">
      <c r="G5082" s="22">
        <v>490304</v>
      </c>
      <c r="H5082" t="s">
        <v>4757</v>
      </c>
    </row>
    <row r="5083" spans="7:8">
      <c r="G5083" s="22">
        <v>490305</v>
      </c>
      <c r="H5083" t="s">
        <v>4457</v>
      </c>
    </row>
    <row r="5084" spans="7:8">
      <c r="G5084" s="22">
        <v>490306</v>
      </c>
      <c r="H5084" t="s">
        <v>4758</v>
      </c>
    </row>
    <row r="5085" spans="7:8">
      <c r="G5085" s="22">
        <v>490307</v>
      </c>
      <c r="H5085" t="s">
        <v>1996</v>
      </c>
    </row>
    <row r="5086" spans="7:8">
      <c r="G5086" s="22">
        <v>490401</v>
      </c>
      <c r="H5086" t="s">
        <v>669</v>
      </c>
    </row>
    <row r="5087" spans="7:8">
      <c r="G5087" s="22">
        <v>490402</v>
      </c>
      <c r="H5087" t="s">
        <v>790</v>
      </c>
    </row>
    <row r="5088" spans="7:8">
      <c r="G5088" s="22">
        <v>490403</v>
      </c>
      <c r="H5088" t="s">
        <v>4759</v>
      </c>
    </row>
    <row r="5089" spans="7:8">
      <c r="G5089" s="22">
        <v>490404</v>
      </c>
      <c r="H5089" t="s">
        <v>4364</v>
      </c>
    </row>
    <row r="5090" spans="7:8">
      <c r="G5090" s="22">
        <v>490405</v>
      </c>
      <c r="H5090" t="s">
        <v>4760</v>
      </c>
    </row>
    <row r="5091" spans="7:8">
      <c r="G5091" s="22">
        <v>490406</v>
      </c>
      <c r="H5091" t="s">
        <v>4761</v>
      </c>
    </row>
    <row r="5092" spans="7:8">
      <c r="G5092" s="22">
        <v>490501</v>
      </c>
      <c r="H5092" t="s">
        <v>4762</v>
      </c>
    </row>
    <row r="5093" spans="7:8">
      <c r="G5093" s="22">
        <v>490502</v>
      </c>
      <c r="H5093" t="s">
        <v>4763</v>
      </c>
    </row>
    <row r="5094" spans="7:8">
      <c r="G5094" s="22">
        <v>490503</v>
      </c>
      <c r="H5094" t="s">
        <v>4764</v>
      </c>
    </row>
    <row r="5095" spans="7:8">
      <c r="G5095" s="22">
        <v>490504</v>
      </c>
      <c r="H5095" t="s">
        <v>670</v>
      </c>
    </row>
    <row r="5096" spans="7:8">
      <c r="G5096" s="22">
        <v>490505</v>
      </c>
      <c r="H5096" t="s">
        <v>4765</v>
      </c>
    </row>
    <row r="5097" spans="7:8">
      <c r="G5097" s="22">
        <v>490506</v>
      </c>
      <c r="H5097" t="s">
        <v>3733</v>
      </c>
    </row>
    <row r="5098" spans="7:8">
      <c r="G5098" s="22">
        <v>490507</v>
      </c>
      <c r="H5098" t="s">
        <v>3765</v>
      </c>
    </row>
    <row r="5099" spans="7:8">
      <c r="G5099" s="22">
        <v>490508</v>
      </c>
      <c r="H5099" t="s">
        <v>3349</v>
      </c>
    </row>
    <row r="5100" spans="7:8">
      <c r="G5100" s="22">
        <v>490509</v>
      </c>
      <c r="H5100" t="s">
        <v>4766</v>
      </c>
    </row>
    <row r="5101" spans="7:8">
      <c r="G5101" s="22">
        <v>490510</v>
      </c>
      <c r="H5101" t="s">
        <v>4767</v>
      </c>
    </row>
    <row r="5102" spans="7:8">
      <c r="G5102" s="22">
        <v>490511</v>
      </c>
      <c r="H5102" t="s">
        <v>4768</v>
      </c>
    </row>
    <row r="5103" spans="7:8">
      <c r="G5103" s="22">
        <v>490512</v>
      </c>
      <c r="H5103" t="s">
        <v>4769</v>
      </c>
    </row>
    <row r="5104" spans="7:8">
      <c r="G5104" s="22">
        <v>490513</v>
      </c>
      <c r="H5104" t="s">
        <v>4770</v>
      </c>
    </row>
    <row r="5105" spans="7:8">
      <c r="G5105" s="22">
        <v>490514</v>
      </c>
      <c r="H5105" t="s">
        <v>4771</v>
      </c>
    </row>
    <row r="5106" spans="7:8">
      <c r="G5106" s="22">
        <v>490597</v>
      </c>
      <c r="H5106" t="s">
        <v>4762</v>
      </c>
    </row>
    <row r="5107" spans="7:8">
      <c r="G5107" s="22">
        <v>490598</v>
      </c>
      <c r="H5107" t="s">
        <v>4767</v>
      </c>
    </row>
    <row r="5108" spans="7:8">
      <c r="G5108" s="22">
        <v>490599</v>
      </c>
      <c r="H5108" t="s">
        <v>4763</v>
      </c>
    </row>
    <row r="5109" spans="7:8">
      <c r="G5109" s="22">
        <v>490601</v>
      </c>
      <c r="H5109" t="s">
        <v>671</v>
      </c>
    </row>
    <row r="5110" spans="7:8">
      <c r="G5110" s="22">
        <v>490602</v>
      </c>
      <c r="H5110" t="s">
        <v>4772</v>
      </c>
    </row>
    <row r="5111" spans="7:8">
      <c r="G5111" s="22">
        <v>490603</v>
      </c>
      <c r="H5111" t="s">
        <v>4773</v>
      </c>
    </row>
    <row r="5112" spans="7:8">
      <c r="G5112" s="22">
        <v>490604</v>
      </c>
      <c r="H5112" t="s">
        <v>4774</v>
      </c>
    </row>
    <row r="5113" spans="7:8">
      <c r="G5113" s="22">
        <v>490605</v>
      </c>
      <c r="H5113" t="s">
        <v>4775</v>
      </c>
    </row>
    <row r="5114" spans="7:8">
      <c r="G5114" s="22">
        <v>490701</v>
      </c>
      <c r="H5114" t="s">
        <v>672</v>
      </c>
    </row>
    <row r="5115" spans="7:8">
      <c r="G5115" s="22">
        <v>490702</v>
      </c>
      <c r="H5115" t="s">
        <v>4776</v>
      </c>
    </row>
    <row r="5116" spans="7:8">
      <c r="G5116" s="22">
        <v>490703</v>
      </c>
      <c r="H5116" t="s">
        <v>4777</v>
      </c>
    </row>
    <row r="5117" spans="7:8">
      <c r="G5117" s="22">
        <v>490704</v>
      </c>
      <c r="H5117" t="s">
        <v>2851</v>
      </c>
    </row>
    <row r="5118" spans="7:8">
      <c r="G5118" s="22">
        <v>490705</v>
      </c>
      <c r="H5118" t="s">
        <v>4778</v>
      </c>
    </row>
    <row r="5119" spans="7:8">
      <c r="G5119" s="22">
        <v>490706</v>
      </c>
      <c r="H5119" t="s">
        <v>4779</v>
      </c>
    </row>
    <row r="5120" spans="7:8">
      <c r="G5120" s="22">
        <v>500101</v>
      </c>
      <c r="H5120" t="s">
        <v>2783</v>
      </c>
    </row>
    <row r="5121" spans="7:8">
      <c r="G5121" s="22">
        <v>500102</v>
      </c>
      <c r="H5121" t="s">
        <v>4780</v>
      </c>
    </row>
    <row r="5122" spans="7:8">
      <c r="G5122" s="22">
        <v>500103</v>
      </c>
      <c r="H5122" t="s">
        <v>4781</v>
      </c>
    </row>
    <row r="5123" spans="7:8">
      <c r="G5123" s="22">
        <v>500104</v>
      </c>
      <c r="H5123" t="s">
        <v>4782</v>
      </c>
    </row>
    <row r="5124" spans="7:8">
      <c r="G5124" s="22">
        <v>500105</v>
      </c>
      <c r="H5124" t="s">
        <v>4783</v>
      </c>
    </row>
    <row r="5125" spans="7:8">
      <c r="G5125" s="22">
        <v>500106</v>
      </c>
      <c r="H5125" t="s">
        <v>4784</v>
      </c>
    </row>
    <row r="5126" spans="7:8">
      <c r="G5126" s="22">
        <v>500107</v>
      </c>
      <c r="H5126" t="s">
        <v>4440</v>
      </c>
    </row>
    <row r="5127" spans="7:8">
      <c r="G5127" s="22">
        <v>500108</v>
      </c>
      <c r="H5127" t="s">
        <v>4785</v>
      </c>
    </row>
    <row r="5128" spans="7:8">
      <c r="G5128" s="22">
        <v>500109</v>
      </c>
      <c r="H5128" t="s">
        <v>4786</v>
      </c>
    </row>
    <row r="5129" spans="7:8">
      <c r="G5129" s="22">
        <v>500110</v>
      </c>
      <c r="H5129" t="s">
        <v>766</v>
      </c>
    </row>
    <row r="5130" spans="7:8">
      <c r="G5130" s="22">
        <v>500111</v>
      </c>
      <c r="H5130" t="s">
        <v>2600</v>
      </c>
    </row>
    <row r="5131" spans="7:8">
      <c r="G5131" s="22">
        <v>500112</v>
      </c>
      <c r="H5131" t="s">
        <v>947</v>
      </c>
    </row>
    <row r="5132" spans="7:8">
      <c r="G5132" s="22">
        <v>500113</v>
      </c>
      <c r="H5132" t="s">
        <v>4787</v>
      </c>
    </row>
    <row r="5133" spans="7:8">
      <c r="G5133" s="22">
        <v>500114</v>
      </c>
      <c r="H5133" t="s">
        <v>4788</v>
      </c>
    </row>
    <row r="5134" spans="7:8">
      <c r="G5134" s="22">
        <v>500115</v>
      </c>
      <c r="H5134" t="s">
        <v>4789</v>
      </c>
    </row>
    <row r="5135" spans="7:8">
      <c r="G5135" s="22">
        <v>500116</v>
      </c>
      <c r="H5135" t="s">
        <v>4790</v>
      </c>
    </row>
    <row r="5136" spans="7:8">
      <c r="G5136" s="22">
        <v>500201</v>
      </c>
      <c r="H5136" t="s">
        <v>4791</v>
      </c>
    </row>
    <row r="5137" spans="7:8">
      <c r="G5137" s="22">
        <v>500202</v>
      </c>
      <c r="H5137" t="s">
        <v>4792</v>
      </c>
    </row>
    <row r="5138" spans="7:8">
      <c r="G5138" s="22">
        <v>500203</v>
      </c>
      <c r="H5138" t="s">
        <v>740</v>
      </c>
    </row>
    <row r="5139" spans="7:8">
      <c r="G5139" s="22">
        <v>500204</v>
      </c>
      <c r="H5139" t="s">
        <v>4793</v>
      </c>
    </row>
    <row r="5140" spans="7:8">
      <c r="G5140" s="22">
        <v>500205</v>
      </c>
      <c r="H5140" t="s">
        <v>4794</v>
      </c>
    </row>
    <row r="5141" spans="7:8">
      <c r="G5141" s="22">
        <v>500206</v>
      </c>
      <c r="H5141" t="s">
        <v>4795</v>
      </c>
    </row>
    <row r="5142" spans="7:8">
      <c r="G5142" s="22">
        <v>500207</v>
      </c>
      <c r="H5142" t="s">
        <v>4796</v>
      </c>
    </row>
    <row r="5143" spans="7:8">
      <c r="G5143" s="22">
        <v>500208</v>
      </c>
      <c r="H5143" t="s">
        <v>4797</v>
      </c>
    </row>
    <row r="5144" spans="7:8">
      <c r="G5144" s="22">
        <v>500209</v>
      </c>
      <c r="H5144" t="s">
        <v>4798</v>
      </c>
    </row>
    <row r="5145" spans="7:8">
      <c r="G5145" s="22">
        <v>500210</v>
      </c>
      <c r="H5145" t="s">
        <v>4799</v>
      </c>
    </row>
    <row r="5146" spans="7:8">
      <c r="G5146" s="22">
        <v>500301</v>
      </c>
      <c r="H5146" t="s">
        <v>4800</v>
      </c>
    </row>
    <row r="5147" spans="7:8">
      <c r="G5147" s="22">
        <v>500302</v>
      </c>
      <c r="H5147" t="s">
        <v>4801</v>
      </c>
    </row>
    <row r="5148" spans="7:8">
      <c r="G5148" s="22">
        <v>500303</v>
      </c>
      <c r="H5148" t="s">
        <v>4802</v>
      </c>
    </row>
    <row r="5149" spans="7:8">
      <c r="G5149" s="22">
        <v>500304</v>
      </c>
      <c r="H5149" t="s">
        <v>4803</v>
      </c>
    </row>
    <row r="5150" spans="7:8">
      <c r="G5150" s="22">
        <v>500305</v>
      </c>
      <c r="H5150" t="s">
        <v>4804</v>
      </c>
    </row>
    <row r="5151" spans="7:8">
      <c r="G5151" s="22">
        <v>500306</v>
      </c>
      <c r="H5151" t="s">
        <v>4805</v>
      </c>
    </row>
    <row r="5152" spans="7:8">
      <c r="G5152" s="22">
        <v>500307</v>
      </c>
      <c r="H5152" t="s">
        <v>4806</v>
      </c>
    </row>
    <row r="5153" spans="7:8">
      <c r="G5153" s="22">
        <v>500308</v>
      </c>
      <c r="H5153" t="s">
        <v>4807</v>
      </c>
    </row>
    <row r="5154" spans="7:8">
      <c r="G5154" s="22">
        <v>500309</v>
      </c>
      <c r="H5154" t="s">
        <v>4808</v>
      </c>
    </row>
    <row r="5155" spans="7:8">
      <c r="G5155" s="22">
        <v>500310</v>
      </c>
      <c r="H5155" t="s">
        <v>4809</v>
      </c>
    </row>
    <row r="5156" spans="7:8">
      <c r="G5156" s="22">
        <v>500401</v>
      </c>
      <c r="H5156" t="s">
        <v>676</v>
      </c>
    </row>
    <row r="5157" spans="7:8">
      <c r="G5157" s="22">
        <v>500402</v>
      </c>
      <c r="H5157" t="s">
        <v>4810</v>
      </c>
    </row>
    <row r="5158" spans="7:8">
      <c r="G5158" s="22">
        <v>500403</v>
      </c>
      <c r="H5158" t="s">
        <v>4811</v>
      </c>
    </row>
    <row r="5159" spans="7:8">
      <c r="G5159" s="22">
        <v>500404</v>
      </c>
      <c r="H5159" t="s">
        <v>4812</v>
      </c>
    </row>
    <row r="5160" spans="7:8">
      <c r="G5160" s="22">
        <v>500405</v>
      </c>
      <c r="H5160" t="s">
        <v>4813</v>
      </c>
    </row>
    <row r="5161" spans="7:8">
      <c r="G5161" s="22">
        <v>500406</v>
      </c>
      <c r="H5161" t="s">
        <v>4814</v>
      </c>
    </row>
    <row r="5162" spans="7:8">
      <c r="G5162" s="22">
        <v>500407</v>
      </c>
      <c r="H5162" t="s">
        <v>4815</v>
      </c>
    </row>
    <row r="5163" spans="7:8">
      <c r="G5163" s="22">
        <v>500501</v>
      </c>
      <c r="H5163" t="s">
        <v>4816</v>
      </c>
    </row>
    <row r="5164" spans="7:8">
      <c r="G5164" s="22">
        <v>500502</v>
      </c>
      <c r="H5164" t="s">
        <v>4817</v>
      </c>
    </row>
    <row r="5165" spans="7:8">
      <c r="G5165" s="22">
        <v>500503</v>
      </c>
      <c r="H5165" t="s">
        <v>4818</v>
      </c>
    </row>
    <row r="5166" spans="7:8">
      <c r="G5166" s="22">
        <v>500504</v>
      </c>
      <c r="H5166" t="s">
        <v>4819</v>
      </c>
    </row>
    <row r="5167" spans="7:8">
      <c r="G5167" s="22">
        <v>500505</v>
      </c>
      <c r="H5167" t="s">
        <v>4820</v>
      </c>
    </row>
    <row r="5168" spans="7:8">
      <c r="G5168" s="22">
        <v>500506</v>
      </c>
      <c r="H5168" t="s">
        <v>4821</v>
      </c>
    </row>
    <row r="5169" spans="7:8">
      <c r="G5169" s="22">
        <v>500507</v>
      </c>
      <c r="H5169" t="s">
        <v>1370</v>
      </c>
    </row>
    <row r="5170" spans="7:8">
      <c r="G5170" s="22">
        <v>500508</v>
      </c>
      <c r="H5170" t="s">
        <v>1106</v>
      </c>
    </row>
    <row r="5171" spans="7:8">
      <c r="G5171" s="22">
        <v>500509</v>
      </c>
      <c r="H5171" t="s">
        <v>4822</v>
      </c>
    </row>
    <row r="5172" spans="7:8">
      <c r="G5172" s="22">
        <v>500510</v>
      </c>
      <c r="H5172" t="s">
        <v>4823</v>
      </c>
    </row>
    <row r="5173" spans="7:8">
      <c r="G5173" s="22">
        <v>500511</v>
      </c>
      <c r="H5173" t="s">
        <v>4824</v>
      </c>
    </row>
    <row r="5174" spans="7:8">
      <c r="G5174" s="22">
        <v>500512</v>
      </c>
      <c r="H5174" t="s">
        <v>4825</v>
      </c>
    </row>
    <row r="5175" spans="7:8">
      <c r="G5175" s="22">
        <v>500513</v>
      </c>
      <c r="H5175" t="s">
        <v>4826</v>
      </c>
    </row>
    <row r="5176" spans="7:8">
      <c r="G5176" s="22">
        <v>500514</v>
      </c>
      <c r="H5176" t="s">
        <v>4827</v>
      </c>
    </row>
    <row r="5177" spans="7:8">
      <c r="G5177" s="22">
        <v>500601</v>
      </c>
      <c r="H5177" t="s">
        <v>4828</v>
      </c>
    </row>
    <row r="5178" spans="7:8">
      <c r="G5178" s="22">
        <v>500602</v>
      </c>
      <c r="H5178" t="s">
        <v>678</v>
      </c>
    </row>
    <row r="5179" spans="7:8">
      <c r="G5179" s="22">
        <v>500603</v>
      </c>
      <c r="H5179" t="s">
        <v>3285</v>
      </c>
    </row>
    <row r="5180" spans="7:8">
      <c r="G5180" s="22">
        <v>500604</v>
      </c>
      <c r="H5180" t="s">
        <v>4829</v>
      </c>
    </row>
    <row r="5181" spans="7:8">
      <c r="G5181" s="22">
        <v>500605</v>
      </c>
      <c r="H5181" t="s">
        <v>4830</v>
      </c>
    </row>
    <row r="5182" spans="7:8">
      <c r="G5182" s="22">
        <v>500606</v>
      </c>
      <c r="H5182" t="s">
        <v>4831</v>
      </c>
    </row>
    <row r="5183" spans="7:8">
      <c r="G5183" s="22">
        <v>500607</v>
      </c>
      <c r="H5183" t="s">
        <v>2851</v>
      </c>
    </row>
    <row r="5184" spans="7:8">
      <c r="G5184" s="22">
        <v>500608</v>
      </c>
      <c r="H5184" t="s">
        <v>4832</v>
      </c>
    </row>
    <row r="5185" spans="7:8">
      <c r="G5185" s="22">
        <v>500609</v>
      </c>
      <c r="H5185" t="s">
        <v>4833</v>
      </c>
    </row>
    <row r="5186" spans="7:8">
      <c r="G5186" s="22">
        <v>500610</v>
      </c>
      <c r="H5186" t="s">
        <v>4834</v>
      </c>
    </row>
    <row r="5187" spans="7:8">
      <c r="G5187" s="22">
        <v>500611</v>
      </c>
      <c r="H5187" t="s">
        <v>1612</v>
      </c>
    </row>
    <row r="5188" spans="7:8">
      <c r="G5188" s="22">
        <v>500612</v>
      </c>
      <c r="H5188" t="s">
        <v>4835</v>
      </c>
    </row>
    <row r="5189" spans="7:8">
      <c r="G5189" s="22">
        <v>500613</v>
      </c>
      <c r="H5189" t="s">
        <v>4836</v>
      </c>
    </row>
    <row r="5190" spans="7:8">
      <c r="G5190" s="22">
        <v>500614</v>
      </c>
      <c r="H5190" t="s">
        <v>4837</v>
      </c>
    </row>
    <row r="5191" spans="7:8">
      <c r="G5191" s="22">
        <v>500701</v>
      </c>
      <c r="H5191" t="s">
        <v>4838</v>
      </c>
    </row>
    <row r="5192" spans="7:8">
      <c r="G5192" s="22">
        <v>500702</v>
      </c>
      <c r="H5192" t="s">
        <v>4839</v>
      </c>
    </row>
    <row r="5193" spans="7:8">
      <c r="G5193" s="22">
        <v>500703</v>
      </c>
      <c r="H5193" t="s">
        <v>4840</v>
      </c>
    </row>
    <row r="5194" spans="7:8">
      <c r="G5194" s="22">
        <v>500704</v>
      </c>
      <c r="H5194" t="s">
        <v>3285</v>
      </c>
    </row>
    <row r="5195" spans="7:8">
      <c r="G5195" s="22">
        <v>500705</v>
      </c>
      <c r="H5195" t="s">
        <v>4841</v>
      </c>
    </row>
    <row r="5196" spans="7:8">
      <c r="G5196" s="22">
        <v>500706</v>
      </c>
      <c r="H5196" t="s">
        <v>1935</v>
      </c>
    </row>
    <row r="5197" spans="7:8">
      <c r="G5197" s="22">
        <v>500707</v>
      </c>
      <c r="H5197" t="s">
        <v>4842</v>
      </c>
    </row>
    <row r="5198" spans="7:8">
      <c r="G5198" s="22">
        <v>500708</v>
      </c>
      <c r="H5198" t="s">
        <v>4843</v>
      </c>
    </row>
    <row r="5199" spans="7:8">
      <c r="G5199" s="22">
        <v>500709</v>
      </c>
      <c r="H5199" t="s">
        <v>4844</v>
      </c>
    </row>
    <row r="5200" spans="7:8">
      <c r="G5200" s="22">
        <v>500710</v>
      </c>
      <c r="H5200" t="s">
        <v>4845</v>
      </c>
    </row>
    <row r="5201" spans="7:8">
      <c r="G5201" s="22">
        <v>500711</v>
      </c>
      <c r="H5201" t="s">
        <v>4846</v>
      </c>
    </row>
    <row r="5202" spans="7:8">
      <c r="G5202" s="22">
        <v>500801</v>
      </c>
      <c r="H5202" t="s">
        <v>4847</v>
      </c>
    </row>
    <row r="5203" spans="7:8">
      <c r="G5203" s="22">
        <v>500802</v>
      </c>
      <c r="H5203" t="s">
        <v>4848</v>
      </c>
    </row>
    <row r="5204" spans="7:8">
      <c r="G5204" s="22">
        <v>500803</v>
      </c>
      <c r="H5204" t="s">
        <v>4849</v>
      </c>
    </row>
    <row r="5205" spans="7:8">
      <c r="G5205" s="22">
        <v>500804</v>
      </c>
      <c r="H5205" t="s">
        <v>3243</v>
      </c>
    </row>
    <row r="5206" spans="7:8">
      <c r="G5206" s="22">
        <v>500805</v>
      </c>
      <c r="H5206" t="s">
        <v>4850</v>
      </c>
    </row>
    <row r="5207" spans="7:8">
      <c r="G5207" s="22">
        <v>500901</v>
      </c>
      <c r="H5207" t="s">
        <v>4851</v>
      </c>
    </row>
    <row r="5208" spans="7:8">
      <c r="G5208" s="22">
        <v>500902</v>
      </c>
      <c r="H5208" t="s">
        <v>4852</v>
      </c>
    </row>
    <row r="5209" spans="7:8">
      <c r="G5209" s="22">
        <v>500903</v>
      </c>
      <c r="H5209" t="s">
        <v>4853</v>
      </c>
    </row>
    <row r="5210" spans="7:8">
      <c r="G5210" s="22">
        <v>500904</v>
      </c>
      <c r="H5210" t="s">
        <v>4854</v>
      </c>
    </row>
    <row r="5211" spans="7:8">
      <c r="G5211" s="22">
        <v>500905</v>
      </c>
      <c r="H5211" t="s">
        <v>4855</v>
      </c>
    </row>
    <row r="5212" spans="7:8">
      <c r="G5212" s="22">
        <v>500906</v>
      </c>
      <c r="H5212" t="s">
        <v>686</v>
      </c>
    </row>
    <row r="5213" spans="7:8">
      <c r="G5213" s="22">
        <v>500907</v>
      </c>
      <c r="H5213" t="s">
        <v>4856</v>
      </c>
    </row>
    <row r="5214" spans="7:8">
      <c r="G5214" s="22">
        <v>500908</v>
      </c>
      <c r="H5214" t="s">
        <v>4857</v>
      </c>
    </row>
    <row r="5215" spans="7:8">
      <c r="G5215" s="22">
        <v>500909</v>
      </c>
      <c r="H5215" t="s">
        <v>3762</v>
      </c>
    </row>
    <row r="5216" spans="7:8">
      <c r="G5216" s="22">
        <v>500910</v>
      </c>
      <c r="H5216" t="s">
        <v>4858</v>
      </c>
    </row>
    <row r="5217" spans="7:8">
      <c r="G5217" s="22">
        <v>500911</v>
      </c>
      <c r="H5217" t="s">
        <v>4859</v>
      </c>
    </row>
    <row r="5218" spans="7:8">
      <c r="G5218" s="22">
        <v>500912</v>
      </c>
      <c r="H5218" t="s">
        <v>270</v>
      </c>
    </row>
    <row r="5219" spans="7:8">
      <c r="G5219" s="22">
        <v>500995</v>
      </c>
      <c r="H5219" t="s">
        <v>4860</v>
      </c>
    </row>
    <row r="5220" spans="7:8">
      <c r="G5220" s="22">
        <v>500996</v>
      </c>
      <c r="H5220" t="s">
        <v>4861</v>
      </c>
    </row>
    <row r="5221" spans="7:8">
      <c r="G5221" s="22">
        <v>500997</v>
      </c>
      <c r="H5221" t="s">
        <v>4862</v>
      </c>
    </row>
    <row r="5222" spans="7:8">
      <c r="G5222" s="22">
        <v>500998</v>
      </c>
      <c r="H5222" t="s">
        <v>4856</v>
      </c>
    </row>
    <row r="5223" spans="7:8">
      <c r="G5223" s="22">
        <v>500999</v>
      </c>
      <c r="H5223" t="s">
        <v>4852</v>
      </c>
    </row>
    <row r="5224" spans="7:8">
      <c r="G5224" s="22">
        <v>501001</v>
      </c>
      <c r="H5224" t="s">
        <v>682</v>
      </c>
    </row>
    <row r="5225" spans="7:8">
      <c r="G5225" s="22">
        <v>501002</v>
      </c>
      <c r="H5225" t="s">
        <v>4863</v>
      </c>
    </row>
    <row r="5226" spans="7:8">
      <c r="G5226" s="22">
        <v>501003</v>
      </c>
      <c r="H5226" t="s">
        <v>4864</v>
      </c>
    </row>
    <row r="5227" spans="7:8">
      <c r="G5227" s="22">
        <v>501004</v>
      </c>
      <c r="H5227" t="s">
        <v>4865</v>
      </c>
    </row>
    <row r="5228" spans="7:8">
      <c r="G5228" s="22">
        <v>501005</v>
      </c>
      <c r="H5228" t="s">
        <v>4866</v>
      </c>
    </row>
    <row r="5229" spans="7:8">
      <c r="G5229" s="22">
        <v>501006</v>
      </c>
      <c r="H5229" t="s">
        <v>740</v>
      </c>
    </row>
    <row r="5230" spans="7:8">
      <c r="G5230" s="22">
        <v>501007</v>
      </c>
      <c r="H5230" t="s">
        <v>4867</v>
      </c>
    </row>
    <row r="5231" spans="7:8">
      <c r="G5231" s="22">
        <v>501101</v>
      </c>
      <c r="H5231" t="s">
        <v>4851</v>
      </c>
    </row>
    <row r="5232" spans="7:8">
      <c r="G5232" s="22">
        <v>501102</v>
      </c>
      <c r="H5232" t="s">
        <v>4190</v>
      </c>
    </row>
    <row r="5233" spans="7:8">
      <c r="G5233" s="22">
        <v>501103</v>
      </c>
      <c r="H5233" t="s">
        <v>4868</v>
      </c>
    </row>
    <row r="5234" spans="7:8">
      <c r="G5234" s="22">
        <v>501104</v>
      </c>
      <c r="H5234" t="s">
        <v>4869</v>
      </c>
    </row>
    <row r="5235" spans="7:8">
      <c r="G5235" s="22">
        <v>501105</v>
      </c>
      <c r="H5235" t="s">
        <v>686</v>
      </c>
    </row>
    <row r="5236" spans="7:8">
      <c r="G5236" s="22">
        <v>501106</v>
      </c>
      <c r="H5236" t="s">
        <v>879</v>
      </c>
    </row>
    <row r="5237" spans="7:8">
      <c r="G5237" s="22">
        <v>501107</v>
      </c>
      <c r="H5237" t="s">
        <v>4870</v>
      </c>
    </row>
    <row r="5238" spans="7:8">
      <c r="G5238" s="22">
        <v>501108</v>
      </c>
      <c r="H5238" t="s">
        <v>4871</v>
      </c>
    </row>
    <row r="5239" spans="7:8">
      <c r="G5239" s="22">
        <v>501109</v>
      </c>
      <c r="H5239" t="s">
        <v>4872</v>
      </c>
    </row>
    <row r="5240" spans="7:8">
      <c r="G5240" s="22">
        <v>501110</v>
      </c>
      <c r="H5240" t="s">
        <v>4873</v>
      </c>
    </row>
    <row r="5241" spans="7:8">
      <c r="G5241" s="22">
        <v>501111</v>
      </c>
      <c r="H5241" t="s">
        <v>4874</v>
      </c>
    </row>
    <row r="5242" spans="7:8">
      <c r="G5242" s="22">
        <v>501201</v>
      </c>
      <c r="H5242" t="s">
        <v>4875</v>
      </c>
    </row>
    <row r="5243" spans="7:8">
      <c r="G5243" s="22">
        <v>501202</v>
      </c>
      <c r="H5243" t="s">
        <v>4876</v>
      </c>
    </row>
    <row r="5244" spans="7:8">
      <c r="G5244" s="22">
        <v>501203</v>
      </c>
      <c r="H5244" t="s">
        <v>4877</v>
      </c>
    </row>
    <row r="5245" spans="7:8">
      <c r="G5245" s="22">
        <v>501204</v>
      </c>
      <c r="H5245" t="s">
        <v>4878</v>
      </c>
    </row>
    <row r="5246" spans="7:8">
      <c r="G5246" s="22">
        <v>501205</v>
      </c>
      <c r="H5246" t="s">
        <v>4879</v>
      </c>
    </row>
    <row r="5247" spans="7:8">
      <c r="G5247" s="22">
        <v>501206</v>
      </c>
      <c r="H5247" t="s">
        <v>4880</v>
      </c>
    </row>
    <row r="5248" spans="7:8">
      <c r="G5248" s="22">
        <v>501207</v>
      </c>
      <c r="H5248" t="s">
        <v>1412</v>
      </c>
    </row>
    <row r="5249" spans="7:8">
      <c r="G5249" s="22">
        <v>501208</v>
      </c>
      <c r="H5249" t="s">
        <v>4881</v>
      </c>
    </row>
    <row r="5250" spans="7:8">
      <c r="G5250" s="22">
        <v>501209</v>
      </c>
      <c r="H5250" t="s">
        <v>4882</v>
      </c>
    </row>
    <row r="5251" spans="7:8">
      <c r="G5251" s="22">
        <v>501210</v>
      </c>
      <c r="H5251" t="s">
        <v>4883</v>
      </c>
    </row>
    <row r="5252" spans="7:8">
      <c r="G5252" s="22">
        <v>501211</v>
      </c>
      <c r="H5252" t="s">
        <v>4884</v>
      </c>
    </row>
    <row r="5253" spans="7:8">
      <c r="G5253" s="22">
        <v>501212</v>
      </c>
      <c r="H5253" t="s">
        <v>4885</v>
      </c>
    </row>
    <row r="5254" spans="7:8">
      <c r="G5254" s="22">
        <v>501213</v>
      </c>
      <c r="H5254" t="s">
        <v>4886</v>
      </c>
    </row>
    <row r="5255" spans="7:8">
      <c r="G5255" s="22">
        <v>501214</v>
      </c>
      <c r="H5255" t="s">
        <v>4887</v>
      </c>
    </row>
    <row r="5256" spans="7:8">
      <c r="G5256" s="22">
        <v>501215</v>
      </c>
      <c r="H5256" t="s">
        <v>4888</v>
      </c>
    </row>
    <row r="5257" spans="7:8">
      <c r="G5257" s="22">
        <v>501301</v>
      </c>
      <c r="H5257" t="s">
        <v>685</v>
      </c>
    </row>
    <row r="5258" spans="7:8">
      <c r="G5258" s="22">
        <v>501302</v>
      </c>
      <c r="H5258" t="s">
        <v>452</v>
      </c>
    </row>
    <row r="5259" spans="7:8">
      <c r="G5259" s="22">
        <v>501303</v>
      </c>
      <c r="H5259" t="s">
        <v>4889</v>
      </c>
    </row>
    <row r="5260" spans="7:8">
      <c r="G5260" s="22">
        <v>501304</v>
      </c>
      <c r="H5260" t="s">
        <v>4890</v>
      </c>
    </row>
    <row r="5261" spans="7:8">
      <c r="G5261" s="22">
        <v>501305</v>
      </c>
      <c r="H5261" t="s">
        <v>4891</v>
      </c>
    </row>
    <row r="5262" spans="7:8">
      <c r="G5262" s="22">
        <v>501306</v>
      </c>
      <c r="H5262" t="s">
        <v>4892</v>
      </c>
    </row>
    <row r="5263" spans="7:8">
      <c r="G5263" s="22">
        <v>501307</v>
      </c>
      <c r="H5263" t="s">
        <v>4893</v>
      </c>
    </row>
    <row r="5264" spans="7:8">
      <c r="G5264" s="22">
        <v>501308</v>
      </c>
      <c r="H5264" t="s">
        <v>4894</v>
      </c>
    </row>
    <row r="5265" spans="7:8">
      <c r="G5265" s="22">
        <v>501309</v>
      </c>
      <c r="H5265" t="s">
        <v>4895</v>
      </c>
    </row>
    <row r="5266" spans="7:8">
      <c r="G5266" s="22">
        <v>501310</v>
      </c>
      <c r="H5266" t="s">
        <v>4896</v>
      </c>
    </row>
    <row r="5267" spans="7:8">
      <c r="G5267" s="22">
        <v>501311</v>
      </c>
      <c r="H5267" t="s">
        <v>1935</v>
      </c>
    </row>
    <row r="5268" spans="7:8">
      <c r="G5268" s="22">
        <v>501312</v>
      </c>
      <c r="H5268" t="s">
        <v>4897</v>
      </c>
    </row>
    <row r="5269" spans="7:8">
      <c r="G5269" s="22">
        <v>501313</v>
      </c>
      <c r="H5269" t="s">
        <v>4876</v>
      </c>
    </row>
    <row r="5270" spans="7:8">
      <c r="G5270" s="22">
        <v>501314</v>
      </c>
      <c r="H5270" t="s">
        <v>4898</v>
      </c>
    </row>
    <row r="5271" spans="7:8">
      <c r="G5271" s="22">
        <v>501315</v>
      </c>
      <c r="H5271" t="s">
        <v>4899</v>
      </c>
    </row>
    <row r="5272" spans="7:8">
      <c r="G5272" s="22">
        <v>501316</v>
      </c>
      <c r="H5272" t="s">
        <v>4900</v>
      </c>
    </row>
    <row r="5273" spans="7:8">
      <c r="G5273" s="22">
        <v>501397</v>
      </c>
      <c r="H5273" t="s">
        <v>4885</v>
      </c>
    </row>
    <row r="5274" spans="7:8">
      <c r="G5274" s="22">
        <v>501398</v>
      </c>
      <c r="H5274" t="s">
        <v>4882</v>
      </c>
    </row>
    <row r="5275" spans="7:8">
      <c r="G5275" s="22">
        <v>501399</v>
      </c>
      <c r="H5275" t="s">
        <v>4884</v>
      </c>
    </row>
    <row r="5276" spans="7:8">
      <c r="G5276" s="22">
        <v>501401</v>
      </c>
      <c r="H5276" t="s">
        <v>4901</v>
      </c>
    </row>
    <row r="5277" spans="7:8">
      <c r="G5277" s="22">
        <v>501402</v>
      </c>
      <c r="H5277" t="s">
        <v>4902</v>
      </c>
    </row>
    <row r="5278" spans="7:8">
      <c r="G5278" s="22">
        <v>501403</v>
      </c>
      <c r="H5278" t="s">
        <v>4903</v>
      </c>
    </row>
    <row r="5279" spans="7:8">
      <c r="G5279" s="22">
        <v>501404</v>
      </c>
      <c r="H5279" t="s">
        <v>4904</v>
      </c>
    </row>
    <row r="5280" spans="7:8">
      <c r="G5280" s="22">
        <v>501405</v>
      </c>
      <c r="H5280" t="s">
        <v>4905</v>
      </c>
    </row>
    <row r="5281" spans="7:8">
      <c r="G5281" s="22">
        <v>501406</v>
      </c>
      <c r="H5281" t="s">
        <v>4906</v>
      </c>
    </row>
    <row r="5282" spans="7:8">
      <c r="G5282" s="22">
        <v>501407</v>
      </c>
      <c r="H5282" t="s">
        <v>4907</v>
      </c>
    </row>
    <row r="5283" spans="7:8">
      <c r="G5283" s="22">
        <v>501408</v>
      </c>
      <c r="H5283" t="s">
        <v>4908</v>
      </c>
    </row>
    <row r="5284" spans="7:8">
      <c r="G5284" s="22">
        <v>501409</v>
      </c>
      <c r="H5284" t="s">
        <v>4909</v>
      </c>
    </row>
    <row r="5285" spans="7:8">
      <c r="G5285" s="22">
        <v>501410</v>
      </c>
      <c r="H5285" t="s">
        <v>4910</v>
      </c>
    </row>
    <row r="5286" spans="7:8">
      <c r="G5286" s="22">
        <v>501411</v>
      </c>
      <c r="H5286" t="s">
        <v>4911</v>
      </c>
    </row>
    <row r="5287" spans="7:8">
      <c r="G5287" s="22">
        <v>501412</v>
      </c>
      <c r="H5287" t="s">
        <v>4912</v>
      </c>
    </row>
    <row r="5288" spans="7:8">
      <c r="G5288" s="22">
        <v>501501</v>
      </c>
      <c r="H5288" t="s">
        <v>687</v>
      </c>
    </row>
    <row r="5289" spans="7:8">
      <c r="G5289" s="22">
        <v>501502</v>
      </c>
      <c r="H5289" t="s">
        <v>4913</v>
      </c>
    </row>
    <row r="5290" spans="7:8">
      <c r="G5290" s="22">
        <v>501503</v>
      </c>
      <c r="H5290" t="s">
        <v>4914</v>
      </c>
    </row>
    <row r="5291" spans="7:8">
      <c r="G5291" s="22">
        <v>501504</v>
      </c>
      <c r="H5291" t="s">
        <v>4915</v>
      </c>
    </row>
    <row r="5292" spans="7:8">
      <c r="G5292" s="22">
        <v>501505</v>
      </c>
      <c r="H5292" t="s">
        <v>4916</v>
      </c>
    </row>
    <row r="5293" spans="7:8">
      <c r="G5293" s="22">
        <v>501506</v>
      </c>
      <c r="H5293" t="s">
        <v>4917</v>
      </c>
    </row>
    <row r="5294" spans="7:8">
      <c r="G5294" s="22">
        <v>501507</v>
      </c>
      <c r="H5294" t="s">
        <v>4918</v>
      </c>
    </row>
    <row r="5295" spans="7:8">
      <c r="G5295" s="22">
        <v>501508</v>
      </c>
      <c r="H5295" t="s">
        <v>4919</v>
      </c>
    </row>
    <row r="5296" spans="7:8">
      <c r="G5296" s="22">
        <v>501509</v>
      </c>
      <c r="H5296" t="s">
        <v>4920</v>
      </c>
    </row>
    <row r="5297" spans="7:8">
      <c r="G5297" s="22">
        <v>501510</v>
      </c>
      <c r="H5297" t="s">
        <v>4921</v>
      </c>
    </row>
    <row r="5298" spans="7:8">
      <c r="G5298" s="22">
        <v>501511</v>
      </c>
      <c r="H5298" t="s">
        <v>4870</v>
      </c>
    </row>
    <row r="5299" spans="7:8">
      <c r="G5299" s="22">
        <v>501601</v>
      </c>
      <c r="H5299" t="s">
        <v>687</v>
      </c>
    </row>
    <row r="5300" spans="7:8">
      <c r="G5300" s="22">
        <v>501602</v>
      </c>
      <c r="H5300" t="s">
        <v>688</v>
      </c>
    </row>
    <row r="5301" spans="7:8">
      <c r="G5301" s="22">
        <v>501603</v>
      </c>
      <c r="H5301" t="s">
        <v>3627</v>
      </c>
    </row>
    <row r="5302" spans="7:8">
      <c r="G5302" s="22">
        <v>501604</v>
      </c>
      <c r="H5302" t="s">
        <v>4922</v>
      </c>
    </row>
    <row r="5303" spans="7:8">
      <c r="G5303" s="22">
        <v>501605</v>
      </c>
      <c r="H5303" t="s">
        <v>4923</v>
      </c>
    </row>
    <row r="5304" spans="7:8">
      <c r="G5304" s="22">
        <v>501606</v>
      </c>
      <c r="H5304" t="s">
        <v>4924</v>
      </c>
    </row>
    <row r="5305" spans="7:8">
      <c r="G5305" s="22">
        <v>501701</v>
      </c>
      <c r="H5305" t="s">
        <v>689</v>
      </c>
    </row>
    <row r="5306" spans="7:8">
      <c r="G5306" s="22">
        <v>501702</v>
      </c>
      <c r="H5306" t="s">
        <v>4925</v>
      </c>
    </row>
    <row r="5307" spans="7:8">
      <c r="G5307" s="22">
        <v>501703</v>
      </c>
      <c r="H5307" t="s">
        <v>4926</v>
      </c>
    </row>
    <row r="5308" spans="7:8">
      <c r="G5308" s="22">
        <v>501704</v>
      </c>
      <c r="H5308" t="s">
        <v>4927</v>
      </c>
    </row>
    <row r="5309" spans="7:8">
      <c r="G5309" s="22">
        <v>501705</v>
      </c>
      <c r="H5309" t="s">
        <v>4928</v>
      </c>
    </row>
    <row r="5310" spans="7:8">
      <c r="G5310" s="22">
        <v>501706</v>
      </c>
      <c r="H5310" t="s">
        <v>4929</v>
      </c>
    </row>
    <row r="5311" spans="7:8">
      <c r="G5311" s="22">
        <v>501801</v>
      </c>
      <c r="H5311" t="s">
        <v>690</v>
      </c>
    </row>
    <row r="5312" spans="7:8">
      <c r="G5312" s="22">
        <v>501802</v>
      </c>
      <c r="H5312" t="s">
        <v>4930</v>
      </c>
    </row>
    <row r="5313" spans="7:8">
      <c r="G5313" s="22">
        <v>501803</v>
      </c>
      <c r="H5313" t="s">
        <v>4931</v>
      </c>
    </row>
    <row r="5314" spans="7:8">
      <c r="G5314" s="22">
        <v>501804</v>
      </c>
      <c r="H5314" t="s">
        <v>4932</v>
      </c>
    </row>
    <row r="5315" spans="7:8">
      <c r="G5315" s="22">
        <v>501805</v>
      </c>
      <c r="H5315" t="s">
        <v>4933</v>
      </c>
    </row>
    <row r="5316" spans="7:8">
      <c r="G5316" s="22">
        <v>501806</v>
      </c>
      <c r="H5316" t="s">
        <v>4934</v>
      </c>
    </row>
    <row r="5317" spans="7:8">
      <c r="G5317" s="22">
        <v>501901</v>
      </c>
      <c r="H5317" t="s">
        <v>4935</v>
      </c>
    </row>
    <row r="5318" spans="7:8">
      <c r="G5318" s="22">
        <v>501902</v>
      </c>
      <c r="H5318" t="s">
        <v>691</v>
      </c>
    </row>
    <row r="5319" spans="7:8">
      <c r="G5319" s="22">
        <v>501903</v>
      </c>
      <c r="H5319" t="s">
        <v>4936</v>
      </c>
    </row>
    <row r="5320" spans="7:8">
      <c r="G5320" s="22">
        <v>501904</v>
      </c>
      <c r="H5320" t="s">
        <v>4937</v>
      </c>
    </row>
    <row r="5321" spans="7:8">
      <c r="G5321" s="22">
        <v>501905</v>
      </c>
      <c r="H5321" t="s">
        <v>4938</v>
      </c>
    </row>
    <row r="5322" spans="7:8">
      <c r="G5322" s="22">
        <v>501906</v>
      </c>
      <c r="H5322" t="s">
        <v>4939</v>
      </c>
    </row>
    <row r="5323" spans="7:8">
      <c r="G5323" s="22">
        <v>501907</v>
      </c>
      <c r="H5323" t="s">
        <v>4940</v>
      </c>
    </row>
    <row r="5324" spans="7:8">
      <c r="G5324" s="22">
        <v>501908</v>
      </c>
      <c r="H5324" t="s">
        <v>4941</v>
      </c>
    </row>
    <row r="5325" spans="7:8">
      <c r="G5325" s="22">
        <v>501909</v>
      </c>
      <c r="H5325" t="s">
        <v>4845</v>
      </c>
    </row>
    <row r="5326" spans="7:8">
      <c r="G5326" s="22">
        <v>501910</v>
      </c>
      <c r="H5326" t="s">
        <v>4942</v>
      </c>
    </row>
    <row r="5327" spans="7:8">
      <c r="G5327" s="22">
        <v>501911</v>
      </c>
      <c r="H5327" t="s">
        <v>686</v>
      </c>
    </row>
    <row r="5328" spans="7:8">
      <c r="G5328" s="22">
        <v>501912</v>
      </c>
      <c r="H5328" t="s">
        <v>4943</v>
      </c>
    </row>
    <row r="5329" spans="7:8">
      <c r="G5329" s="22">
        <v>502001</v>
      </c>
      <c r="H5329" t="s">
        <v>4944</v>
      </c>
    </row>
    <row r="5330" spans="7:8">
      <c r="G5330" s="22">
        <v>502002</v>
      </c>
      <c r="H5330" t="s">
        <v>4945</v>
      </c>
    </row>
    <row r="5331" spans="7:8">
      <c r="G5331" s="22">
        <v>502003</v>
      </c>
      <c r="H5331" t="s">
        <v>4946</v>
      </c>
    </row>
    <row r="5332" spans="7:8">
      <c r="G5332" s="22">
        <v>502101</v>
      </c>
      <c r="H5332" t="s">
        <v>4947</v>
      </c>
    </row>
    <row r="5333" spans="7:8">
      <c r="G5333" s="22">
        <v>502102</v>
      </c>
      <c r="H5333" t="s">
        <v>4948</v>
      </c>
    </row>
    <row r="5334" spans="7:8">
      <c r="G5334" s="22">
        <v>502103</v>
      </c>
      <c r="H5334" t="s">
        <v>4949</v>
      </c>
    </row>
    <row r="5335" spans="7:8">
      <c r="G5335" s="22">
        <v>502104</v>
      </c>
      <c r="H5335" t="s">
        <v>790</v>
      </c>
    </row>
    <row r="5336" spans="7:8">
      <c r="G5336" s="22">
        <v>502201</v>
      </c>
      <c r="H5336" t="s">
        <v>4950</v>
      </c>
    </row>
    <row r="5337" spans="7:8">
      <c r="G5337" s="22">
        <v>502202</v>
      </c>
      <c r="H5337" t="s">
        <v>4951</v>
      </c>
    </row>
    <row r="5338" spans="7:8">
      <c r="G5338" s="22">
        <v>502203</v>
      </c>
      <c r="H5338" t="s">
        <v>4952</v>
      </c>
    </row>
    <row r="5339" spans="7:8">
      <c r="G5339" s="22">
        <v>502204</v>
      </c>
      <c r="H5339" t="s">
        <v>4953</v>
      </c>
    </row>
    <row r="5340" spans="7:8">
      <c r="G5340" s="22">
        <v>502205</v>
      </c>
      <c r="H5340" t="s">
        <v>4954</v>
      </c>
    </row>
    <row r="5341" spans="7:8">
      <c r="G5341" s="22">
        <v>502301</v>
      </c>
      <c r="H5341" t="s">
        <v>4955</v>
      </c>
    </row>
    <row r="5342" spans="7:8">
      <c r="G5342" s="22">
        <v>502302</v>
      </c>
      <c r="H5342" t="s">
        <v>4956</v>
      </c>
    </row>
    <row r="5343" spans="7:8">
      <c r="G5343" s="22">
        <v>502303</v>
      </c>
      <c r="H5343" t="s">
        <v>4957</v>
      </c>
    </row>
    <row r="5344" spans="7:8">
      <c r="G5344" s="22">
        <v>502304</v>
      </c>
      <c r="H5344" t="s">
        <v>4958</v>
      </c>
    </row>
    <row r="5345" spans="7:8">
      <c r="G5345" s="22">
        <v>502305</v>
      </c>
      <c r="H5345" t="s">
        <v>701</v>
      </c>
    </row>
    <row r="5346" spans="7:8">
      <c r="G5346" s="22">
        <v>502306</v>
      </c>
      <c r="H5346" t="s">
        <v>4959</v>
      </c>
    </row>
    <row r="5347" spans="7:8">
      <c r="G5347" s="22">
        <v>502401</v>
      </c>
      <c r="H5347" t="s">
        <v>696</v>
      </c>
    </row>
    <row r="5348" spans="7:8">
      <c r="G5348" s="22">
        <v>502402</v>
      </c>
      <c r="H5348" t="s">
        <v>750</v>
      </c>
    </row>
    <row r="5349" spans="7:8">
      <c r="G5349" s="22">
        <v>502403</v>
      </c>
      <c r="H5349" t="s">
        <v>4960</v>
      </c>
    </row>
    <row r="5350" spans="7:8">
      <c r="G5350" s="22">
        <v>502404</v>
      </c>
      <c r="H5350" t="s">
        <v>748</v>
      </c>
    </row>
    <row r="5351" spans="7:8">
      <c r="G5351" s="22">
        <v>510101</v>
      </c>
      <c r="H5351" t="s">
        <v>1851</v>
      </c>
    </row>
    <row r="5352" spans="7:8">
      <c r="G5352" s="22">
        <v>510102</v>
      </c>
      <c r="H5352" t="s">
        <v>4961</v>
      </c>
    </row>
    <row r="5353" spans="7:8">
      <c r="G5353" s="22">
        <v>510103</v>
      </c>
      <c r="H5353" t="s">
        <v>4962</v>
      </c>
    </row>
    <row r="5354" spans="7:8">
      <c r="G5354" s="22">
        <v>510104</v>
      </c>
      <c r="H5354" t="s">
        <v>4963</v>
      </c>
    </row>
    <row r="5355" spans="7:8">
      <c r="G5355" s="22">
        <v>510105</v>
      </c>
      <c r="H5355" t="s">
        <v>4964</v>
      </c>
    </row>
    <row r="5356" spans="7:8">
      <c r="G5356" s="22">
        <v>510106</v>
      </c>
      <c r="H5356" t="s">
        <v>4965</v>
      </c>
    </row>
    <row r="5357" spans="7:8">
      <c r="G5357" s="22">
        <v>510107</v>
      </c>
      <c r="H5357" t="s">
        <v>4966</v>
      </c>
    </row>
    <row r="5358" spans="7:8">
      <c r="G5358" s="22">
        <v>510108</v>
      </c>
      <c r="H5358" t="s">
        <v>4672</v>
      </c>
    </row>
    <row r="5359" spans="7:8">
      <c r="G5359" s="22">
        <v>510109</v>
      </c>
      <c r="H5359" t="s">
        <v>4967</v>
      </c>
    </row>
    <row r="5360" spans="7:8">
      <c r="G5360" s="22">
        <v>510110</v>
      </c>
      <c r="H5360" t="s">
        <v>4968</v>
      </c>
    </row>
    <row r="5361" spans="7:8">
      <c r="G5361" s="22">
        <v>510111</v>
      </c>
      <c r="H5361" t="s">
        <v>4969</v>
      </c>
    </row>
    <row r="5362" spans="7:8">
      <c r="G5362" s="22">
        <v>510112</v>
      </c>
      <c r="H5362" t="s">
        <v>1412</v>
      </c>
    </row>
    <row r="5363" spans="7:8">
      <c r="G5363" s="22">
        <v>510113</v>
      </c>
      <c r="H5363" t="s">
        <v>4970</v>
      </c>
    </row>
    <row r="5364" spans="7:8">
      <c r="G5364" s="22">
        <v>510114</v>
      </c>
      <c r="H5364" t="s">
        <v>4971</v>
      </c>
    </row>
    <row r="5365" spans="7:8">
      <c r="G5365" s="22">
        <v>510115</v>
      </c>
      <c r="H5365" t="s">
        <v>4972</v>
      </c>
    </row>
    <row r="5366" spans="7:8">
      <c r="G5366" s="22">
        <v>510116</v>
      </c>
      <c r="H5366" t="s">
        <v>4973</v>
      </c>
    </row>
    <row r="5367" spans="7:8">
      <c r="G5367" s="22">
        <v>510117</v>
      </c>
      <c r="H5367" t="s">
        <v>4974</v>
      </c>
    </row>
    <row r="5368" spans="7:8">
      <c r="G5368" s="22">
        <v>510198</v>
      </c>
      <c r="H5368" t="s">
        <v>4972</v>
      </c>
    </row>
    <row r="5369" spans="7:8">
      <c r="G5369" s="22">
        <v>510199</v>
      </c>
      <c r="H5369" t="s">
        <v>4971</v>
      </c>
    </row>
    <row r="5370" spans="7:8">
      <c r="G5370" s="22">
        <v>510201</v>
      </c>
      <c r="H5370" t="s">
        <v>4975</v>
      </c>
    </row>
    <row r="5371" spans="7:8">
      <c r="G5371" s="22">
        <v>510202</v>
      </c>
      <c r="H5371" t="s">
        <v>4976</v>
      </c>
    </row>
    <row r="5372" spans="7:8">
      <c r="G5372" s="22">
        <v>510203</v>
      </c>
      <c r="H5372" t="s">
        <v>4977</v>
      </c>
    </row>
    <row r="5373" spans="7:8">
      <c r="G5373" s="22">
        <v>510204</v>
      </c>
      <c r="H5373" t="s">
        <v>4978</v>
      </c>
    </row>
    <row r="5374" spans="7:8">
      <c r="G5374" s="22">
        <v>510205</v>
      </c>
      <c r="H5374" t="s">
        <v>4979</v>
      </c>
    </row>
    <row r="5375" spans="7:8">
      <c r="G5375" s="22">
        <v>510206</v>
      </c>
      <c r="H5375" t="s">
        <v>4980</v>
      </c>
    </row>
    <row r="5376" spans="7:8">
      <c r="G5376" s="22">
        <v>510301</v>
      </c>
      <c r="H5376" t="s">
        <v>702</v>
      </c>
    </row>
    <row r="5377" spans="7:8">
      <c r="G5377" s="22">
        <v>510302</v>
      </c>
      <c r="H5377" t="s">
        <v>4981</v>
      </c>
    </row>
    <row r="5378" spans="7:8">
      <c r="G5378" s="22">
        <v>510303</v>
      </c>
      <c r="H5378" t="s">
        <v>4982</v>
      </c>
    </row>
    <row r="5379" spans="7:8">
      <c r="G5379" s="22">
        <v>510304</v>
      </c>
      <c r="H5379" t="s">
        <v>4983</v>
      </c>
    </row>
    <row r="5380" spans="7:8">
      <c r="G5380" s="22">
        <v>510305</v>
      </c>
      <c r="H5380" t="s">
        <v>4984</v>
      </c>
    </row>
    <row r="5381" spans="7:8">
      <c r="G5381" s="22">
        <v>510401</v>
      </c>
      <c r="H5381" t="s">
        <v>703</v>
      </c>
    </row>
    <row r="5382" spans="7:8">
      <c r="G5382" s="22">
        <v>510402</v>
      </c>
      <c r="H5382" t="s">
        <v>4985</v>
      </c>
    </row>
    <row r="5383" spans="7:8">
      <c r="G5383" s="22">
        <v>510403</v>
      </c>
      <c r="H5383" t="s">
        <v>4057</v>
      </c>
    </row>
    <row r="5384" spans="7:8">
      <c r="G5384" s="22">
        <v>510404</v>
      </c>
      <c r="H5384" t="s">
        <v>4986</v>
      </c>
    </row>
    <row r="5385" spans="7:8">
      <c r="G5385" s="22">
        <v>510405</v>
      </c>
      <c r="H5385" t="s">
        <v>4987</v>
      </c>
    </row>
    <row r="5386" spans="7:8">
      <c r="G5386" s="22">
        <v>510406</v>
      </c>
      <c r="H5386" t="s">
        <v>1079</v>
      </c>
    </row>
    <row r="5387" spans="7:8">
      <c r="G5387" s="22">
        <v>510407</v>
      </c>
      <c r="H5387" t="s">
        <v>4988</v>
      </c>
    </row>
    <row r="5388" spans="7:8">
      <c r="G5388" s="22">
        <v>510408</v>
      </c>
      <c r="H5388" t="s">
        <v>4912</v>
      </c>
    </row>
    <row r="5389" spans="7:8">
      <c r="G5389" s="22">
        <v>510409</v>
      </c>
      <c r="H5389" t="s">
        <v>4626</v>
      </c>
    </row>
    <row r="5390" spans="7:8">
      <c r="G5390" s="22">
        <v>510498</v>
      </c>
      <c r="H5390" t="s">
        <v>4989</v>
      </c>
    </row>
    <row r="5391" spans="7:8">
      <c r="G5391" s="22">
        <v>510499</v>
      </c>
      <c r="H5391" t="s">
        <v>4990</v>
      </c>
    </row>
    <row r="5392" spans="7:8">
      <c r="G5392" s="22">
        <v>510501</v>
      </c>
      <c r="H5392" t="s">
        <v>704</v>
      </c>
    </row>
    <row r="5393" spans="7:8">
      <c r="G5393" s="22">
        <v>510502</v>
      </c>
      <c r="H5393" t="s">
        <v>4991</v>
      </c>
    </row>
    <row r="5394" spans="7:8">
      <c r="G5394" s="22">
        <v>510503</v>
      </c>
      <c r="H5394" t="s">
        <v>4992</v>
      </c>
    </row>
    <row r="5395" spans="7:8">
      <c r="G5395" s="22">
        <v>510601</v>
      </c>
      <c r="H5395" t="s">
        <v>4993</v>
      </c>
    </row>
    <row r="5396" spans="7:8">
      <c r="G5396" s="22">
        <v>510602</v>
      </c>
      <c r="H5396" t="s">
        <v>705</v>
      </c>
    </row>
    <row r="5397" spans="7:8">
      <c r="G5397" s="22">
        <v>510603</v>
      </c>
      <c r="H5397" t="s">
        <v>4994</v>
      </c>
    </row>
    <row r="5398" spans="7:8">
      <c r="G5398" s="22">
        <v>510604</v>
      </c>
      <c r="H5398" t="s">
        <v>4995</v>
      </c>
    </row>
    <row r="5399" spans="7:8">
      <c r="G5399" s="22">
        <v>510605</v>
      </c>
      <c r="H5399" t="s">
        <v>4996</v>
      </c>
    </row>
    <row r="5400" spans="7:8">
      <c r="G5400" s="22">
        <v>510606</v>
      </c>
      <c r="H5400" t="s">
        <v>4997</v>
      </c>
    </row>
    <row r="5401" spans="7:8">
      <c r="G5401" s="22">
        <v>510607</v>
      </c>
      <c r="H5401" t="s">
        <v>4998</v>
      </c>
    </row>
    <row r="5402" spans="7:8">
      <c r="G5402" s="22">
        <v>510608</v>
      </c>
      <c r="H5402" t="s">
        <v>4999</v>
      </c>
    </row>
    <row r="5403" spans="7:8">
      <c r="G5403" s="22">
        <v>510609</v>
      </c>
      <c r="H5403" t="s">
        <v>5000</v>
      </c>
    </row>
    <row r="5404" spans="7:8">
      <c r="G5404" s="22">
        <v>510610</v>
      </c>
      <c r="H5404" t="s">
        <v>5001</v>
      </c>
    </row>
    <row r="5405" spans="7:8">
      <c r="G5405" s="22">
        <v>510611</v>
      </c>
      <c r="H5405" t="s">
        <v>5002</v>
      </c>
    </row>
    <row r="5406" spans="7:8">
      <c r="G5406" s="22">
        <v>510612</v>
      </c>
      <c r="H5406" t="s">
        <v>5003</v>
      </c>
    </row>
    <row r="5407" spans="7:8">
      <c r="G5407" s="22">
        <v>510701</v>
      </c>
      <c r="H5407" t="s">
        <v>706</v>
      </c>
    </row>
    <row r="5408" spans="7:8">
      <c r="G5408" s="22">
        <v>510702</v>
      </c>
      <c r="H5408" t="s">
        <v>5004</v>
      </c>
    </row>
    <row r="5409" spans="7:8">
      <c r="G5409" s="22">
        <v>510801</v>
      </c>
      <c r="H5409" t="s">
        <v>5005</v>
      </c>
    </row>
    <row r="5410" spans="7:8">
      <c r="G5410" s="22">
        <v>510802</v>
      </c>
      <c r="H5410" t="s">
        <v>5006</v>
      </c>
    </row>
    <row r="5411" spans="7:8">
      <c r="G5411" s="22">
        <v>510803</v>
      </c>
      <c r="H5411" t="s">
        <v>5007</v>
      </c>
    </row>
    <row r="5412" spans="7:8">
      <c r="G5412" s="22">
        <v>520101</v>
      </c>
      <c r="H5412" t="s">
        <v>3138</v>
      </c>
    </row>
    <row r="5413" spans="7:8">
      <c r="G5413" s="22">
        <v>520102</v>
      </c>
      <c r="H5413" t="s">
        <v>1596</v>
      </c>
    </row>
    <row r="5414" spans="7:8">
      <c r="G5414" s="22">
        <v>520103</v>
      </c>
      <c r="H5414" t="s">
        <v>5008</v>
      </c>
    </row>
    <row r="5415" spans="7:8">
      <c r="G5415" s="22">
        <v>520104</v>
      </c>
      <c r="H5415" t="s">
        <v>5009</v>
      </c>
    </row>
    <row r="5416" spans="7:8">
      <c r="G5416" s="22">
        <v>520105</v>
      </c>
      <c r="H5416" t="s">
        <v>5010</v>
      </c>
    </row>
    <row r="5417" spans="7:8">
      <c r="G5417" s="22">
        <v>520106</v>
      </c>
      <c r="H5417" t="s">
        <v>5011</v>
      </c>
    </row>
    <row r="5418" spans="7:8">
      <c r="G5418" s="22">
        <v>520107</v>
      </c>
      <c r="H5418" t="s">
        <v>5012</v>
      </c>
    </row>
    <row r="5419" spans="7:8">
      <c r="G5419" s="22">
        <v>520108</v>
      </c>
      <c r="H5419" t="s">
        <v>5013</v>
      </c>
    </row>
    <row r="5420" spans="7:8">
      <c r="G5420" s="22">
        <v>520109</v>
      </c>
      <c r="H5420" t="s">
        <v>2089</v>
      </c>
    </row>
    <row r="5421" spans="7:8">
      <c r="G5421" s="22">
        <v>520110</v>
      </c>
      <c r="H5421" t="s">
        <v>5014</v>
      </c>
    </row>
    <row r="5422" spans="7:8">
      <c r="G5422" s="22">
        <v>520111</v>
      </c>
      <c r="H5422" t="s">
        <v>727</v>
      </c>
    </row>
    <row r="5423" spans="7:8">
      <c r="G5423" s="22">
        <v>520112</v>
      </c>
      <c r="H5423" t="s">
        <v>5015</v>
      </c>
    </row>
    <row r="5424" spans="7:8">
      <c r="G5424" s="22">
        <v>520113</v>
      </c>
      <c r="H5424" t="s">
        <v>5016</v>
      </c>
    </row>
    <row r="5425" spans="7:8">
      <c r="G5425" s="22">
        <v>520114</v>
      </c>
      <c r="H5425" t="s">
        <v>2851</v>
      </c>
    </row>
    <row r="5426" spans="7:8">
      <c r="G5426" s="22">
        <v>520115</v>
      </c>
      <c r="H5426" t="s">
        <v>5017</v>
      </c>
    </row>
    <row r="5427" spans="7:8">
      <c r="G5427" s="22">
        <v>520116</v>
      </c>
      <c r="H5427" t="s">
        <v>5018</v>
      </c>
    </row>
    <row r="5428" spans="7:8">
      <c r="G5428" s="22">
        <v>520117</v>
      </c>
      <c r="H5428" t="s">
        <v>5019</v>
      </c>
    </row>
    <row r="5429" spans="7:8">
      <c r="G5429" s="22">
        <v>520118</v>
      </c>
      <c r="H5429" t="s">
        <v>265</v>
      </c>
    </row>
    <row r="5430" spans="7:8">
      <c r="G5430" s="22">
        <v>520119</v>
      </c>
      <c r="H5430" t="s">
        <v>5020</v>
      </c>
    </row>
    <row r="5431" spans="7:8">
      <c r="G5431" s="22">
        <v>520198</v>
      </c>
      <c r="H5431" t="s">
        <v>5021</v>
      </c>
    </row>
    <row r="5432" spans="7:8">
      <c r="G5432" s="22">
        <v>520199</v>
      </c>
      <c r="H5432" t="s">
        <v>5022</v>
      </c>
    </row>
    <row r="5433" spans="7:8">
      <c r="G5433" s="22">
        <v>520201</v>
      </c>
      <c r="H5433" t="s">
        <v>3794</v>
      </c>
    </row>
    <row r="5434" spans="7:8">
      <c r="G5434" s="22">
        <v>520202</v>
      </c>
      <c r="H5434" t="s">
        <v>5023</v>
      </c>
    </row>
    <row r="5435" spans="7:8">
      <c r="G5435" s="22">
        <v>520203</v>
      </c>
      <c r="H5435" t="s">
        <v>5024</v>
      </c>
    </row>
    <row r="5436" spans="7:8">
      <c r="G5436" s="22">
        <v>520204</v>
      </c>
      <c r="H5436" t="s">
        <v>709</v>
      </c>
    </row>
    <row r="5437" spans="7:8">
      <c r="G5437" s="22">
        <v>520205</v>
      </c>
      <c r="H5437" t="s">
        <v>5025</v>
      </c>
    </row>
    <row r="5438" spans="7:8">
      <c r="G5438" s="22">
        <v>520301</v>
      </c>
      <c r="H5438" t="s">
        <v>5026</v>
      </c>
    </row>
    <row r="5439" spans="7:8">
      <c r="G5439" s="22">
        <v>520302</v>
      </c>
      <c r="H5439" t="s">
        <v>4670</v>
      </c>
    </row>
    <row r="5440" spans="7:8">
      <c r="G5440" s="22">
        <v>520303</v>
      </c>
      <c r="H5440" t="s">
        <v>5027</v>
      </c>
    </row>
    <row r="5441" spans="7:8">
      <c r="G5441" s="22">
        <v>520304</v>
      </c>
      <c r="H5441" t="s">
        <v>5028</v>
      </c>
    </row>
    <row r="5442" spans="7:8">
      <c r="G5442" s="22">
        <v>520305</v>
      </c>
      <c r="H5442" t="s">
        <v>5029</v>
      </c>
    </row>
    <row r="5443" spans="7:8">
      <c r="G5443" s="22">
        <v>520306</v>
      </c>
      <c r="H5443" t="s">
        <v>710</v>
      </c>
    </row>
    <row r="5444" spans="7:8">
      <c r="G5444" s="22">
        <v>520307</v>
      </c>
      <c r="H5444" t="s">
        <v>5030</v>
      </c>
    </row>
    <row r="5445" spans="7:8">
      <c r="G5445" s="22">
        <v>520308</v>
      </c>
      <c r="H5445" t="s">
        <v>4801</v>
      </c>
    </row>
    <row r="5446" spans="7:8">
      <c r="G5446" s="22">
        <v>520309</v>
      </c>
      <c r="H5446" t="s">
        <v>5031</v>
      </c>
    </row>
    <row r="5447" spans="7:8">
      <c r="G5447" s="22">
        <v>520401</v>
      </c>
      <c r="H5447" t="s">
        <v>5032</v>
      </c>
    </row>
    <row r="5448" spans="7:8">
      <c r="G5448" s="22">
        <v>520402</v>
      </c>
      <c r="H5448" t="s">
        <v>5033</v>
      </c>
    </row>
    <row r="5449" spans="7:8">
      <c r="G5449" s="22">
        <v>520403</v>
      </c>
      <c r="H5449" t="s">
        <v>5034</v>
      </c>
    </row>
    <row r="5450" spans="7:8">
      <c r="G5450" s="22">
        <v>520404</v>
      </c>
      <c r="H5450" t="s">
        <v>5035</v>
      </c>
    </row>
    <row r="5451" spans="7:8">
      <c r="G5451" s="22">
        <v>520501</v>
      </c>
      <c r="H5451" t="s">
        <v>5036</v>
      </c>
    </row>
    <row r="5452" spans="7:8">
      <c r="G5452" s="22">
        <v>520502</v>
      </c>
      <c r="H5452" t="s">
        <v>5037</v>
      </c>
    </row>
    <row r="5453" spans="7:8">
      <c r="G5453" s="22">
        <v>520503</v>
      </c>
      <c r="H5453" t="s">
        <v>879</v>
      </c>
    </row>
    <row r="5454" spans="7:8">
      <c r="G5454" s="22">
        <v>520504</v>
      </c>
      <c r="H5454" t="s">
        <v>5038</v>
      </c>
    </row>
    <row r="5455" spans="7:8">
      <c r="G5455" s="22">
        <v>520505</v>
      </c>
      <c r="H5455" t="s">
        <v>5039</v>
      </c>
    </row>
    <row r="5456" spans="7:8">
      <c r="G5456" s="22">
        <v>520506</v>
      </c>
      <c r="H5456" t="s">
        <v>660</v>
      </c>
    </row>
    <row r="5457" spans="7:8">
      <c r="G5457" s="22">
        <v>520507</v>
      </c>
      <c r="H5457" t="s">
        <v>5040</v>
      </c>
    </row>
    <row r="5458" spans="7:8">
      <c r="G5458" s="22">
        <v>520508</v>
      </c>
      <c r="H5458" t="s">
        <v>5041</v>
      </c>
    </row>
    <row r="5459" spans="7:8">
      <c r="G5459" s="22">
        <v>520509</v>
      </c>
      <c r="H5459" t="s">
        <v>5042</v>
      </c>
    </row>
    <row r="5460" spans="7:8">
      <c r="G5460" s="22">
        <v>520510</v>
      </c>
      <c r="H5460" t="s">
        <v>5043</v>
      </c>
    </row>
    <row r="5461" spans="7:8">
      <c r="G5461" s="22">
        <v>520601</v>
      </c>
      <c r="H5461" t="s">
        <v>713</v>
      </c>
    </row>
    <row r="5462" spans="7:8">
      <c r="G5462" s="22">
        <v>520602</v>
      </c>
      <c r="H5462" t="s">
        <v>5044</v>
      </c>
    </row>
    <row r="5463" spans="7:8">
      <c r="G5463" s="22">
        <v>520603</v>
      </c>
      <c r="H5463" t="s">
        <v>5045</v>
      </c>
    </row>
    <row r="5464" spans="7:8">
      <c r="G5464" s="22">
        <v>520604</v>
      </c>
      <c r="H5464" t="s">
        <v>5046</v>
      </c>
    </row>
    <row r="5465" spans="7:8">
      <c r="G5465" s="22">
        <v>520605</v>
      </c>
      <c r="H5465" t="s">
        <v>5047</v>
      </c>
    </row>
    <row r="5466" spans="7:8">
      <c r="G5466" s="22">
        <v>520606</v>
      </c>
      <c r="H5466" t="s">
        <v>5048</v>
      </c>
    </row>
    <row r="5467" spans="7:8">
      <c r="G5467" s="22">
        <v>520607</v>
      </c>
      <c r="H5467" t="s">
        <v>5049</v>
      </c>
    </row>
    <row r="5468" spans="7:8">
      <c r="G5468" s="22">
        <v>520696</v>
      </c>
      <c r="H5468" t="s">
        <v>5050</v>
      </c>
    </row>
    <row r="5469" spans="7:8">
      <c r="G5469" s="22">
        <v>520697</v>
      </c>
      <c r="H5469" t="s">
        <v>5051</v>
      </c>
    </row>
    <row r="5470" spans="7:8">
      <c r="G5470" s="22">
        <v>520698</v>
      </c>
      <c r="H5470" t="s">
        <v>5052</v>
      </c>
    </row>
    <row r="5471" spans="7:8">
      <c r="G5471" s="22">
        <v>520699</v>
      </c>
      <c r="H5471" t="s">
        <v>5053</v>
      </c>
    </row>
    <row r="5472" spans="7:8">
      <c r="G5472" s="22">
        <v>520701</v>
      </c>
      <c r="H5472" t="s">
        <v>5054</v>
      </c>
    </row>
    <row r="5473" spans="7:8">
      <c r="G5473" s="22">
        <v>520702</v>
      </c>
      <c r="H5473" t="s">
        <v>714</v>
      </c>
    </row>
    <row r="5474" spans="7:8">
      <c r="G5474" s="22">
        <v>520703</v>
      </c>
      <c r="H5474" t="s">
        <v>5055</v>
      </c>
    </row>
    <row r="5475" spans="7:8">
      <c r="G5475" s="22">
        <v>520704</v>
      </c>
      <c r="H5475" t="s">
        <v>5056</v>
      </c>
    </row>
    <row r="5476" spans="7:8">
      <c r="G5476" s="22">
        <v>520705</v>
      </c>
      <c r="H5476" t="s">
        <v>850</v>
      </c>
    </row>
    <row r="5477" spans="7:8">
      <c r="G5477" s="22">
        <v>520706</v>
      </c>
      <c r="H5477" t="s">
        <v>5057</v>
      </c>
    </row>
    <row r="5478" spans="7:8">
      <c r="G5478" s="22">
        <v>520707</v>
      </c>
      <c r="H5478" t="s">
        <v>5058</v>
      </c>
    </row>
    <row r="5479" spans="7:8">
      <c r="G5479" s="22">
        <v>520708</v>
      </c>
      <c r="H5479" t="s">
        <v>5059</v>
      </c>
    </row>
    <row r="5480" spans="7:8">
      <c r="G5480" s="22">
        <v>520801</v>
      </c>
      <c r="H5480" t="s">
        <v>5060</v>
      </c>
    </row>
    <row r="5481" spans="7:8">
      <c r="G5481" s="22">
        <v>520802</v>
      </c>
      <c r="H5481" t="s">
        <v>5061</v>
      </c>
    </row>
    <row r="5482" spans="7:8">
      <c r="G5482" s="22">
        <v>520803</v>
      </c>
      <c r="H5482" t="s">
        <v>5062</v>
      </c>
    </row>
    <row r="5483" spans="7:8">
      <c r="G5483" s="22">
        <v>520804</v>
      </c>
      <c r="H5483" t="s">
        <v>5063</v>
      </c>
    </row>
    <row r="5484" spans="7:8">
      <c r="G5484" s="22">
        <v>520805</v>
      </c>
      <c r="H5484" t="s">
        <v>5064</v>
      </c>
    </row>
    <row r="5485" spans="7:8">
      <c r="G5485" s="22">
        <v>520806</v>
      </c>
      <c r="H5485" t="s">
        <v>4071</v>
      </c>
    </row>
    <row r="5486" spans="7:8">
      <c r="G5486" s="22">
        <v>520807</v>
      </c>
      <c r="H5486" t="s">
        <v>5065</v>
      </c>
    </row>
    <row r="5487" spans="7:8">
      <c r="G5487" s="22">
        <v>520808</v>
      </c>
      <c r="H5487" t="s">
        <v>5066</v>
      </c>
    </row>
    <row r="5488" spans="7:8">
      <c r="G5488" s="22">
        <v>520901</v>
      </c>
      <c r="H5488" t="s">
        <v>716</v>
      </c>
    </row>
    <row r="5489" spans="7:8">
      <c r="G5489" s="22">
        <v>520902</v>
      </c>
      <c r="H5489" t="s">
        <v>5067</v>
      </c>
    </row>
    <row r="5490" spans="7:8">
      <c r="G5490" s="22">
        <v>520903</v>
      </c>
      <c r="H5490" t="s">
        <v>5068</v>
      </c>
    </row>
    <row r="5491" spans="7:8">
      <c r="G5491" s="22">
        <v>520904</v>
      </c>
      <c r="H5491" t="s">
        <v>5069</v>
      </c>
    </row>
    <row r="5492" spans="7:8">
      <c r="G5492" s="22">
        <v>521001</v>
      </c>
      <c r="H5492" t="s">
        <v>717</v>
      </c>
    </row>
    <row r="5493" spans="7:8">
      <c r="G5493" s="22">
        <v>521002</v>
      </c>
      <c r="H5493" t="s">
        <v>5070</v>
      </c>
    </row>
    <row r="5494" spans="7:8">
      <c r="G5494" s="22">
        <v>521003</v>
      </c>
      <c r="H5494" t="s">
        <v>4789</v>
      </c>
    </row>
    <row r="5495" spans="7:8">
      <c r="G5495" s="22">
        <v>521004</v>
      </c>
      <c r="H5495" t="s">
        <v>5071</v>
      </c>
    </row>
    <row r="5496" spans="7:8">
      <c r="G5496" s="22">
        <v>521005</v>
      </c>
      <c r="H5496" t="s">
        <v>5072</v>
      </c>
    </row>
    <row r="5497" spans="7:8">
      <c r="G5497" s="22">
        <v>521006</v>
      </c>
      <c r="H5497" t="s">
        <v>5073</v>
      </c>
    </row>
    <row r="5498" spans="7:8">
      <c r="G5498" s="22">
        <v>521007</v>
      </c>
      <c r="H5498" t="s">
        <v>5074</v>
      </c>
    </row>
    <row r="5499" spans="7:8">
      <c r="G5499" s="22">
        <v>521008</v>
      </c>
      <c r="H5499" t="s">
        <v>3153</v>
      </c>
    </row>
    <row r="5500" spans="7:8">
      <c r="G5500" s="22">
        <v>521009</v>
      </c>
      <c r="H5500" t="s">
        <v>5075</v>
      </c>
    </row>
    <row r="5501" spans="7:8">
      <c r="G5501" s="22">
        <v>521010</v>
      </c>
      <c r="H5501" t="s">
        <v>5076</v>
      </c>
    </row>
    <row r="5502" spans="7:8">
      <c r="G5502" s="22">
        <v>521011</v>
      </c>
      <c r="H5502" t="s">
        <v>5077</v>
      </c>
    </row>
    <row r="5503" spans="7:8">
      <c r="G5503" s="22">
        <v>521101</v>
      </c>
      <c r="H5503" t="s">
        <v>718</v>
      </c>
    </row>
    <row r="5504" spans="7:8">
      <c r="G5504" s="22">
        <v>521102</v>
      </c>
      <c r="H5504" t="s">
        <v>5078</v>
      </c>
    </row>
    <row r="5505" spans="7:8">
      <c r="G5505" s="22">
        <v>521103</v>
      </c>
      <c r="H5505" t="s">
        <v>5079</v>
      </c>
    </row>
    <row r="5506" spans="7:8">
      <c r="G5506" s="22">
        <v>521104</v>
      </c>
      <c r="H5506" t="s">
        <v>5080</v>
      </c>
    </row>
    <row r="5507" spans="7:8">
      <c r="G5507" s="22">
        <v>521201</v>
      </c>
      <c r="H5507" t="s">
        <v>719</v>
      </c>
    </row>
    <row r="5508" spans="7:8">
      <c r="G5508" s="22">
        <v>521202</v>
      </c>
      <c r="H5508" t="s">
        <v>5081</v>
      </c>
    </row>
    <row r="5509" spans="7:8">
      <c r="G5509" s="22">
        <v>521203</v>
      </c>
      <c r="H5509" t="s">
        <v>5082</v>
      </c>
    </row>
    <row r="5510" spans="7:8">
      <c r="G5510" s="22">
        <v>521204</v>
      </c>
      <c r="H5510" t="s">
        <v>5083</v>
      </c>
    </row>
    <row r="5511" spans="7:8">
      <c r="G5511" s="22">
        <v>521205</v>
      </c>
      <c r="H5511" t="s">
        <v>5084</v>
      </c>
    </row>
    <row r="5512" spans="7:8">
      <c r="G5512" s="22">
        <v>521206</v>
      </c>
      <c r="H5512" t="s">
        <v>5085</v>
      </c>
    </row>
    <row r="5513" spans="7:8">
      <c r="G5513" s="22">
        <v>521207</v>
      </c>
      <c r="H5513" t="s">
        <v>5086</v>
      </c>
    </row>
    <row r="5514" spans="7:8">
      <c r="G5514" s="22">
        <v>521301</v>
      </c>
      <c r="H5514" t="s">
        <v>720</v>
      </c>
    </row>
    <row r="5515" spans="7:8">
      <c r="G5515" s="22">
        <v>521302</v>
      </c>
      <c r="H5515" t="s">
        <v>5087</v>
      </c>
    </row>
    <row r="5516" spans="7:8">
      <c r="G5516" s="22">
        <v>521303</v>
      </c>
      <c r="H5516" t="s">
        <v>5088</v>
      </c>
    </row>
    <row r="5517" spans="7:8">
      <c r="G5517" s="22">
        <v>521304</v>
      </c>
      <c r="H5517" t="s">
        <v>5089</v>
      </c>
    </row>
    <row r="5518" spans="7:8">
      <c r="G5518" s="22">
        <v>521305</v>
      </c>
      <c r="H5518" t="s">
        <v>3552</v>
      </c>
    </row>
    <row r="5519" spans="7:8">
      <c r="G5519" s="22">
        <v>530101</v>
      </c>
      <c r="H5519" t="s">
        <v>1405</v>
      </c>
    </row>
    <row r="5520" spans="7:8">
      <c r="G5520" s="22">
        <v>530102</v>
      </c>
      <c r="H5520" t="s">
        <v>5090</v>
      </c>
    </row>
    <row r="5521" spans="7:8">
      <c r="G5521" s="22">
        <v>530103</v>
      </c>
      <c r="H5521" t="s">
        <v>1478</v>
      </c>
    </row>
    <row r="5522" spans="7:8">
      <c r="G5522" s="22">
        <v>530104</v>
      </c>
      <c r="H5522" t="s">
        <v>5091</v>
      </c>
    </row>
    <row r="5523" spans="7:8">
      <c r="G5523" s="22">
        <v>530105</v>
      </c>
      <c r="H5523" t="s">
        <v>5092</v>
      </c>
    </row>
    <row r="5524" spans="7:8">
      <c r="G5524" s="22">
        <v>530106</v>
      </c>
      <c r="H5524" t="s">
        <v>5093</v>
      </c>
    </row>
    <row r="5525" spans="7:8">
      <c r="G5525" s="22">
        <v>530107</v>
      </c>
      <c r="H5525" t="s">
        <v>5094</v>
      </c>
    </row>
    <row r="5526" spans="7:8">
      <c r="G5526" s="22">
        <v>530108</v>
      </c>
      <c r="H5526" t="s">
        <v>5095</v>
      </c>
    </row>
    <row r="5527" spans="7:8">
      <c r="G5527" s="22">
        <v>530109</v>
      </c>
      <c r="H5527" t="s">
        <v>1977</v>
      </c>
    </row>
    <row r="5528" spans="7:8">
      <c r="G5528" s="22">
        <v>530110</v>
      </c>
      <c r="H5528" t="s">
        <v>5096</v>
      </c>
    </row>
    <row r="5529" spans="7:8">
      <c r="G5529" s="22">
        <v>530111</v>
      </c>
      <c r="H5529" t="s">
        <v>376</v>
      </c>
    </row>
    <row r="5530" spans="7:8">
      <c r="G5530" s="22">
        <v>530112</v>
      </c>
      <c r="H5530" t="s">
        <v>5097</v>
      </c>
    </row>
    <row r="5531" spans="7:8">
      <c r="G5531" s="22">
        <v>530113</v>
      </c>
      <c r="H5531" t="s">
        <v>5098</v>
      </c>
    </row>
    <row r="5532" spans="7:8">
      <c r="G5532" s="22">
        <v>530114</v>
      </c>
      <c r="H5532" t="s">
        <v>5099</v>
      </c>
    </row>
    <row r="5533" spans="7:8">
      <c r="G5533" s="22">
        <v>530115</v>
      </c>
      <c r="H5533" t="s">
        <v>5100</v>
      </c>
    </row>
    <row r="5534" spans="7:8">
      <c r="G5534" s="22">
        <v>530116</v>
      </c>
      <c r="H5534" t="s">
        <v>5101</v>
      </c>
    </row>
    <row r="5535" spans="7:8">
      <c r="G5535" s="22">
        <v>530117</v>
      </c>
      <c r="H5535" t="s">
        <v>5102</v>
      </c>
    </row>
    <row r="5536" spans="7:8">
      <c r="G5536" s="22">
        <v>530199</v>
      </c>
      <c r="H5536" t="s">
        <v>5103</v>
      </c>
    </row>
    <row r="5537" spans="7:8">
      <c r="G5537" s="22">
        <v>530201</v>
      </c>
      <c r="H5537" t="s">
        <v>1488</v>
      </c>
    </row>
    <row r="5538" spans="7:8">
      <c r="G5538" s="22">
        <v>530202</v>
      </c>
      <c r="H5538" t="s">
        <v>5104</v>
      </c>
    </row>
    <row r="5539" spans="7:8">
      <c r="G5539" s="22">
        <v>530203</v>
      </c>
      <c r="H5539" t="s">
        <v>5105</v>
      </c>
    </row>
    <row r="5540" spans="7:8">
      <c r="G5540" s="22">
        <v>530204</v>
      </c>
      <c r="H5540" t="s">
        <v>5106</v>
      </c>
    </row>
    <row r="5541" spans="7:8">
      <c r="G5541" s="22">
        <v>530205</v>
      </c>
      <c r="H5541" t="s">
        <v>5107</v>
      </c>
    </row>
    <row r="5542" spans="7:8">
      <c r="G5542" s="22">
        <v>530296</v>
      </c>
      <c r="H5542" t="s">
        <v>5108</v>
      </c>
    </row>
    <row r="5543" spans="7:8">
      <c r="G5543" s="22">
        <v>530297</v>
      </c>
      <c r="H5543" t="s">
        <v>1731</v>
      </c>
    </row>
    <row r="5544" spans="7:8">
      <c r="G5544" s="22">
        <v>530298</v>
      </c>
      <c r="H5544" t="s">
        <v>5109</v>
      </c>
    </row>
    <row r="5545" spans="7:8">
      <c r="G5545" s="22">
        <v>530299</v>
      </c>
      <c r="H5545" t="s">
        <v>5110</v>
      </c>
    </row>
    <row r="5546" spans="7:8">
      <c r="G5546" s="22">
        <v>530301</v>
      </c>
      <c r="H5546" t="s">
        <v>723</v>
      </c>
    </row>
    <row r="5547" spans="7:8">
      <c r="G5547" s="22">
        <v>530302</v>
      </c>
      <c r="H5547" t="s">
        <v>5111</v>
      </c>
    </row>
    <row r="5548" spans="7:8">
      <c r="G5548" s="22">
        <v>530303</v>
      </c>
      <c r="H5548" t="s">
        <v>5112</v>
      </c>
    </row>
    <row r="5549" spans="7:8">
      <c r="G5549" s="22">
        <v>530304</v>
      </c>
      <c r="H5549" t="s">
        <v>5113</v>
      </c>
    </row>
    <row r="5550" spans="7:8">
      <c r="G5550" s="22">
        <v>530305</v>
      </c>
      <c r="H5550" t="s">
        <v>5114</v>
      </c>
    </row>
    <row r="5551" spans="7:8">
      <c r="G5551" s="22">
        <v>530306</v>
      </c>
      <c r="H5551" t="s">
        <v>5115</v>
      </c>
    </row>
    <row r="5552" spans="7:8">
      <c r="G5552" s="22">
        <v>530307</v>
      </c>
      <c r="H5552" t="s">
        <v>5116</v>
      </c>
    </row>
    <row r="5553" spans="7:8">
      <c r="G5553" s="22">
        <v>530308</v>
      </c>
      <c r="H5553" t="s">
        <v>5117</v>
      </c>
    </row>
    <row r="5554" spans="7:8">
      <c r="G5554" s="22">
        <v>530401</v>
      </c>
      <c r="H5554" t="s">
        <v>5099</v>
      </c>
    </row>
    <row r="5555" spans="7:8">
      <c r="G5555" s="22">
        <v>530402</v>
      </c>
      <c r="H5555" t="s">
        <v>5118</v>
      </c>
    </row>
    <row r="5556" spans="7:8">
      <c r="G5556" s="22">
        <v>530403</v>
      </c>
      <c r="H5556" t="s">
        <v>5119</v>
      </c>
    </row>
    <row r="5557" spans="7:8">
      <c r="G5557" s="22">
        <v>530404</v>
      </c>
      <c r="H5557" t="s">
        <v>5120</v>
      </c>
    </row>
    <row r="5558" spans="7:8">
      <c r="G5558" s="22">
        <v>530405</v>
      </c>
      <c r="H5558" t="s">
        <v>5121</v>
      </c>
    </row>
    <row r="5559" spans="7:8">
      <c r="G5559" s="22">
        <v>530406</v>
      </c>
      <c r="H5559" t="s">
        <v>5122</v>
      </c>
    </row>
    <row r="5560" spans="7:8">
      <c r="G5560" s="22">
        <v>530501</v>
      </c>
      <c r="H5560" t="s">
        <v>725</v>
      </c>
    </row>
    <row r="5561" spans="7:8">
      <c r="G5561" s="22">
        <v>530502</v>
      </c>
      <c r="H5561" t="s">
        <v>1925</v>
      </c>
    </row>
    <row r="5562" spans="7:8">
      <c r="G5562" s="22">
        <v>530503</v>
      </c>
      <c r="H5562" t="s">
        <v>5123</v>
      </c>
    </row>
    <row r="5563" spans="7:8">
      <c r="G5563" s="22">
        <v>530504</v>
      </c>
      <c r="H5563" t="s">
        <v>1629</v>
      </c>
    </row>
    <row r="5564" spans="7:8">
      <c r="G5564" s="22">
        <v>530601</v>
      </c>
      <c r="H5564" t="s">
        <v>5124</v>
      </c>
    </row>
    <row r="5565" spans="7:8">
      <c r="G5565" s="22">
        <v>530602</v>
      </c>
      <c r="H5565" t="s">
        <v>726</v>
      </c>
    </row>
    <row r="5566" spans="7:8">
      <c r="G5566" s="22">
        <v>530603</v>
      </c>
      <c r="H5566" t="s">
        <v>5125</v>
      </c>
    </row>
    <row r="5567" spans="7:8">
      <c r="G5567" s="22">
        <v>530604</v>
      </c>
      <c r="H5567" t="s">
        <v>5126</v>
      </c>
    </row>
    <row r="5568" spans="7:8">
      <c r="G5568" s="22">
        <v>530701</v>
      </c>
      <c r="H5568" t="s">
        <v>1851</v>
      </c>
    </row>
    <row r="5569" spans="7:8">
      <c r="G5569" s="22">
        <v>530702</v>
      </c>
      <c r="H5569" t="s">
        <v>5127</v>
      </c>
    </row>
    <row r="5570" spans="7:8">
      <c r="G5570" s="22">
        <v>530703</v>
      </c>
      <c r="H5570" t="s">
        <v>5128</v>
      </c>
    </row>
    <row r="5571" spans="7:8">
      <c r="G5571" s="22">
        <v>530704</v>
      </c>
      <c r="H5571" t="s">
        <v>5129</v>
      </c>
    </row>
    <row r="5572" spans="7:8">
      <c r="G5572" s="22">
        <v>530705</v>
      </c>
      <c r="H5572" t="s">
        <v>5130</v>
      </c>
    </row>
    <row r="5573" spans="7:8">
      <c r="G5573" s="22">
        <v>530706</v>
      </c>
      <c r="H5573" t="s">
        <v>1838</v>
      </c>
    </row>
    <row r="5574" spans="7:8">
      <c r="G5574" s="22">
        <v>530707</v>
      </c>
      <c r="H5574" t="s">
        <v>5131</v>
      </c>
    </row>
    <row r="5575" spans="7:8">
      <c r="G5575" s="22">
        <v>530708</v>
      </c>
      <c r="H5575" t="s">
        <v>5132</v>
      </c>
    </row>
    <row r="5576" spans="7:8">
      <c r="G5576" s="22">
        <v>530709</v>
      </c>
      <c r="H5576" t="s">
        <v>5133</v>
      </c>
    </row>
    <row r="5577" spans="7:8">
      <c r="G5577" s="22">
        <v>530710</v>
      </c>
      <c r="H5577" t="s">
        <v>5134</v>
      </c>
    </row>
    <row r="5578" spans="7:8">
      <c r="G5578" s="22">
        <v>530711</v>
      </c>
      <c r="H5578" t="s">
        <v>5080</v>
      </c>
    </row>
    <row r="5579" spans="7:8">
      <c r="G5579" s="22">
        <v>530801</v>
      </c>
      <c r="H5579" t="s">
        <v>5135</v>
      </c>
    </row>
    <row r="5580" spans="7:8">
      <c r="G5580" s="22">
        <v>530802</v>
      </c>
      <c r="H5580" t="s">
        <v>5136</v>
      </c>
    </row>
    <row r="5581" spans="7:8">
      <c r="G5581" s="22">
        <v>530803</v>
      </c>
      <c r="H5581" t="s">
        <v>5137</v>
      </c>
    </row>
    <row r="5582" spans="7:8">
      <c r="G5582" s="22">
        <v>530804</v>
      </c>
      <c r="H5582" t="s">
        <v>5138</v>
      </c>
    </row>
    <row r="5583" spans="7:8">
      <c r="G5583" s="22">
        <v>530805</v>
      </c>
      <c r="H5583" t="s">
        <v>5139</v>
      </c>
    </row>
    <row r="5584" spans="7:8">
      <c r="G5584" s="22">
        <v>530806</v>
      </c>
      <c r="H5584" t="s">
        <v>1575</v>
      </c>
    </row>
    <row r="5585" spans="7:8">
      <c r="G5585" s="22">
        <v>530807</v>
      </c>
      <c r="H5585" t="s">
        <v>5140</v>
      </c>
    </row>
    <row r="5586" spans="7:8">
      <c r="G5586" s="22">
        <v>530808</v>
      </c>
      <c r="H5586" t="s">
        <v>5141</v>
      </c>
    </row>
    <row r="5587" spans="7:8">
      <c r="G5587" s="22">
        <v>530899</v>
      </c>
      <c r="H5587" t="s">
        <v>5142</v>
      </c>
    </row>
    <row r="5588" spans="7:8">
      <c r="G5588" s="22">
        <v>530901</v>
      </c>
      <c r="H5588" t="s">
        <v>5143</v>
      </c>
    </row>
    <row r="5589" spans="7:8">
      <c r="G5589" s="22">
        <v>530902</v>
      </c>
      <c r="H5589" t="s">
        <v>252</v>
      </c>
    </row>
    <row r="5590" spans="7:8">
      <c r="G5590" s="22">
        <v>530903</v>
      </c>
      <c r="H5590" t="s">
        <v>5144</v>
      </c>
    </row>
    <row r="5591" spans="7:8">
      <c r="G5591" s="22">
        <v>530904</v>
      </c>
      <c r="H5591" t="s">
        <v>5145</v>
      </c>
    </row>
    <row r="5592" spans="7:8">
      <c r="G5592" s="22">
        <v>540101</v>
      </c>
      <c r="H5592" t="s">
        <v>5146</v>
      </c>
    </row>
    <row r="5593" spans="7:8">
      <c r="G5593" s="22">
        <v>540102</v>
      </c>
      <c r="H5593" t="s">
        <v>5147</v>
      </c>
    </row>
    <row r="5594" spans="7:8">
      <c r="G5594" s="22">
        <v>540103</v>
      </c>
      <c r="H5594" t="s">
        <v>5148</v>
      </c>
    </row>
    <row r="5595" spans="7:8">
      <c r="G5595" s="22">
        <v>540104</v>
      </c>
      <c r="H5595" t="s">
        <v>5149</v>
      </c>
    </row>
    <row r="5596" spans="7:8">
      <c r="G5596" s="22">
        <v>540105</v>
      </c>
      <c r="H5596" t="s">
        <v>5150</v>
      </c>
    </row>
    <row r="5597" spans="7:8">
      <c r="G5597" s="22">
        <v>540106</v>
      </c>
      <c r="H5597" t="s">
        <v>5151</v>
      </c>
    </row>
    <row r="5598" spans="7:8">
      <c r="G5598" s="22">
        <v>540107</v>
      </c>
      <c r="H5598" t="s">
        <v>5152</v>
      </c>
    </row>
    <row r="5599" spans="7:8">
      <c r="G5599" s="22">
        <v>540108</v>
      </c>
      <c r="H5599" t="s">
        <v>5153</v>
      </c>
    </row>
    <row r="5600" spans="7:8">
      <c r="G5600" s="22">
        <v>540109</v>
      </c>
      <c r="H5600" t="s">
        <v>5154</v>
      </c>
    </row>
    <row r="5601" spans="7:8">
      <c r="G5601" s="22">
        <v>540110</v>
      </c>
      <c r="H5601" t="s">
        <v>5155</v>
      </c>
    </row>
    <row r="5602" spans="7:8">
      <c r="G5602" s="22">
        <v>540111</v>
      </c>
      <c r="H5602" t="s">
        <v>3731</v>
      </c>
    </row>
    <row r="5603" spans="7:8">
      <c r="G5603" s="22">
        <v>540112</v>
      </c>
      <c r="H5603" t="s">
        <v>5156</v>
      </c>
    </row>
    <row r="5604" spans="7:8">
      <c r="G5604" s="22">
        <v>540113</v>
      </c>
      <c r="H5604" t="s">
        <v>5157</v>
      </c>
    </row>
    <row r="5605" spans="7:8">
      <c r="G5605" s="22">
        <v>540114</v>
      </c>
      <c r="H5605" t="s">
        <v>5158</v>
      </c>
    </row>
    <row r="5606" spans="7:8">
      <c r="G5606" s="22">
        <v>540115</v>
      </c>
      <c r="H5606" t="s">
        <v>5159</v>
      </c>
    </row>
    <row r="5607" spans="7:8">
      <c r="G5607" s="22">
        <v>540116</v>
      </c>
      <c r="H5607" t="s">
        <v>1240</v>
      </c>
    </row>
    <row r="5608" spans="7:8">
      <c r="G5608" s="22">
        <v>540117</v>
      </c>
      <c r="H5608" t="s">
        <v>5160</v>
      </c>
    </row>
    <row r="5609" spans="7:8">
      <c r="G5609" s="22">
        <v>540118</v>
      </c>
      <c r="H5609" t="s">
        <v>5161</v>
      </c>
    </row>
    <row r="5610" spans="7:8">
      <c r="G5610" s="22">
        <v>540119</v>
      </c>
      <c r="H5610" t="s">
        <v>5162</v>
      </c>
    </row>
    <row r="5611" spans="7:8">
      <c r="G5611" s="22">
        <v>540120</v>
      </c>
      <c r="H5611" t="s">
        <v>5163</v>
      </c>
    </row>
    <row r="5612" spans="7:8">
      <c r="G5612" s="22">
        <v>540201</v>
      </c>
      <c r="H5612" t="s">
        <v>731</v>
      </c>
    </row>
    <row r="5613" spans="7:8">
      <c r="G5613" s="22">
        <v>540202</v>
      </c>
      <c r="H5613" t="s">
        <v>5164</v>
      </c>
    </row>
    <row r="5614" spans="7:8">
      <c r="G5614" s="22">
        <v>540203</v>
      </c>
      <c r="H5614" t="s">
        <v>5165</v>
      </c>
    </row>
    <row r="5615" spans="7:8">
      <c r="G5615" s="22">
        <v>540204</v>
      </c>
      <c r="H5615" t="s">
        <v>5166</v>
      </c>
    </row>
    <row r="5616" spans="7:8">
      <c r="G5616" s="22">
        <v>540205</v>
      </c>
      <c r="H5616" t="s">
        <v>5167</v>
      </c>
    </row>
    <row r="5617" spans="7:8">
      <c r="G5617" s="22">
        <v>540206</v>
      </c>
      <c r="H5617" t="s">
        <v>5168</v>
      </c>
    </row>
    <row r="5618" spans="7:8">
      <c r="G5618" s="22">
        <v>540207</v>
      </c>
      <c r="H5618" t="s">
        <v>5169</v>
      </c>
    </row>
    <row r="5619" spans="7:8">
      <c r="G5619" s="22">
        <v>540208</v>
      </c>
      <c r="H5619" t="s">
        <v>5170</v>
      </c>
    </row>
    <row r="5620" spans="7:8">
      <c r="G5620" s="22">
        <v>540209</v>
      </c>
      <c r="H5620" t="s">
        <v>5171</v>
      </c>
    </row>
    <row r="5621" spans="7:8">
      <c r="G5621" s="22">
        <v>540210</v>
      </c>
      <c r="H5621" t="s">
        <v>5172</v>
      </c>
    </row>
    <row r="5622" spans="7:8">
      <c r="G5622" s="22">
        <v>540211</v>
      </c>
      <c r="H5622" t="s">
        <v>5173</v>
      </c>
    </row>
    <row r="5623" spans="7:8">
      <c r="G5623" s="22">
        <v>540212</v>
      </c>
      <c r="H5623" t="s">
        <v>4198</v>
      </c>
    </row>
    <row r="5624" spans="7:8">
      <c r="G5624" s="22">
        <v>540213</v>
      </c>
      <c r="H5624" t="s">
        <v>5174</v>
      </c>
    </row>
    <row r="5625" spans="7:8">
      <c r="G5625" s="22">
        <v>540214</v>
      </c>
      <c r="H5625" t="s">
        <v>5175</v>
      </c>
    </row>
    <row r="5626" spans="7:8">
      <c r="G5626" s="22">
        <v>540215</v>
      </c>
      <c r="H5626" t="s">
        <v>5176</v>
      </c>
    </row>
    <row r="5627" spans="7:8">
      <c r="G5627" s="22">
        <v>540298</v>
      </c>
      <c r="H5627" t="s">
        <v>5164</v>
      </c>
    </row>
    <row r="5628" spans="7:8">
      <c r="G5628" s="22">
        <v>540299</v>
      </c>
      <c r="H5628" t="s">
        <v>5165</v>
      </c>
    </row>
    <row r="5629" spans="7:8">
      <c r="G5629" s="22">
        <v>540301</v>
      </c>
      <c r="H5629" t="s">
        <v>5177</v>
      </c>
    </row>
    <row r="5630" spans="7:8">
      <c r="G5630" s="22">
        <v>540302</v>
      </c>
      <c r="H5630" t="s">
        <v>5178</v>
      </c>
    </row>
    <row r="5631" spans="7:8">
      <c r="G5631" s="22">
        <v>540303</v>
      </c>
      <c r="H5631" t="s">
        <v>5179</v>
      </c>
    </row>
    <row r="5632" spans="7:8">
      <c r="G5632" s="22">
        <v>540304</v>
      </c>
      <c r="H5632" t="s">
        <v>5180</v>
      </c>
    </row>
    <row r="5633" spans="7:8">
      <c r="G5633" s="22">
        <v>540305</v>
      </c>
      <c r="H5633" t="s">
        <v>5181</v>
      </c>
    </row>
    <row r="5634" spans="7:8">
      <c r="G5634" s="22">
        <v>540306</v>
      </c>
      <c r="H5634" t="s">
        <v>3835</v>
      </c>
    </row>
    <row r="5635" spans="7:8">
      <c r="G5635" s="22">
        <v>540307</v>
      </c>
      <c r="H5635" t="s">
        <v>5182</v>
      </c>
    </row>
    <row r="5636" spans="7:8">
      <c r="G5636" s="22">
        <v>540308</v>
      </c>
      <c r="H5636" t="s">
        <v>5183</v>
      </c>
    </row>
    <row r="5637" spans="7:8">
      <c r="G5637" s="22">
        <v>540309</v>
      </c>
      <c r="H5637" t="s">
        <v>5184</v>
      </c>
    </row>
    <row r="5638" spans="7:8">
      <c r="G5638" s="22">
        <v>540401</v>
      </c>
      <c r="H5638" t="s">
        <v>733</v>
      </c>
    </row>
    <row r="5639" spans="7:8">
      <c r="G5639" s="22">
        <v>540402</v>
      </c>
      <c r="H5639" t="s">
        <v>5148</v>
      </c>
    </row>
    <row r="5640" spans="7:8">
      <c r="G5640" s="22">
        <v>540403</v>
      </c>
      <c r="H5640" t="s">
        <v>2913</v>
      </c>
    </row>
    <row r="5641" spans="7:8">
      <c r="G5641" s="22">
        <v>540404</v>
      </c>
      <c r="H5641" t="s">
        <v>5185</v>
      </c>
    </row>
    <row r="5642" spans="7:8">
      <c r="G5642" s="22">
        <v>540405</v>
      </c>
      <c r="H5642" t="s">
        <v>3765</v>
      </c>
    </row>
    <row r="5643" spans="7:8">
      <c r="G5643" s="22">
        <v>540406</v>
      </c>
      <c r="H5643" t="s">
        <v>5186</v>
      </c>
    </row>
    <row r="5644" spans="7:8">
      <c r="G5644" s="22">
        <v>540407</v>
      </c>
      <c r="H5644" t="s">
        <v>4921</v>
      </c>
    </row>
    <row r="5645" spans="7:8">
      <c r="G5645" s="22">
        <v>540408</v>
      </c>
      <c r="H5645" t="s">
        <v>5187</v>
      </c>
    </row>
    <row r="5646" spans="7:8">
      <c r="G5646" s="22">
        <v>540409</v>
      </c>
      <c r="H5646" t="s">
        <v>5188</v>
      </c>
    </row>
    <row r="5647" spans="7:8">
      <c r="G5647" s="22">
        <v>540410</v>
      </c>
      <c r="H5647" t="s">
        <v>5189</v>
      </c>
    </row>
    <row r="5648" spans="7:8">
      <c r="G5648" s="22">
        <v>540411</v>
      </c>
      <c r="H5648" t="s">
        <v>5190</v>
      </c>
    </row>
    <row r="5649" spans="7:8">
      <c r="G5649" s="22">
        <v>540412</v>
      </c>
      <c r="H5649" t="s">
        <v>5191</v>
      </c>
    </row>
    <row r="5650" spans="7:8">
      <c r="G5650" s="22">
        <v>540501</v>
      </c>
      <c r="H5650" t="s">
        <v>734</v>
      </c>
    </row>
    <row r="5651" spans="7:8">
      <c r="G5651" s="22">
        <v>540502</v>
      </c>
      <c r="H5651" t="s">
        <v>5192</v>
      </c>
    </row>
    <row r="5652" spans="7:8">
      <c r="G5652" s="22">
        <v>540503</v>
      </c>
      <c r="H5652" t="s">
        <v>5193</v>
      </c>
    </row>
    <row r="5653" spans="7:8">
      <c r="G5653" s="22">
        <v>540504</v>
      </c>
      <c r="H5653" t="s">
        <v>3599</v>
      </c>
    </row>
    <row r="5654" spans="7:8">
      <c r="G5654" s="22">
        <v>540505</v>
      </c>
      <c r="H5654" t="s">
        <v>5194</v>
      </c>
    </row>
    <row r="5655" spans="7:8">
      <c r="G5655" s="22">
        <v>540601</v>
      </c>
      <c r="H5655" t="s">
        <v>5195</v>
      </c>
    </row>
    <row r="5656" spans="7:8">
      <c r="G5656" s="22">
        <v>540602</v>
      </c>
      <c r="H5656" t="s">
        <v>1412</v>
      </c>
    </row>
    <row r="5657" spans="7:8">
      <c r="G5657" s="22">
        <v>540603</v>
      </c>
      <c r="H5657" t="s">
        <v>5196</v>
      </c>
    </row>
    <row r="5658" spans="7:8">
      <c r="G5658" s="22">
        <v>540604</v>
      </c>
      <c r="H5658" t="s">
        <v>1926</v>
      </c>
    </row>
    <row r="5659" spans="7:8">
      <c r="G5659" s="22">
        <v>540605</v>
      </c>
      <c r="H5659" t="s">
        <v>3552</v>
      </c>
    </row>
    <row r="5660" spans="7:8">
      <c r="G5660" s="22">
        <v>540606</v>
      </c>
      <c r="H5660" t="s">
        <v>5197</v>
      </c>
    </row>
    <row r="5661" spans="7:8">
      <c r="G5661" s="22">
        <v>540607</v>
      </c>
      <c r="H5661" t="s">
        <v>5198</v>
      </c>
    </row>
    <row r="5662" spans="7:8">
      <c r="G5662" s="22">
        <v>540608</v>
      </c>
      <c r="H5662" t="s">
        <v>5199</v>
      </c>
    </row>
    <row r="5663" spans="7:8">
      <c r="G5663" s="22">
        <v>540701</v>
      </c>
      <c r="H5663" t="s">
        <v>736</v>
      </c>
    </row>
    <row r="5664" spans="7:8">
      <c r="G5664" s="22">
        <v>540702</v>
      </c>
      <c r="H5664" t="s">
        <v>5200</v>
      </c>
    </row>
    <row r="5665" spans="7:8">
      <c r="G5665" s="22">
        <v>540703</v>
      </c>
      <c r="H5665" t="s">
        <v>5201</v>
      </c>
    </row>
    <row r="5666" spans="7:8">
      <c r="G5666" s="22">
        <v>540704</v>
      </c>
      <c r="H5666" t="s">
        <v>5202</v>
      </c>
    </row>
    <row r="5667" spans="7:8">
      <c r="G5667" s="22">
        <v>540705</v>
      </c>
      <c r="H5667" t="s">
        <v>5203</v>
      </c>
    </row>
    <row r="5668" spans="7:8">
      <c r="G5668" s="22">
        <v>540706</v>
      </c>
      <c r="H5668" t="s">
        <v>4968</v>
      </c>
    </row>
    <row r="5669" spans="7:8">
      <c r="G5669" s="22">
        <v>540707</v>
      </c>
      <c r="H5669" t="s">
        <v>5204</v>
      </c>
    </row>
    <row r="5670" spans="7:8">
      <c r="G5670" s="22">
        <v>540801</v>
      </c>
      <c r="H5670" t="s">
        <v>5158</v>
      </c>
    </row>
    <row r="5671" spans="7:8">
      <c r="G5671" s="22">
        <v>540802</v>
      </c>
      <c r="H5671" t="s">
        <v>737</v>
      </c>
    </row>
    <row r="5672" spans="7:8">
      <c r="G5672" s="22">
        <v>540803</v>
      </c>
      <c r="H5672" t="s">
        <v>5205</v>
      </c>
    </row>
    <row r="5673" spans="7:8">
      <c r="G5673" s="22">
        <v>540804</v>
      </c>
      <c r="H5673" t="s">
        <v>4239</v>
      </c>
    </row>
    <row r="5674" spans="7:8">
      <c r="G5674" s="22">
        <v>540805</v>
      </c>
      <c r="H5674" t="s">
        <v>5206</v>
      </c>
    </row>
    <row r="5675" spans="7:8">
      <c r="G5675" s="22">
        <v>540806</v>
      </c>
      <c r="H5675" t="s">
        <v>5207</v>
      </c>
    </row>
    <row r="5676" spans="7:8">
      <c r="G5676" s="22">
        <v>550101</v>
      </c>
      <c r="H5676" t="s">
        <v>5146</v>
      </c>
    </row>
    <row r="5677" spans="7:8">
      <c r="G5677" s="22">
        <v>550102</v>
      </c>
      <c r="H5677" t="s">
        <v>2156</v>
      </c>
    </row>
    <row r="5678" spans="7:8">
      <c r="G5678" s="22">
        <v>550103</v>
      </c>
      <c r="H5678" t="s">
        <v>5208</v>
      </c>
    </row>
    <row r="5679" spans="7:8">
      <c r="G5679" s="22">
        <v>550104</v>
      </c>
      <c r="H5679" t="s">
        <v>4937</v>
      </c>
    </row>
    <row r="5680" spans="7:8">
      <c r="G5680" s="22">
        <v>550105</v>
      </c>
      <c r="H5680" t="s">
        <v>5209</v>
      </c>
    </row>
    <row r="5681" spans="7:8">
      <c r="G5681" s="22">
        <v>550106</v>
      </c>
      <c r="H5681" t="s">
        <v>5210</v>
      </c>
    </row>
    <row r="5682" spans="7:8">
      <c r="G5682" s="22">
        <v>550107</v>
      </c>
      <c r="H5682" t="s">
        <v>5211</v>
      </c>
    </row>
    <row r="5683" spans="7:8">
      <c r="G5683" s="22">
        <v>550108</v>
      </c>
      <c r="H5683" t="s">
        <v>5212</v>
      </c>
    </row>
    <row r="5684" spans="7:8">
      <c r="G5684" s="22">
        <v>550109</v>
      </c>
      <c r="H5684" t="s">
        <v>5213</v>
      </c>
    </row>
    <row r="5685" spans="7:8">
      <c r="G5685" s="22">
        <v>550110</v>
      </c>
      <c r="H5685" t="s">
        <v>5214</v>
      </c>
    </row>
    <row r="5686" spans="7:8">
      <c r="G5686" s="22">
        <v>550111</v>
      </c>
      <c r="H5686" t="s">
        <v>5215</v>
      </c>
    </row>
    <row r="5687" spans="7:8">
      <c r="G5687" s="22">
        <v>550112</v>
      </c>
      <c r="H5687" t="s">
        <v>5216</v>
      </c>
    </row>
    <row r="5688" spans="7:8">
      <c r="G5688" s="22">
        <v>550113</v>
      </c>
      <c r="H5688" t="s">
        <v>5217</v>
      </c>
    </row>
    <row r="5689" spans="7:8">
      <c r="G5689" s="22">
        <v>550114</v>
      </c>
      <c r="H5689" t="s">
        <v>5218</v>
      </c>
    </row>
    <row r="5690" spans="7:8">
      <c r="G5690" s="22">
        <v>550115</v>
      </c>
      <c r="H5690" t="s">
        <v>5219</v>
      </c>
    </row>
    <row r="5691" spans="7:8">
      <c r="G5691" s="22">
        <v>550116</v>
      </c>
      <c r="H5691" t="s">
        <v>5220</v>
      </c>
    </row>
    <row r="5692" spans="7:8">
      <c r="G5692" s="22">
        <v>550117</v>
      </c>
      <c r="H5692" t="s">
        <v>5221</v>
      </c>
    </row>
    <row r="5693" spans="7:8">
      <c r="G5693" s="22">
        <v>550118</v>
      </c>
      <c r="H5693" t="s">
        <v>5222</v>
      </c>
    </row>
    <row r="5694" spans="7:8">
      <c r="G5694" s="22">
        <v>550196</v>
      </c>
      <c r="H5694" t="s">
        <v>5223</v>
      </c>
    </row>
    <row r="5695" spans="7:8">
      <c r="G5695" s="22">
        <v>550197</v>
      </c>
      <c r="H5695" t="s">
        <v>5224</v>
      </c>
    </row>
    <row r="5696" spans="7:8">
      <c r="G5696" s="22">
        <v>550198</v>
      </c>
      <c r="H5696" t="s">
        <v>5225</v>
      </c>
    </row>
    <row r="5697" spans="7:8">
      <c r="G5697" s="22">
        <v>550199</v>
      </c>
      <c r="H5697" t="s">
        <v>5226</v>
      </c>
    </row>
    <row r="5698" spans="7:8">
      <c r="G5698" s="22">
        <v>550201</v>
      </c>
      <c r="H5698" t="s">
        <v>5227</v>
      </c>
    </row>
    <row r="5699" spans="7:8">
      <c r="G5699" s="22">
        <v>550202</v>
      </c>
      <c r="H5699" t="s">
        <v>3785</v>
      </c>
    </row>
    <row r="5700" spans="7:8">
      <c r="G5700" s="22">
        <v>550203</v>
      </c>
      <c r="H5700" t="s">
        <v>5228</v>
      </c>
    </row>
    <row r="5701" spans="7:8">
      <c r="G5701" s="22">
        <v>550204</v>
      </c>
      <c r="H5701" t="s">
        <v>5229</v>
      </c>
    </row>
    <row r="5702" spans="7:8">
      <c r="G5702" s="22">
        <v>550205</v>
      </c>
      <c r="H5702" t="s">
        <v>5230</v>
      </c>
    </row>
    <row r="5703" spans="7:8">
      <c r="G5703" s="22">
        <v>550206</v>
      </c>
      <c r="H5703" t="s">
        <v>739</v>
      </c>
    </row>
    <row r="5704" spans="7:8">
      <c r="G5704" s="22">
        <v>550301</v>
      </c>
      <c r="H5704" t="s">
        <v>5231</v>
      </c>
    </row>
    <row r="5705" spans="7:8">
      <c r="G5705" s="22">
        <v>550302</v>
      </c>
      <c r="H5705" t="s">
        <v>5232</v>
      </c>
    </row>
    <row r="5706" spans="7:8">
      <c r="G5706" s="22">
        <v>550303</v>
      </c>
      <c r="H5706" t="s">
        <v>5233</v>
      </c>
    </row>
    <row r="5707" spans="7:8">
      <c r="G5707" s="22">
        <v>550304</v>
      </c>
      <c r="H5707" t="s">
        <v>5234</v>
      </c>
    </row>
    <row r="5708" spans="7:8">
      <c r="G5708" s="22">
        <v>550401</v>
      </c>
      <c r="H5708" t="s">
        <v>741</v>
      </c>
    </row>
    <row r="5709" spans="7:8">
      <c r="G5709" s="22">
        <v>550402</v>
      </c>
      <c r="H5709" t="s">
        <v>763</v>
      </c>
    </row>
    <row r="5710" spans="7:8">
      <c r="G5710" s="22">
        <v>550403</v>
      </c>
      <c r="H5710" t="s">
        <v>5235</v>
      </c>
    </row>
    <row r="5711" spans="7:8">
      <c r="G5711" s="22">
        <v>550404</v>
      </c>
      <c r="H5711" t="s">
        <v>5236</v>
      </c>
    </row>
    <row r="5712" spans="7:8">
      <c r="G5712" s="22">
        <v>550405</v>
      </c>
      <c r="H5712" t="s">
        <v>5237</v>
      </c>
    </row>
    <row r="5713" spans="7:8">
      <c r="G5713" s="22">
        <v>550406</v>
      </c>
      <c r="H5713" t="s">
        <v>333</v>
      </c>
    </row>
    <row r="5714" spans="7:8">
      <c r="G5714" s="22">
        <v>550407</v>
      </c>
      <c r="H5714" t="s">
        <v>5238</v>
      </c>
    </row>
    <row r="5715" spans="7:8">
      <c r="G5715" s="22">
        <v>550501</v>
      </c>
      <c r="H5715" t="s">
        <v>742</v>
      </c>
    </row>
    <row r="5716" spans="7:8">
      <c r="G5716" s="22">
        <v>550502</v>
      </c>
      <c r="H5716" t="s">
        <v>5239</v>
      </c>
    </row>
    <row r="5717" spans="7:8">
      <c r="G5717" s="22">
        <v>550503</v>
      </c>
      <c r="H5717" t="s">
        <v>5236</v>
      </c>
    </row>
    <row r="5718" spans="7:8">
      <c r="G5718" s="22">
        <v>550504</v>
      </c>
      <c r="H5718" t="s">
        <v>5240</v>
      </c>
    </row>
    <row r="5719" spans="7:8">
      <c r="G5719" s="22">
        <v>550505</v>
      </c>
      <c r="H5719" t="s">
        <v>5241</v>
      </c>
    </row>
    <row r="5720" spans="7:8">
      <c r="G5720" s="22">
        <v>550506</v>
      </c>
      <c r="H5720" t="s">
        <v>5242</v>
      </c>
    </row>
    <row r="5721" spans="7:8">
      <c r="G5721" s="22">
        <v>550507</v>
      </c>
      <c r="H5721" t="s">
        <v>5243</v>
      </c>
    </row>
    <row r="5722" spans="7:8">
      <c r="G5722" s="22">
        <v>550508</v>
      </c>
      <c r="H5722" t="s">
        <v>5244</v>
      </c>
    </row>
    <row r="5723" spans="7:8">
      <c r="G5723" s="22">
        <v>550509</v>
      </c>
      <c r="H5723" t="s">
        <v>5245</v>
      </c>
    </row>
    <row r="5724" spans="7:8">
      <c r="G5724" s="22">
        <v>550510</v>
      </c>
      <c r="H5724" t="s">
        <v>5246</v>
      </c>
    </row>
    <row r="5725" spans="7:8">
      <c r="G5725" s="22">
        <v>550511</v>
      </c>
      <c r="H5725" t="s">
        <v>5247</v>
      </c>
    </row>
    <row r="5726" spans="7:8">
      <c r="G5726" s="22">
        <v>550512</v>
      </c>
      <c r="H5726" t="s">
        <v>5248</v>
      </c>
    </row>
    <row r="5727" spans="7:8">
      <c r="G5727" s="22">
        <v>550513</v>
      </c>
      <c r="H5727" t="s">
        <v>5249</v>
      </c>
    </row>
    <row r="5728" spans="7:8">
      <c r="G5728" s="22">
        <v>550514</v>
      </c>
      <c r="H5728" t="s">
        <v>5250</v>
      </c>
    </row>
    <row r="5729" spans="7:8">
      <c r="G5729" s="22">
        <v>550601</v>
      </c>
      <c r="H5729" t="s">
        <v>5251</v>
      </c>
    </row>
    <row r="5730" spans="7:8">
      <c r="G5730" s="22">
        <v>550602</v>
      </c>
      <c r="H5730" t="s">
        <v>5252</v>
      </c>
    </row>
    <row r="5731" spans="7:8">
      <c r="G5731" s="22">
        <v>550603</v>
      </c>
      <c r="H5731" t="s">
        <v>5253</v>
      </c>
    </row>
    <row r="5732" spans="7:8">
      <c r="G5732" s="22">
        <v>550604</v>
      </c>
      <c r="H5732" t="s">
        <v>5254</v>
      </c>
    </row>
    <row r="5733" spans="7:8">
      <c r="G5733" s="22">
        <v>550605</v>
      </c>
      <c r="H5733" t="s">
        <v>5255</v>
      </c>
    </row>
    <row r="5734" spans="7:8">
      <c r="G5734" s="22">
        <v>550606</v>
      </c>
      <c r="H5734" t="s">
        <v>2783</v>
      </c>
    </row>
    <row r="5735" spans="7:8">
      <c r="G5735" s="22">
        <v>550607</v>
      </c>
      <c r="H5735" t="s">
        <v>381</v>
      </c>
    </row>
    <row r="5736" spans="7:8">
      <c r="G5736" s="22">
        <v>550608</v>
      </c>
      <c r="H5736" t="s">
        <v>5256</v>
      </c>
    </row>
    <row r="5737" spans="7:8">
      <c r="G5737" s="22">
        <v>550609</v>
      </c>
      <c r="H5737" t="s">
        <v>743</v>
      </c>
    </row>
    <row r="5738" spans="7:8">
      <c r="G5738" s="22">
        <v>550610</v>
      </c>
      <c r="H5738" t="s">
        <v>5257</v>
      </c>
    </row>
    <row r="5739" spans="7:8">
      <c r="G5739" s="22">
        <v>550701</v>
      </c>
      <c r="H5739" t="s">
        <v>5258</v>
      </c>
    </row>
    <row r="5740" spans="7:8">
      <c r="G5740" s="22">
        <v>550702</v>
      </c>
      <c r="H5740" t="s">
        <v>5259</v>
      </c>
    </row>
    <row r="5741" spans="7:8">
      <c r="G5741" s="22">
        <v>550703</v>
      </c>
      <c r="H5741" t="s">
        <v>5260</v>
      </c>
    </row>
    <row r="5742" spans="7:8">
      <c r="G5742" s="22">
        <v>550704</v>
      </c>
      <c r="H5742" t="s">
        <v>5255</v>
      </c>
    </row>
    <row r="5743" spans="7:8">
      <c r="G5743" s="22">
        <v>550705</v>
      </c>
      <c r="H5743" t="s">
        <v>5261</v>
      </c>
    </row>
    <row r="5744" spans="7:8">
      <c r="G5744" s="22">
        <v>550706</v>
      </c>
      <c r="H5744" t="s">
        <v>5262</v>
      </c>
    </row>
    <row r="5745" spans="7:8">
      <c r="G5745" s="22">
        <v>550707</v>
      </c>
      <c r="H5745" t="s">
        <v>5263</v>
      </c>
    </row>
    <row r="5746" spans="7:8">
      <c r="G5746" s="22">
        <v>550708</v>
      </c>
      <c r="H5746" t="s">
        <v>5264</v>
      </c>
    </row>
    <row r="5747" spans="7:8">
      <c r="G5747" s="22">
        <v>550709</v>
      </c>
      <c r="H5747" t="s">
        <v>5265</v>
      </c>
    </row>
    <row r="5748" spans="7:8">
      <c r="G5748" s="22">
        <v>550710</v>
      </c>
      <c r="H5748" t="s">
        <v>5266</v>
      </c>
    </row>
    <row r="5749" spans="7:8">
      <c r="G5749" s="22">
        <v>550711</v>
      </c>
      <c r="H5749" t="s">
        <v>5267</v>
      </c>
    </row>
    <row r="5750" spans="7:8">
      <c r="G5750" s="22">
        <v>550712</v>
      </c>
      <c r="H5750" t="s">
        <v>5268</v>
      </c>
    </row>
    <row r="5751" spans="7:8">
      <c r="G5751" s="22">
        <v>550713</v>
      </c>
      <c r="H5751" t="s">
        <v>5269</v>
      </c>
    </row>
    <row r="5752" spans="7:8">
      <c r="G5752" s="22">
        <v>550714</v>
      </c>
      <c r="H5752" t="s">
        <v>5270</v>
      </c>
    </row>
    <row r="5753" spans="7:8">
      <c r="G5753" s="22">
        <v>550715</v>
      </c>
      <c r="H5753" t="s">
        <v>5271</v>
      </c>
    </row>
    <row r="5754" spans="7:8">
      <c r="G5754" s="22">
        <v>550716</v>
      </c>
      <c r="H5754" t="s">
        <v>4844</v>
      </c>
    </row>
    <row r="5755" spans="7:8">
      <c r="G5755" s="22">
        <v>550717</v>
      </c>
      <c r="H5755" t="s">
        <v>5272</v>
      </c>
    </row>
    <row r="5756" spans="7:8">
      <c r="G5756" s="22">
        <v>550801</v>
      </c>
      <c r="H5756" t="s">
        <v>5273</v>
      </c>
    </row>
    <row r="5757" spans="7:8">
      <c r="G5757" s="22">
        <v>550802</v>
      </c>
      <c r="H5757" t="s">
        <v>5274</v>
      </c>
    </row>
    <row r="5758" spans="7:8">
      <c r="G5758" s="22">
        <v>550803</v>
      </c>
      <c r="H5758" t="s">
        <v>5275</v>
      </c>
    </row>
    <row r="5759" spans="7:8">
      <c r="G5759" s="22">
        <v>550804</v>
      </c>
      <c r="H5759" t="s">
        <v>745</v>
      </c>
    </row>
    <row r="5760" spans="7:8">
      <c r="G5760" s="22">
        <v>550805</v>
      </c>
      <c r="H5760" t="s">
        <v>5276</v>
      </c>
    </row>
    <row r="5761" spans="7:8">
      <c r="G5761" s="22">
        <v>550898</v>
      </c>
      <c r="H5761" t="s">
        <v>5277</v>
      </c>
    </row>
    <row r="5762" spans="7:8">
      <c r="G5762" s="22">
        <v>550899</v>
      </c>
      <c r="H5762" t="s">
        <v>5278</v>
      </c>
    </row>
    <row r="5763" spans="7:8">
      <c r="G5763" s="22">
        <v>550901</v>
      </c>
      <c r="H5763" t="s">
        <v>746</v>
      </c>
    </row>
    <row r="5764" spans="7:8">
      <c r="G5764" s="22">
        <v>550902</v>
      </c>
      <c r="H5764" t="s">
        <v>5279</v>
      </c>
    </row>
    <row r="5765" spans="7:8">
      <c r="G5765" s="22">
        <v>550903</v>
      </c>
      <c r="H5765" t="s">
        <v>553</v>
      </c>
    </row>
    <row r="5766" spans="7:8">
      <c r="G5766" s="22">
        <v>550904</v>
      </c>
      <c r="H5766" t="s">
        <v>4329</v>
      </c>
    </row>
    <row r="5767" spans="7:8">
      <c r="G5767" s="22">
        <v>550905</v>
      </c>
      <c r="H5767" t="s">
        <v>5280</v>
      </c>
    </row>
    <row r="5768" spans="7:8">
      <c r="G5768" s="22">
        <v>550906</v>
      </c>
      <c r="H5768" t="s">
        <v>5281</v>
      </c>
    </row>
    <row r="5769" spans="7:8">
      <c r="G5769" s="22">
        <v>550907</v>
      </c>
      <c r="H5769" t="s">
        <v>5282</v>
      </c>
    </row>
    <row r="5770" spans="7:8">
      <c r="G5770" s="22">
        <v>550908</v>
      </c>
      <c r="H5770" t="s">
        <v>5283</v>
      </c>
    </row>
    <row r="5771" spans="7:8">
      <c r="G5771" s="22">
        <v>550909</v>
      </c>
      <c r="H5771" t="s">
        <v>238</v>
      </c>
    </row>
    <row r="5772" spans="7:8">
      <c r="G5772" s="22">
        <v>550998</v>
      </c>
      <c r="H5772" t="s">
        <v>5284</v>
      </c>
    </row>
    <row r="5773" spans="7:8">
      <c r="G5773" s="22">
        <v>550999</v>
      </c>
      <c r="H5773" t="s">
        <v>5285</v>
      </c>
    </row>
    <row r="5774" spans="7:8">
      <c r="G5774" s="22">
        <v>551001</v>
      </c>
      <c r="H5774" t="s">
        <v>5286</v>
      </c>
    </row>
    <row r="5775" spans="7:8">
      <c r="G5775" s="22">
        <v>551002</v>
      </c>
      <c r="H5775" t="s">
        <v>3243</v>
      </c>
    </row>
    <row r="5776" spans="7:8">
      <c r="G5776" s="22">
        <v>551003</v>
      </c>
      <c r="H5776" t="s">
        <v>5287</v>
      </c>
    </row>
    <row r="5777" spans="7:8">
      <c r="G5777" s="22">
        <v>551004</v>
      </c>
      <c r="H5777" t="s">
        <v>5288</v>
      </c>
    </row>
    <row r="5778" spans="7:8">
      <c r="G5778" s="22">
        <v>551101</v>
      </c>
      <c r="H5778" t="s">
        <v>5289</v>
      </c>
    </row>
    <row r="5779" spans="7:8">
      <c r="G5779" s="22">
        <v>551102</v>
      </c>
      <c r="H5779" t="s">
        <v>5290</v>
      </c>
    </row>
    <row r="5780" spans="7:8">
      <c r="G5780" s="22">
        <v>551103</v>
      </c>
      <c r="H5780" t="s">
        <v>5291</v>
      </c>
    </row>
    <row r="5781" spans="7:8">
      <c r="G5781" s="22">
        <v>551201</v>
      </c>
      <c r="H5781" t="s">
        <v>5292</v>
      </c>
    </row>
    <row r="5782" spans="7:8">
      <c r="G5782" s="22">
        <v>551202</v>
      </c>
      <c r="H5782" t="s">
        <v>5293</v>
      </c>
    </row>
    <row r="5783" spans="7:8">
      <c r="G5783" s="22">
        <v>551203</v>
      </c>
      <c r="H5783" t="s">
        <v>5294</v>
      </c>
    </row>
    <row r="5784" spans="7:8">
      <c r="G5784" s="22">
        <v>551204</v>
      </c>
      <c r="H5784" t="s">
        <v>5295</v>
      </c>
    </row>
    <row r="5785" spans="7:8">
      <c r="G5785" s="22">
        <v>551205</v>
      </c>
      <c r="H5785" t="s">
        <v>5296</v>
      </c>
    </row>
    <row r="5786" spans="7:8">
      <c r="G5786" s="22">
        <v>551301</v>
      </c>
      <c r="H5786" t="s">
        <v>5297</v>
      </c>
    </row>
    <row r="5787" spans="7:8">
      <c r="G5787" s="22">
        <v>551302</v>
      </c>
      <c r="H5787" t="s">
        <v>865</v>
      </c>
    </row>
    <row r="5788" spans="7:8">
      <c r="G5788" s="22">
        <v>551303</v>
      </c>
      <c r="H5788" t="s">
        <v>5298</v>
      </c>
    </row>
    <row r="5789" spans="7:8">
      <c r="G5789" s="22">
        <v>551401</v>
      </c>
      <c r="H5789" t="s">
        <v>5299</v>
      </c>
    </row>
    <row r="5790" spans="7:8">
      <c r="G5790" s="22">
        <v>551402</v>
      </c>
      <c r="H5790" t="s">
        <v>5300</v>
      </c>
    </row>
    <row r="5791" spans="7:8">
      <c r="G5791" s="22">
        <v>551403</v>
      </c>
      <c r="H5791" t="s">
        <v>5301</v>
      </c>
    </row>
    <row r="5792" spans="7:8">
      <c r="G5792" s="22">
        <v>551404</v>
      </c>
      <c r="H5792" t="s">
        <v>5302</v>
      </c>
    </row>
    <row r="5793" spans="7:8">
      <c r="G5793" s="22">
        <v>551405</v>
      </c>
      <c r="H5793" t="s">
        <v>5303</v>
      </c>
    </row>
    <row r="5794" spans="7:8">
      <c r="G5794" s="22">
        <v>551406</v>
      </c>
      <c r="H5794" t="s">
        <v>5304</v>
      </c>
    </row>
    <row r="5795" spans="7:8">
      <c r="G5795" s="22">
        <v>551407</v>
      </c>
      <c r="H5795" t="s">
        <v>5305</v>
      </c>
    </row>
    <row r="5796" spans="7:8">
      <c r="G5796" s="22">
        <v>551501</v>
      </c>
      <c r="H5796" t="s">
        <v>5306</v>
      </c>
    </row>
    <row r="5797" spans="7:8">
      <c r="G5797" s="22">
        <v>551502</v>
      </c>
      <c r="H5797" t="s">
        <v>5307</v>
      </c>
    </row>
    <row r="5798" spans="7:8">
      <c r="G5798" s="22">
        <v>560101</v>
      </c>
      <c r="H5798" t="s">
        <v>4851</v>
      </c>
    </row>
    <row r="5799" spans="7:8">
      <c r="G5799" s="22">
        <v>560102</v>
      </c>
      <c r="H5799" t="s">
        <v>5308</v>
      </c>
    </row>
    <row r="5800" spans="7:8">
      <c r="G5800" s="22">
        <v>560103</v>
      </c>
      <c r="H5800" t="s">
        <v>5309</v>
      </c>
    </row>
    <row r="5801" spans="7:8">
      <c r="G5801" s="22">
        <v>560104</v>
      </c>
      <c r="H5801" t="s">
        <v>5310</v>
      </c>
    </row>
    <row r="5802" spans="7:8">
      <c r="G5802" s="22">
        <v>560105</v>
      </c>
      <c r="H5802" t="s">
        <v>5311</v>
      </c>
    </row>
    <row r="5803" spans="7:8">
      <c r="G5803" s="22">
        <v>560106</v>
      </c>
      <c r="H5803" t="s">
        <v>5312</v>
      </c>
    </row>
    <row r="5804" spans="7:8">
      <c r="G5804" s="22">
        <v>560107</v>
      </c>
      <c r="H5804" t="s">
        <v>5313</v>
      </c>
    </row>
    <row r="5805" spans="7:8">
      <c r="G5805" s="22">
        <v>560108</v>
      </c>
      <c r="H5805" t="s">
        <v>5314</v>
      </c>
    </row>
    <row r="5806" spans="7:8">
      <c r="G5806" s="22">
        <v>560109</v>
      </c>
      <c r="H5806" t="s">
        <v>5315</v>
      </c>
    </row>
    <row r="5807" spans="7:8">
      <c r="G5807" s="22">
        <v>560110</v>
      </c>
      <c r="H5807" t="s">
        <v>5316</v>
      </c>
    </row>
    <row r="5808" spans="7:8">
      <c r="G5808" s="22">
        <v>560111</v>
      </c>
      <c r="H5808" t="s">
        <v>1389</v>
      </c>
    </row>
    <row r="5809" spans="7:8">
      <c r="G5809" s="22">
        <v>560112</v>
      </c>
      <c r="H5809" t="s">
        <v>5317</v>
      </c>
    </row>
    <row r="5810" spans="7:8">
      <c r="G5810" s="22">
        <v>560113</v>
      </c>
      <c r="H5810" t="s">
        <v>5318</v>
      </c>
    </row>
    <row r="5811" spans="7:8">
      <c r="G5811" s="22">
        <v>560114</v>
      </c>
      <c r="H5811" t="s">
        <v>5319</v>
      </c>
    </row>
    <row r="5812" spans="7:8">
      <c r="G5812" s="22">
        <v>560115</v>
      </c>
      <c r="H5812" t="s">
        <v>5320</v>
      </c>
    </row>
    <row r="5813" spans="7:8">
      <c r="G5813" s="22">
        <v>560116</v>
      </c>
      <c r="H5813" t="s">
        <v>5321</v>
      </c>
    </row>
    <row r="5814" spans="7:8">
      <c r="G5814" s="22">
        <v>560117</v>
      </c>
      <c r="H5814" t="s">
        <v>5322</v>
      </c>
    </row>
    <row r="5815" spans="7:8">
      <c r="G5815" s="22">
        <v>560118</v>
      </c>
      <c r="H5815" t="s">
        <v>5323</v>
      </c>
    </row>
    <row r="5816" spans="7:8">
      <c r="G5816" s="22">
        <v>560201</v>
      </c>
      <c r="H5816" t="s">
        <v>5324</v>
      </c>
    </row>
    <row r="5817" spans="7:8">
      <c r="G5817" s="22">
        <v>560202</v>
      </c>
      <c r="H5817" t="s">
        <v>753</v>
      </c>
    </row>
    <row r="5818" spans="7:8">
      <c r="G5818" s="22">
        <v>560203</v>
      </c>
      <c r="H5818" t="s">
        <v>5325</v>
      </c>
    </row>
    <row r="5819" spans="7:8">
      <c r="G5819" s="22">
        <v>560204</v>
      </c>
      <c r="H5819" t="s">
        <v>5326</v>
      </c>
    </row>
    <row r="5820" spans="7:8">
      <c r="G5820" s="22">
        <v>560205</v>
      </c>
      <c r="H5820" t="s">
        <v>4952</v>
      </c>
    </row>
    <row r="5821" spans="7:8">
      <c r="G5821" s="22">
        <v>560206</v>
      </c>
      <c r="H5821" t="s">
        <v>5327</v>
      </c>
    </row>
    <row r="5822" spans="7:8">
      <c r="G5822" s="22">
        <v>560207</v>
      </c>
      <c r="H5822" t="s">
        <v>5328</v>
      </c>
    </row>
    <row r="5823" spans="7:8">
      <c r="G5823" s="22">
        <v>560301</v>
      </c>
      <c r="H5823" t="s">
        <v>5329</v>
      </c>
    </row>
    <row r="5824" spans="7:8">
      <c r="G5824" s="22">
        <v>560302</v>
      </c>
      <c r="H5824" t="s">
        <v>5330</v>
      </c>
    </row>
    <row r="5825" spans="7:8">
      <c r="G5825" s="22">
        <v>560303</v>
      </c>
      <c r="H5825" t="s">
        <v>5331</v>
      </c>
    </row>
    <row r="5826" spans="7:8">
      <c r="G5826" s="22">
        <v>560304</v>
      </c>
      <c r="H5826" t="s">
        <v>5332</v>
      </c>
    </row>
    <row r="5827" spans="7:8">
      <c r="G5827" s="22">
        <v>560305</v>
      </c>
      <c r="H5827" t="s">
        <v>5333</v>
      </c>
    </row>
    <row r="5828" spans="7:8">
      <c r="G5828" s="22">
        <v>560306</v>
      </c>
      <c r="H5828" t="s">
        <v>5334</v>
      </c>
    </row>
    <row r="5829" spans="7:8">
      <c r="G5829" s="22">
        <v>560307</v>
      </c>
      <c r="H5829" t="s">
        <v>4851</v>
      </c>
    </row>
    <row r="5830" spans="7:8">
      <c r="G5830" s="22">
        <v>560308</v>
      </c>
      <c r="H5830" t="s">
        <v>5335</v>
      </c>
    </row>
    <row r="5831" spans="7:8">
      <c r="G5831" s="22">
        <v>560309</v>
      </c>
      <c r="H5831" t="s">
        <v>5336</v>
      </c>
    </row>
    <row r="5832" spans="7:8">
      <c r="G5832" s="22">
        <v>560310</v>
      </c>
      <c r="H5832" t="s">
        <v>5337</v>
      </c>
    </row>
    <row r="5833" spans="7:8">
      <c r="G5833" s="22">
        <v>560311</v>
      </c>
      <c r="H5833" t="s">
        <v>5338</v>
      </c>
    </row>
    <row r="5834" spans="7:8">
      <c r="G5834" s="22">
        <v>560312</v>
      </c>
      <c r="H5834" t="s">
        <v>776</v>
      </c>
    </row>
    <row r="5835" spans="7:8">
      <c r="G5835" s="22">
        <v>560313</v>
      </c>
      <c r="H5835" t="s">
        <v>5339</v>
      </c>
    </row>
    <row r="5836" spans="7:8">
      <c r="G5836" s="22">
        <v>560314</v>
      </c>
      <c r="H5836" t="s">
        <v>5340</v>
      </c>
    </row>
    <row r="5837" spans="7:8">
      <c r="G5837" s="22">
        <v>560315</v>
      </c>
      <c r="H5837" t="s">
        <v>5341</v>
      </c>
    </row>
    <row r="5838" spans="7:8">
      <c r="G5838" s="22">
        <v>560401</v>
      </c>
      <c r="H5838" t="s">
        <v>755</v>
      </c>
    </row>
    <row r="5839" spans="7:8">
      <c r="G5839" s="22">
        <v>560402</v>
      </c>
      <c r="H5839" t="s">
        <v>5342</v>
      </c>
    </row>
    <row r="5840" spans="7:8">
      <c r="G5840" s="22">
        <v>560403</v>
      </c>
      <c r="H5840" t="s">
        <v>5343</v>
      </c>
    </row>
    <row r="5841" spans="7:8">
      <c r="G5841" s="22">
        <v>560501</v>
      </c>
      <c r="H5841" t="s">
        <v>756</v>
      </c>
    </row>
    <row r="5842" spans="7:8">
      <c r="G5842" s="22">
        <v>560502</v>
      </c>
      <c r="H5842" t="s">
        <v>5344</v>
      </c>
    </row>
    <row r="5843" spans="7:8">
      <c r="G5843" s="22">
        <v>560503</v>
      </c>
      <c r="H5843" t="s">
        <v>5345</v>
      </c>
    </row>
    <row r="5844" spans="7:8">
      <c r="G5844" s="22">
        <v>560504</v>
      </c>
      <c r="H5844" t="s">
        <v>5178</v>
      </c>
    </row>
    <row r="5845" spans="7:8">
      <c r="G5845" s="22">
        <v>560505</v>
      </c>
      <c r="H5845" t="s">
        <v>5346</v>
      </c>
    </row>
    <row r="5846" spans="7:8">
      <c r="G5846" s="22">
        <v>560506</v>
      </c>
      <c r="H5846" t="s">
        <v>5347</v>
      </c>
    </row>
    <row r="5847" spans="7:8">
      <c r="G5847" s="22">
        <v>560507</v>
      </c>
      <c r="H5847" t="s">
        <v>705</v>
      </c>
    </row>
    <row r="5848" spans="7:8">
      <c r="G5848" s="22">
        <v>560508</v>
      </c>
      <c r="H5848" t="s">
        <v>5081</v>
      </c>
    </row>
    <row r="5849" spans="7:8">
      <c r="G5849" s="22">
        <v>560509</v>
      </c>
      <c r="H5849" t="s">
        <v>5348</v>
      </c>
    </row>
    <row r="5850" spans="7:8">
      <c r="G5850" s="22">
        <v>560510</v>
      </c>
      <c r="H5850" t="s">
        <v>5349</v>
      </c>
    </row>
    <row r="5851" spans="7:8">
      <c r="G5851" s="22">
        <v>560511</v>
      </c>
      <c r="H5851" t="s">
        <v>807</v>
      </c>
    </row>
    <row r="5852" spans="7:8">
      <c r="G5852" s="22">
        <v>560512</v>
      </c>
      <c r="H5852" t="s">
        <v>5350</v>
      </c>
    </row>
    <row r="5853" spans="7:8">
      <c r="G5853" s="22">
        <v>560601</v>
      </c>
      <c r="H5853" t="s">
        <v>757</v>
      </c>
    </row>
    <row r="5854" spans="7:8">
      <c r="G5854" s="22">
        <v>560602</v>
      </c>
      <c r="H5854" t="s">
        <v>5351</v>
      </c>
    </row>
    <row r="5855" spans="7:8">
      <c r="G5855" s="22">
        <v>560603</v>
      </c>
      <c r="H5855" t="s">
        <v>5352</v>
      </c>
    </row>
    <row r="5856" spans="7:8">
      <c r="G5856" s="22">
        <v>560604</v>
      </c>
      <c r="H5856" t="s">
        <v>5353</v>
      </c>
    </row>
    <row r="5857" spans="7:8">
      <c r="G5857" s="22">
        <v>560605</v>
      </c>
      <c r="H5857" t="s">
        <v>5354</v>
      </c>
    </row>
    <row r="5858" spans="7:8">
      <c r="G5858" s="22">
        <v>560606</v>
      </c>
      <c r="H5858" t="s">
        <v>5355</v>
      </c>
    </row>
    <row r="5859" spans="7:8">
      <c r="G5859" s="22">
        <v>560607</v>
      </c>
      <c r="H5859" t="s">
        <v>5356</v>
      </c>
    </row>
    <row r="5860" spans="7:8">
      <c r="G5860" s="22">
        <v>560701</v>
      </c>
      <c r="H5860" t="s">
        <v>758</v>
      </c>
    </row>
    <row r="5861" spans="7:8">
      <c r="G5861" s="22">
        <v>560702</v>
      </c>
      <c r="H5861" t="s">
        <v>5357</v>
      </c>
    </row>
    <row r="5862" spans="7:8">
      <c r="G5862" s="22">
        <v>560703</v>
      </c>
      <c r="H5862" t="s">
        <v>5046</v>
      </c>
    </row>
    <row r="5863" spans="7:8">
      <c r="G5863" s="22">
        <v>560704</v>
      </c>
      <c r="H5863" t="s">
        <v>4185</v>
      </c>
    </row>
    <row r="5864" spans="7:8">
      <c r="G5864" s="22">
        <v>560705</v>
      </c>
      <c r="H5864" t="s">
        <v>3765</v>
      </c>
    </row>
    <row r="5865" spans="7:8">
      <c r="G5865" s="22">
        <v>560706</v>
      </c>
      <c r="H5865" t="s">
        <v>5358</v>
      </c>
    </row>
    <row r="5866" spans="7:8">
      <c r="G5866" s="22">
        <v>560801</v>
      </c>
      <c r="H5866" t="s">
        <v>759</v>
      </c>
    </row>
    <row r="5867" spans="7:8">
      <c r="G5867" s="22">
        <v>560802</v>
      </c>
      <c r="H5867" t="s">
        <v>4968</v>
      </c>
    </row>
    <row r="5868" spans="7:8">
      <c r="G5868" s="22">
        <v>560803</v>
      </c>
      <c r="H5868" t="s">
        <v>5359</v>
      </c>
    </row>
    <row r="5869" spans="7:8">
      <c r="G5869" s="22">
        <v>560804</v>
      </c>
      <c r="H5869" t="s">
        <v>5360</v>
      </c>
    </row>
    <row r="5870" spans="7:8">
      <c r="G5870" s="22">
        <v>560805</v>
      </c>
      <c r="H5870" t="s">
        <v>5361</v>
      </c>
    </row>
    <row r="5871" spans="7:8">
      <c r="G5871" s="22">
        <v>560901</v>
      </c>
      <c r="H5871" t="s">
        <v>4958</v>
      </c>
    </row>
    <row r="5872" spans="7:8">
      <c r="G5872" s="22">
        <v>560902</v>
      </c>
      <c r="H5872" t="s">
        <v>5362</v>
      </c>
    </row>
    <row r="5873" spans="7:8">
      <c r="G5873" s="22">
        <v>560903</v>
      </c>
      <c r="H5873" t="s">
        <v>5363</v>
      </c>
    </row>
    <row r="5874" spans="7:8">
      <c r="G5874" s="22">
        <v>570101</v>
      </c>
      <c r="H5874" t="s">
        <v>4851</v>
      </c>
    </row>
    <row r="5875" spans="7:8">
      <c r="G5875" s="22">
        <v>570102</v>
      </c>
      <c r="H5875" t="s">
        <v>5364</v>
      </c>
    </row>
    <row r="5876" spans="7:8">
      <c r="G5876" s="22">
        <v>570103</v>
      </c>
      <c r="H5876" t="s">
        <v>2881</v>
      </c>
    </row>
    <row r="5877" spans="7:8">
      <c r="G5877" s="22">
        <v>570104</v>
      </c>
      <c r="H5877" t="s">
        <v>5365</v>
      </c>
    </row>
    <row r="5878" spans="7:8">
      <c r="G5878" s="22">
        <v>570105</v>
      </c>
      <c r="H5878" t="s">
        <v>5366</v>
      </c>
    </row>
    <row r="5879" spans="7:8">
      <c r="G5879" s="22">
        <v>570106</v>
      </c>
      <c r="H5879" t="s">
        <v>5367</v>
      </c>
    </row>
    <row r="5880" spans="7:8">
      <c r="G5880" s="22">
        <v>570107</v>
      </c>
      <c r="H5880" t="s">
        <v>686</v>
      </c>
    </row>
    <row r="5881" spans="7:8">
      <c r="G5881" s="22">
        <v>570108</v>
      </c>
      <c r="H5881" t="s">
        <v>5368</v>
      </c>
    </row>
    <row r="5882" spans="7:8">
      <c r="G5882" s="22">
        <v>570109</v>
      </c>
      <c r="H5882" t="s">
        <v>5369</v>
      </c>
    </row>
    <row r="5883" spans="7:8">
      <c r="G5883" s="22">
        <v>570110</v>
      </c>
      <c r="H5883" t="s">
        <v>5370</v>
      </c>
    </row>
    <row r="5884" spans="7:8">
      <c r="G5884" s="22">
        <v>570111</v>
      </c>
      <c r="H5884" t="s">
        <v>5371</v>
      </c>
    </row>
    <row r="5885" spans="7:8">
      <c r="G5885" s="22">
        <v>570112</v>
      </c>
      <c r="H5885" t="s">
        <v>5372</v>
      </c>
    </row>
    <row r="5886" spans="7:8">
      <c r="G5886" s="22">
        <v>570113</v>
      </c>
      <c r="H5886" t="s">
        <v>5373</v>
      </c>
    </row>
    <row r="5887" spans="7:8">
      <c r="G5887" s="22">
        <v>570114</v>
      </c>
      <c r="H5887" t="s">
        <v>5374</v>
      </c>
    </row>
    <row r="5888" spans="7:8">
      <c r="G5888" s="22">
        <v>570115</v>
      </c>
      <c r="H5888" t="s">
        <v>5375</v>
      </c>
    </row>
    <row r="5889" spans="7:8">
      <c r="G5889" s="22">
        <v>570116</v>
      </c>
      <c r="H5889" t="s">
        <v>5376</v>
      </c>
    </row>
    <row r="5890" spans="7:8">
      <c r="G5890" s="22">
        <v>570117</v>
      </c>
      <c r="H5890" t="s">
        <v>5377</v>
      </c>
    </row>
    <row r="5891" spans="7:8">
      <c r="G5891" s="22">
        <v>570118</v>
      </c>
      <c r="H5891" t="s">
        <v>5378</v>
      </c>
    </row>
    <row r="5892" spans="7:8">
      <c r="G5892" s="22">
        <v>570119</v>
      </c>
      <c r="H5892" t="s">
        <v>5379</v>
      </c>
    </row>
    <row r="5893" spans="7:8">
      <c r="G5893" s="22">
        <v>570120</v>
      </c>
      <c r="H5893" t="s">
        <v>5380</v>
      </c>
    </row>
    <row r="5894" spans="7:8">
      <c r="G5894" s="22">
        <v>570121</v>
      </c>
      <c r="H5894" t="s">
        <v>5381</v>
      </c>
    </row>
    <row r="5895" spans="7:8">
      <c r="G5895" s="22">
        <v>570192</v>
      </c>
      <c r="H5895" t="s">
        <v>5382</v>
      </c>
    </row>
    <row r="5896" spans="7:8">
      <c r="G5896" s="22">
        <v>570193</v>
      </c>
      <c r="H5896" t="s">
        <v>5370</v>
      </c>
    </row>
    <row r="5897" spans="7:8">
      <c r="G5897" s="22">
        <v>570194</v>
      </c>
      <c r="H5897" t="s">
        <v>5369</v>
      </c>
    </row>
    <row r="5898" spans="7:8">
      <c r="G5898" s="22">
        <v>570195</v>
      </c>
      <c r="H5898" t="s">
        <v>5368</v>
      </c>
    </row>
    <row r="5899" spans="7:8">
      <c r="G5899" s="22">
        <v>570196</v>
      </c>
      <c r="H5899" t="s">
        <v>5383</v>
      </c>
    </row>
    <row r="5900" spans="7:8">
      <c r="G5900" s="22">
        <v>570197</v>
      </c>
      <c r="H5900" t="s">
        <v>5384</v>
      </c>
    </row>
    <row r="5901" spans="7:8">
      <c r="G5901" s="22">
        <v>570198</v>
      </c>
      <c r="H5901" t="s">
        <v>5385</v>
      </c>
    </row>
    <row r="5902" spans="7:8">
      <c r="G5902" s="22">
        <v>570199</v>
      </c>
      <c r="H5902" t="s">
        <v>5382</v>
      </c>
    </row>
    <row r="5903" spans="7:8">
      <c r="G5903" s="22">
        <v>570201</v>
      </c>
      <c r="H5903" t="s">
        <v>5382</v>
      </c>
    </row>
    <row r="5904" spans="7:8">
      <c r="G5904" s="22">
        <v>570202</v>
      </c>
      <c r="H5904" t="s">
        <v>762</v>
      </c>
    </row>
    <row r="5905" spans="7:8">
      <c r="G5905" s="22">
        <v>570203</v>
      </c>
      <c r="H5905" t="s">
        <v>5386</v>
      </c>
    </row>
    <row r="5906" spans="7:8">
      <c r="G5906" s="22">
        <v>570204</v>
      </c>
      <c r="H5906" t="s">
        <v>3138</v>
      </c>
    </row>
    <row r="5907" spans="7:8">
      <c r="G5907" s="22">
        <v>570205</v>
      </c>
      <c r="H5907" t="s">
        <v>5387</v>
      </c>
    </row>
    <row r="5908" spans="7:8">
      <c r="G5908" s="22">
        <v>570206</v>
      </c>
      <c r="H5908" t="s">
        <v>5388</v>
      </c>
    </row>
    <row r="5909" spans="7:8">
      <c r="G5909" s="22">
        <v>570207</v>
      </c>
      <c r="H5909" t="s">
        <v>5389</v>
      </c>
    </row>
    <row r="5910" spans="7:8">
      <c r="G5910" s="22">
        <v>570208</v>
      </c>
      <c r="H5910" t="s">
        <v>5390</v>
      </c>
    </row>
    <row r="5911" spans="7:8">
      <c r="G5911" s="22">
        <v>570301</v>
      </c>
      <c r="H5911" t="s">
        <v>4851</v>
      </c>
    </row>
    <row r="5912" spans="7:8">
      <c r="G5912" s="22">
        <v>570302</v>
      </c>
      <c r="H5912" t="s">
        <v>5236</v>
      </c>
    </row>
    <row r="5913" spans="7:8">
      <c r="G5913" s="22">
        <v>570303</v>
      </c>
      <c r="H5913" t="s">
        <v>5391</v>
      </c>
    </row>
    <row r="5914" spans="7:8">
      <c r="G5914" s="22">
        <v>570304</v>
      </c>
      <c r="H5914" t="s">
        <v>5392</v>
      </c>
    </row>
    <row r="5915" spans="7:8">
      <c r="G5915" s="22">
        <v>570305</v>
      </c>
      <c r="H5915" t="s">
        <v>5393</v>
      </c>
    </row>
    <row r="5916" spans="7:8">
      <c r="G5916" s="22">
        <v>570306</v>
      </c>
      <c r="H5916" t="s">
        <v>5394</v>
      </c>
    </row>
    <row r="5917" spans="7:8">
      <c r="G5917" s="22">
        <v>570307</v>
      </c>
      <c r="H5917" t="s">
        <v>5395</v>
      </c>
    </row>
    <row r="5918" spans="7:8">
      <c r="G5918" s="22">
        <v>570308</v>
      </c>
      <c r="H5918" t="s">
        <v>5396</v>
      </c>
    </row>
    <row r="5919" spans="7:8">
      <c r="G5919" s="22">
        <v>570309</v>
      </c>
      <c r="H5919" t="s">
        <v>5397</v>
      </c>
    </row>
    <row r="5920" spans="7:8">
      <c r="G5920" s="22">
        <v>570310</v>
      </c>
      <c r="H5920" t="s">
        <v>5398</v>
      </c>
    </row>
    <row r="5921" spans="7:8">
      <c r="G5921" s="22">
        <v>570398</v>
      </c>
      <c r="H5921" t="s">
        <v>5395</v>
      </c>
    </row>
    <row r="5922" spans="7:8">
      <c r="G5922" s="22">
        <v>570399</v>
      </c>
      <c r="H5922" t="s">
        <v>5394</v>
      </c>
    </row>
    <row r="5923" spans="7:8">
      <c r="G5923" s="22">
        <v>570401</v>
      </c>
      <c r="H5923" t="s">
        <v>4851</v>
      </c>
    </row>
    <row r="5924" spans="7:8">
      <c r="G5924" s="22">
        <v>570402</v>
      </c>
      <c r="H5924" t="s">
        <v>2658</v>
      </c>
    </row>
    <row r="5925" spans="7:8">
      <c r="G5925" s="22">
        <v>570403</v>
      </c>
      <c r="H5925" t="s">
        <v>5399</v>
      </c>
    </row>
    <row r="5926" spans="7:8">
      <c r="G5926" s="22">
        <v>570404</v>
      </c>
      <c r="H5926" t="s">
        <v>5400</v>
      </c>
    </row>
    <row r="5927" spans="7:8">
      <c r="G5927" s="22">
        <v>570405</v>
      </c>
      <c r="H5927" t="s">
        <v>5401</v>
      </c>
    </row>
    <row r="5928" spans="7:8">
      <c r="G5928" s="22">
        <v>570406</v>
      </c>
      <c r="H5928" t="s">
        <v>5402</v>
      </c>
    </row>
    <row r="5929" spans="7:8">
      <c r="G5929" s="22">
        <v>570407</v>
      </c>
      <c r="H5929" t="s">
        <v>5403</v>
      </c>
    </row>
    <row r="5930" spans="7:8">
      <c r="G5930" s="22">
        <v>570408</v>
      </c>
      <c r="H5930" t="s">
        <v>5404</v>
      </c>
    </row>
    <row r="5931" spans="7:8">
      <c r="G5931" s="22">
        <v>570409</v>
      </c>
      <c r="H5931" t="s">
        <v>5405</v>
      </c>
    </row>
    <row r="5932" spans="7:8">
      <c r="G5932" s="22">
        <v>570410</v>
      </c>
      <c r="H5932" t="s">
        <v>5406</v>
      </c>
    </row>
    <row r="5933" spans="7:8">
      <c r="G5933" s="22">
        <v>570411</v>
      </c>
      <c r="H5933" t="s">
        <v>5407</v>
      </c>
    </row>
    <row r="5934" spans="7:8">
      <c r="G5934" s="22">
        <v>570412</v>
      </c>
      <c r="H5934" t="s">
        <v>5408</v>
      </c>
    </row>
    <row r="5935" spans="7:8">
      <c r="G5935" s="22">
        <v>570413</v>
      </c>
      <c r="H5935" t="s">
        <v>5409</v>
      </c>
    </row>
    <row r="5936" spans="7:8">
      <c r="G5936" s="22">
        <v>570495</v>
      </c>
      <c r="H5936" t="s">
        <v>5410</v>
      </c>
    </row>
    <row r="5937" spans="7:8">
      <c r="G5937" s="22">
        <v>570496</v>
      </c>
      <c r="H5937" t="s">
        <v>5411</v>
      </c>
    </row>
    <row r="5938" spans="7:8">
      <c r="G5938" s="22">
        <v>570497</v>
      </c>
      <c r="H5938" t="s">
        <v>5412</v>
      </c>
    </row>
    <row r="5939" spans="7:8">
      <c r="G5939" s="22">
        <v>570498</v>
      </c>
      <c r="H5939" t="s">
        <v>5413</v>
      </c>
    </row>
    <row r="5940" spans="7:8">
      <c r="G5940" s="22">
        <v>570499</v>
      </c>
      <c r="H5940" t="s">
        <v>5414</v>
      </c>
    </row>
    <row r="5941" spans="7:8">
      <c r="G5941" s="22">
        <v>570501</v>
      </c>
      <c r="H5941" t="s">
        <v>5415</v>
      </c>
    </row>
    <row r="5942" spans="7:8">
      <c r="G5942" s="22">
        <v>570502</v>
      </c>
      <c r="H5942" t="s">
        <v>5416</v>
      </c>
    </row>
    <row r="5943" spans="7:8">
      <c r="G5943" s="22">
        <v>570503</v>
      </c>
      <c r="H5943" t="s">
        <v>5417</v>
      </c>
    </row>
    <row r="5944" spans="7:8">
      <c r="G5944" s="22">
        <v>570504</v>
      </c>
      <c r="H5944" t="s">
        <v>748</v>
      </c>
    </row>
    <row r="5945" spans="7:8">
      <c r="G5945" s="22">
        <v>570505</v>
      </c>
      <c r="H5945" t="s">
        <v>5418</v>
      </c>
    </row>
    <row r="5946" spans="7:8">
      <c r="G5946" s="22">
        <v>570506</v>
      </c>
      <c r="H5946" t="s">
        <v>5419</v>
      </c>
    </row>
    <row r="5947" spans="7:8">
      <c r="G5947" s="22">
        <v>570507</v>
      </c>
      <c r="H5947" t="s">
        <v>5420</v>
      </c>
    </row>
    <row r="5948" spans="7:8">
      <c r="G5948" s="22">
        <v>570508</v>
      </c>
      <c r="H5948" t="s">
        <v>5421</v>
      </c>
    </row>
    <row r="5949" spans="7:8">
      <c r="G5949" s="22">
        <v>570509</v>
      </c>
      <c r="H5949" t="s">
        <v>5422</v>
      </c>
    </row>
    <row r="5950" spans="7:8">
      <c r="G5950" s="22">
        <v>570510</v>
      </c>
      <c r="H5950" t="s">
        <v>2213</v>
      </c>
    </row>
    <row r="5951" spans="7:8">
      <c r="G5951" s="22">
        <v>570511</v>
      </c>
      <c r="H5951" t="s">
        <v>4876</v>
      </c>
    </row>
    <row r="5952" spans="7:8">
      <c r="G5952" s="22">
        <v>570512</v>
      </c>
      <c r="H5952" t="s">
        <v>5423</v>
      </c>
    </row>
    <row r="5953" spans="7:8">
      <c r="G5953" s="22">
        <v>570513</v>
      </c>
      <c r="H5953" t="s">
        <v>4029</v>
      </c>
    </row>
    <row r="5954" spans="7:8">
      <c r="G5954" s="22">
        <v>570514</v>
      </c>
      <c r="H5954" t="s">
        <v>5424</v>
      </c>
    </row>
    <row r="5955" spans="7:8">
      <c r="G5955" s="22">
        <v>570515</v>
      </c>
      <c r="H5955" t="s">
        <v>5425</v>
      </c>
    </row>
    <row r="5956" spans="7:8">
      <c r="G5956" s="22">
        <v>570597</v>
      </c>
      <c r="H5956" t="s">
        <v>5426</v>
      </c>
    </row>
    <row r="5957" spans="7:8">
      <c r="G5957" s="22">
        <v>570598</v>
      </c>
      <c r="H5957" t="s">
        <v>5427</v>
      </c>
    </row>
    <row r="5958" spans="7:8">
      <c r="G5958" s="22">
        <v>570599</v>
      </c>
      <c r="H5958" t="s">
        <v>5428</v>
      </c>
    </row>
    <row r="5959" spans="7:8">
      <c r="G5959" s="22">
        <v>570601</v>
      </c>
      <c r="H5959" t="s">
        <v>766</v>
      </c>
    </row>
    <row r="5960" spans="7:8">
      <c r="G5960" s="22">
        <v>570602</v>
      </c>
      <c r="H5960" t="s">
        <v>5429</v>
      </c>
    </row>
    <row r="5961" spans="7:8">
      <c r="G5961" s="22">
        <v>570603</v>
      </c>
      <c r="H5961" t="s">
        <v>5430</v>
      </c>
    </row>
    <row r="5962" spans="7:8">
      <c r="G5962" s="22">
        <v>570605</v>
      </c>
      <c r="H5962" t="s">
        <v>1622</v>
      </c>
    </row>
    <row r="5963" spans="7:8">
      <c r="G5963" s="22">
        <v>570606</v>
      </c>
      <c r="H5963" t="s">
        <v>5431</v>
      </c>
    </row>
    <row r="5964" spans="7:8">
      <c r="G5964" s="22">
        <v>570701</v>
      </c>
      <c r="H5964" t="s">
        <v>767</v>
      </c>
    </row>
    <row r="5965" spans="7:8">
      <c r="G5965" s="22">
        <v>570702</v>
      </c>
      <c r="H5965" t="s">
        <v>5432</v>
      </c>
    </row>
    <row r="5966" spans="7:8">
      <c r="G5966" s="22">
        <v>570703</v>
      </c>
      <c r="H5966" t="s">
        <v>5433</v>
      </c>
    </row>
    <row r="5967" spans="7:8">
      <c r="G5967" s="22">
        <v>570704</v>
      </c>
      <c r="H5967" t="s">
        <v>705</v>
      </c>
    </row>
    <row r="5968" spans="7:8">
      <c r="G5968" s="22">
        <v>570705</v>
      </c>
      <c r="H5968" t="s">
        <v>686</v>
      </c>
    </row>
    <row r="5969" spans="7:8">
      <c r="G5969" s="22">
        <v>570706</v>
      </c>
      <c r="H5969" t="s">
        <v>5434</v>
      </c>
    </row>
    <row r="5970" spans="7:8">
      <c r="G5970" s="22">
        <v>570707</v>
      </c>
      <c r="H5970" t="s">
        <v>5435</v>
      </c>
    </row>
    <row r="5971" spans="7:8">
      <c r="G5971" s="22">
        <v>570708</v>
      </c>
      <c r="H5971" t="s">
        <v>5436</v>
      </c>
    </row>
    <row r="5972" spans="7:8">
      <c r="G5972" s="22">
        <v>570709</v>
      </c>
      <c r="H5972" t="s">
        <v>5437</v>
      </c>
    </row>
    <row r="5973" spans="7:8">
      <c r="G5973" s="22">
        <v>570710</v>
      </c>
      <c r="H5973" t="s">
        <v>5438</v>
      </c>
    </row>
    <row r="5974" spans="7:8">
      <c r="G5974" s="22">
        <v>570711</v>
      </c>
      <c r="H5974" t="s">
        <v>5439</v>
      </c>
    </row>
    <row r="5975" spans="7:8">
      <c r="G5975" s="22">
        <v>570712</v>
      </c>
      <c r="H5975" t="s">
        <v>5440</v>
      </c>
    </row>
    <row r="5976" spans="7:8">
      <c r="G5976" s="22">
        <v>570713</v>
      </c>
      <c r="H5976" t="s">
        <v>5441</v>
      </c>
    </row>
    <row r="5977" spans="7:8">
      <c r="G5977" s="22">
        <v>570714</v>
      </c>
      <c r="H5977" t="s">
        <v>5442</v>
      </c>
    </row>
    <row r="5978" spans="7:8">
      <c r="G5978" s="22">
        <v>570715</v>
      </c>
      <c r="H5978" t="s">
        <v>5443</v>
      </c>
    </row>
    <row r="5979" spans="7:8">
      <c r="G5979" s="22">
        <v>570716</v>
      </c>
      <c r="H5979" t="s">
        <v>5444</v>
      </c>
    </row>
    <row r="5980" spans="7:8">
      <c r="G5980" s="22">
        <v>570717</v>
      </c>
      <c r="H5980" t="s">
        <v>5445</v>
      </c>
    </row>
    <row r="5981" spans="7:8">
      <c r="G5981" s="22">
        <v>570801</v>
      </c>
      <c r="H5981" t="s">
        <v>4851</v>
      </c>
    </row>
    <row r="5982" spans="7:8">
      <c r="G5982" s="22">
        <v>570802</v>
      </c>
      <c r="H5982" t="s">
        <v>4968</v>
      </c>
    </row>
    <row r="5983" spans="7:8">
      <c r="G5983" s="22">
        <v>570803</v>
      </c>
      <c r="H5983" t="s">
        <v>5446</v>
      </c>
    </row>
    <row r="5984" spans="7:8">
      <c r="G5984" s="22">
        <v>570804</v>
      </c>
      <c r="H5984" t="s">
        <v>5447</v>
      </c>
    </row>
    <row r="5985" spans="7:8">
      <c r="G5985" s="22">
        <v>570805</v>
      </c>
      <c r="H5985" t="s">
        <v>5448</v>
      </c>
    </row>
    <row r="5986" spans="7:8">
      <c r="G5986" s="22">
        <v>570806</v>
      </c>
      <c r="H5986" t="s">
        <v>5449</v>
      </c>
    </row>
    <row r="5987" spans="7:8">
      <c r="G5987" s="22">
        <v>570901</v>
      </c>
      <c r="H5987" t="s">
        <v>769</v>
      </c>
    </row>
    <row r="5988" spans="7:8">
      <c r="G5988" s="22">
        <v>570902</v>
      </c>
      <c r="H5988" t="s">
        <v>5450</v>
      </c>
    </row>
    <row r="5989" spans="7:8">
      <c r="G5989" s="22">
        <v>570903</v>
      </c>
      <c r="H5989" t="s">
        <v>284</v>
      </c>
    </row>
    <row r="5990" spans="7:8">
      <c r="G5990" s="22">
        <v>570904</v>
      </c>
      <c r="H5990" t="s">
        <v>5451</v>
      </c>
    </row>
    <row r="5991" spans="7:8">
      <c r="G5991" s="22">
        <v>570905</v>
      </c>
      <c r="H5991" t="s">
        <v>5452</v>
      </c>
    </row>
    <row r="5992" spans="7:8">
      <c r="G5992" s="22">
        <v>570906</v>
      </c>
      <c r="H5992" t="s">
        <v>5453</v>
      </c>
    </row>
    <row r="5993" spans="7:8">
      <c r="G5993" s="22">
        <v>570908</v>
      </c>
      <c r="H5993" t="s">
        <v>5454</v>
      </c>
    </row>
    <row r="5994" spans="7:8">
      <c r="G5994" s="22">
        <v>570909</v>
      </c>
      <c r="H5994" t="s">
        <v>5455</v>
      </c>
    </row>
    <row r="5995" spans="7:8">
      <c r="G5995" s="22">
        <v>571001</v>
      </c>
      <c r="H5995" t="s">
        <v>770</v>
      </c>
    </row>
    <row r="5996" spans="7:8">
      <c r="G5996" s="22">
        <v>571002</v>
      </c>
      <c r="H5996" t="s">
        <v>766</v>
      </c>
    </row>
    <row r="5997" spans="7:8">
      <c r="G5997" s="22">
        <v>571003</v>
      </c>
      <c r="H5997" t="s">
        <v>716</v>
      </c>
    </row>
    <row r="5998" spans="7:8">
      <c r="G5998" s="22">
        <v>571004</v>
      </c>
      <c r="H5998" t="s">
        <v>5357</v>
      </c>
    </row>
    <row r="5999" spans="7:8">
      <c r="G5999" s="22">
        <v>571005</v>
      </c>
      <c r="H5999" t="s">
        <v>5456</v>
      </c>
    </row>
    <row r="6000" spans="7:8">
      <c r="G6000" s="22">
        <v>571006</v>
      </c>
      <c r="H6000" t="s">
        <v>5457</v>
      </c>
    </row>
    <row r="6001" spans="7:8">
      <c r="G6001" s="22">
        <v>571007</v>
      </c>
      <c r="H6001" t="s">
        <v>5458</v>
      </c>
    </row>
    <row r="6002" spans="7:8">
      <c r="G6002" s="22">
        <v>571101</v>
      </c>
      <c r="H6002" t="s">
        <v>5459</v>
      </c>
    </row>
    <row r="6003" spans="7:8">
      <c r="G6003" s="22">
        <v>571102</v>
      </c>
      <c r="H6003" t="s">
        <v>4851</v>
      </c>
    </row>
    <row r="6004" spans="7:8">
      <c r="G6004" s="22">
        <v>571103</v>
      </c>
      <c r="H6004" t="s">
        <v>879</v>
      </c>
    </row>
    <row r="6005" spans="7:8">
      <c r="G6005" s="22">
        <v>571104</v>
      </c>
      <c r="H6005" t="s">
        <v>1632</v>
      </c>
    </row>
    <row r="6006" spans="7:8">
      <c r="G6006" s="22">
        <v>571105</v>
      </c>
      <c r="H6006" t="s">
        <v>5460</v>
      </c>
    </row>
    <row r="6007" spans="7:8">
      <c r="G6007" s="22">
        <v>571106</v>
      </c>
      <c r="H6007" t="s">
        <v>5461</v>
      </c>
    </row>
    <row r="6008" spans="7:8">
      <c r="G6008" s="22">
        <v>571107</v>
      </c>
      <c r="H6008" t="s">
        <v>5462</v>
      </c>
    </row>
    <row r="6009" spans="7:8">
      <c r="G6009" s="22">
        <v>571108</v>
      </c>
      <c r="H6009" t="s">
        <v>5463</v>
      </c>
    </row>
    <row r="6010" spans="7:8">
      <c r="G6010" s="22">
        <v>571201</v>
      </c>
      <c r="H6010" t="s">
        <v>5464</v>
      </c>
    </row>
    <row r="6011" spans="7:8">
      <c r="G6011" s="22">
        <v>571202</v>
      </c>
      <c r="H6011" t="s">
        <v>5308</v>
      </c>
    </row>
    <row r="6012" spans="7:8">
      <c r="G6012" s="22">
        <v>571203</v>
      </c>
      <c r="H6012" t="s">
        <v>5465</v>
      </c>
    </row>
    <row r="6013" spans="7:8">
      <c r="G6013" s="22">
        <v>571204</v>
      </c>
      <c r="H6013" t="s">
        <v>5466</v>
      </c>
    </row>
    <row r="6014" spans="7:8">
      <c r="G6014" s="22">
        <v>571205</v>
      </c>
      <c r="H6014" t="s">
        <v>5467</v>
      </c>
    </row>
    <row r="6015" spans="7:8">
      <c r="G6015" s="22">
        <v>571301</v>
      </c>
      <c r="H6015" t="s">
        <v>5468</v>
      </c>
    </row>
    <row r="6016" spans="7:8">
      <c r="G6016" s="22">
        <v>571302</v>
      </c>
      <c r="H6016" t="s">
        <v>5469</v>
      </c>
    </row>
    <row r="6017" spans="7:8">
      <c r="G6017" s="22">
        <v>571303</v>
      </c>
      <c r="H6017" t="s">
        <v>5470</v>
      </c>
    </row>
    <row r="6018" spans="7:8">
      <c r="G6018" s="22">
        <v>571304</v>
      </c>
      <c r="H6018" t="s">
        <v>1240</v>
      </c>
    </row>
    <row r="6019" spans="7:8">
      <c r="G6019" s="22">
        <v>571401</v>
      </c>
      <c r="H6019" t="s">
        <v>5471</v>
      </c>
    </row>
    <row r="6020" spans="7:8">
      <c r="G6020" s="22">
        <v>571402</v>
      </c>
      <c r="H6020" t="s">
        <v>1707</v>
      </c>
    </row>
    <row r="6021" spans="7:8">
      <c r="G6021" s="22">
        <v>571403</v>
      </c>
      <c r="H6021" t="s">
        <v>5472</v>
      </c>
    </row>
    <row r="6022" spans="7:8">
      <c r="G6022" s="22">
        <v>571501</v>
      </c>
      <c r="H6022" t="s">
        <v>4469</v>
      </c>
    </row>
    <row r="6023" spans="7:8">
      <c r="G6023" s="22">
        <v>571502</v>
      </c>
      <c r="H6023" t="s">
        <v>5473</v>
      </c>
    </row>
    <row r="6024" spans="7:8">
      <c r="G6024" s="22">
        <v>571503</v>
      </c>
      <c r="H6024" t="s">
        <v>5474</v>
      </c>
    </row>
    <row r="6025" spans="7:8">
      <c r="G6025" s="22">
        <v>571504</v>
      </c>
      <c r="H6025" t="s">
        <v>775</v>
      </c>
    </row>
    <row r="6026" spans="7:8">
      <c r="G6026" s="22">
        <v>571601</v>
      </c>
      <c r="H6026" t="s">
        <v>5475</v>
      </c>
    </row>
    <row r="6027" spans="7:8">
      <c r="G6027" s="22">
        <v>571602</v>
      </c>
      <c r="H6027" t="s">
        <v>5476</v>
      </c>
    </row>
    <row r="6028" spans="7:8">
      <c r="G6028" s="22">
        <v>571603</v>
      </c>
      <c r="H6028" t="s">
        <v>5477</v>
      </c>
    </row>
    <row r="6029" spans="7:8">
      <c r="G6029" s="22">
        <v>571604</v>
      </c>
      <c r="H6029" t="s">
        <v>5478</v>
      </c>
    </row>
    <row r="6030" spans="7:8">
      <c r="G6030" s="22">
        <v>571605</v>
      </c>
      <c r="H6030" t="s">
        <v>5479</v>
      </c>
    </row>
    <row r="6031" spans="7:8">
      <c r="G6031" s="22">
        <v>571701</v>
      </c>
      <c r="H6031" t="s">
        <v>5480</v>
      </c>
    </row>
    <row r="6032" spans="7:8">
      <c r="G6032" s="22">
        <v>571702</v>
      </c>
      <c r="H6032" t="s">
        <v>5481</v>
      </c>
    </row>
    <row r="6033" spans="7:8">
      <c r="G6033" s="22">
        <v>571703</v>
      </c>
      <c r="H6033" t="s">
        <v>705</v>
      </c>
    </row>
    <row r="6034" spans="7:8">
      <c r="G6034" s="22">
        <v>571801</v>
      </c>
      <c r="H6034" t="s">
        <v>5482</v>
      </c>
    </row>
    <row r="6035" spans="7:8">
      <c r="G6035" s="22">
        <v>571802</v>
      </c>
      <c r="H6035" t="s">
        <v>328</v>
      </c>
    </row>
    <row r="6036" spans="7:8">
      <c r="G6036" s="22">
        <v>571803</v>
      </c>
      <c r="H6036" t="s">
        <v>5483</v>
      </c>
    </row>
    <row r="6037" spans="7:8">
      <c r="G6037" s="22">
        <v>580101</v>
      </c>
      <c r="H6037" t="s">
        <v>5484</v>
      </c>
    </row>
    <row r="6038" spans="7:8">
      <c r="G6038" s="22">
        <v>580102</v>
      </c>
      <c r="H6038" t="s">
        <v>1723</v>
      </c>
    </row>
    <row r="6039" spans="7:8">
      <c r="G6039" s="22">
        <v>580103</v>
      </c>
      <c r="H6039" t="s">
        <v>5485</v>
      </c>
    </row>
    <row r="6040" spans="7:8">
      <c r="G6040" s="22">
        <v>580104</v>
      </c>
      <c r="H6040" t="s">
        <v>5486</v>
      </c>
    </row>
    <row r="6041" spans="7:8">
      <c r="G6041" s="22">
        <v>580105</v>
      </c>
      <c r="H6041" t="s">
        <v>5487</v>
      </c>
    </row>
    <row r="6042" spans="7:8">
      <c r="G6042" s="22">
        <v>580106</v>
      </c>
      <c r="H6042" t="s">
        <v>5488</v>
      </c>
    </row>
    <row r="6043" spans="7:8">
      <c r="G6043" s="22">
        <v>580107</v>
      </c>
      <c r="H6043" t="s">
        <v>5489</v>
      </c>
    </row>
    <row r="6044" spans="7:8">
      <c r="G6044" s="22">
        <v>580108</v>
      </c>
      <c r="H6044" t="s">
        <v>5490</v>
      </c>
    </row>
    <row r="6045" spans="7:8">
      <c r="G6045" s="22">
        <v>580109</v>
      </c>
      <c r="H6045" t="s">
        <v>5491</v>
      </c>
    </row>
    <row r="6046" spans="7:8">
      <c r="G6046" s="22">
        <v>580201</v>
      </c>
      <c r="H6046" t="s">
        <v>780</v>
      </c>
    </row>
    <row r="6047" spans="7:8">
      <c r="G6047" s="22">
        <v>580202</v>
      </c>
      <c r="H6047" t="s">
        <v>5492</v>
      </c>
    </row>
    <row r="6048" spans="7:8">
      <c r="G6048" s="22">
        <v>580203</v>
      </c>
      <c r="H6048" t="s">
        <v>5493</v>
      </c>
    </row>
    <row r="6049" spans="7:8">
      <c r="G6049" s="22">
        <v>580204</v>
      </c>
      <c r="H6049" t="s">
        <v>5494</v>
      </c>
    </row>
    <row r="6050" spans="7:8">
      <c r="G6050" s="22">
        <v>580205</v>
      </c>
      <c r="H6050" t="s">
        <v>5495</v>
      </c>
    </row>
    <row r="6051" spans="7:8">
      <c r="G6051" s="22">
        <v>580206</v>
      </c>
      <c r="H6051" t="s">
        <v>5496</v>
      </c>
    </row>
    <row r="6052" spans="7:8">
      <c r="G6052" s="22">
        <v>580301</v>
      </c>
      <c r="H6052" t="s">
        <v>5497</v>
      </c>
    </row>
    <row r="6053" spans="7:8">
      <c r="G6053" s="22">
        <v>580302</v>
      </c>
      <c r="H6053" t="s">
        <v>3138</v>
      </c>
    </row>
    <row r="6054" spans="7:8">
      <c r="G6054" s="22">
        <v>580303</v>
      </c>
      <c r="H6054" t="s">
        <v>5498</v>
      </c>
    </row>
    <row r="6055" spans="7:8">
      <c r="G6055" s="22">
        <v>580304</v>
      </c>
      <c r="H6055" t="s">
        <v>5499</v>
      </c>
    </row>
    <row r="6056" spans="7:8">
      <c r="G6056" s="22">
        <v>580305</v>
      </c>
      <c r="H6056" t="s">
        <v>5500</v>
      </c>
    </row>
    <row r="6057" spans="7:8">
      <c r="G6057" s="22">
        <v>580306</v>
      </c>
      <c r="H6057" t="s">
        <v>5501</v>
      </c>
    </row>
    <row r="6058" spans="7:8">
      <c r="G6058" s="22">
        <v>580307</v>
      </c>
      <c r="H6058" t="s">
        <v>5502</v>
      </c>
    </row>
    <row r="6059" spans="7:8">
      <c r="G6059" s="22">
        <v>580401</v>
      </c>
      <c r="H6059" t="s">
        <v>5187</v>
      </c>
    </row>
    <row r="6060" spans="7:8">
      <c r="G6060" s="22">
        <v>580402</v>
      </c>
      <c r="H6060" t="s">
        <v>782</v>
      </c>
    </row>
    <row r="6061" spans="7:8">
      <c r="G6061" s="22">
        <v>580403</v>
      </c>
      <c r="H6061" t="s">
        <v>5503</v>
      </c>
    </row>
    <row r="6062" spans="7:8">
      <c r="G6062" s="22">
        <v>580404</v>
      </c>
      <c r="H6062" t="s">
        <v>5504</v>
      </c>
    </row>
    <row r="6063" spans="7:8">
      <c r="G6063" s="22">
        <v>580405</v>
      </c>
      <c r="H6063" t="s">
        <v>5505</v>
      </c>
    </row>
    <row r="6064" spans="7:8">
      <c r="G6064" s="22">
        <v>580406</v>
      </c>
      <c r="H6064" t="s">
        <v>5506</v>
      </c>
    </row>
    <row r="6065" spans="7:8">
      <c r="G6065" s="22">
        <v>580408</v>
      </c>
      <c r="H6065" t="s">
        <v>4833</v>
      </c>
    </row>
    <row r="6066" spans="7:8">
      <c r="G6066" s="22">
        <v>580497</v>
      </c>
      <c r="H6066" t="s">
        <v>5507</v>
      </c>
    </row>
    <row r="6067" spans="7:8">
      <c r="G6067" s="22">
        <v>580498</v>
      </c>
      <c r="H6067" t="s">
        <v>5508</v>
      </c>
    </row>
    <row r="6068" spans="7:8">
      <c r="G6068" s="22">
        <v>580499</v>
      </c>
      <c r="H6068" t="s">
        <v>5509</v>
      </c>
    </row>
    <row r="6069" spans="7:8">
      <c r="G6069" s="22">
        <v>580501</v>
      </c>
      <c r="H6069" t="s">
        <v>783</v>
      </c>
    </row>
    <row r="6070" spans="7:8">
      <c r="G6070" s="22">
        <v>580502</v>
      </c>
      <c r="H6070" t="s">
        <v>5510</v>
      </c>
    </row>
    <row r="6071" spans="7:8">
      <c r="G6071" s="22">
        <v>580503</v>
      </c>
      <c r="H6071" t="s">
        <v>5511</v>
      </c>
    </row>
    <row r="6072" spans="7:8">
      <c r="G6072" s="22">
        <v>580504</v>
      </c>
      <c r="H6072" t="s">
        <v>5512</v>
      </c>
    </row>
    <row r="6073" spans="7:8">
      <c r="G6073" s="22">
        <v>580505</v>
      </c>
      <c r="H6073" t="s">
        <v>5513</v>
      </c>
    </row>
    <row r="6074" spans="7:8">
      <c r="G6074" s="22">
        <v>580506</v>
      </c>
      <c r="H6074" t="s">
        <v>5514</v>
      </c>
    </row>
    <row r="6075" spans="7:8">
      <c r="G6075" s="22">
        <v>580507</v>
      </c>
      <c r="H6075" t="s">
        <v>5515</v>
      </c>
    </row>
    <row r="6076" spans="7:8">
      <c r="G6076" s="22">
        <v>580508</v>
      </c>
      <c r="H6076" t="s">
        <v>5516</v>
      </c>
    </row>
    <row r="6077" spans="7:8">
      <c r="G6077" s="22">
        <v>580601</v>
      </c>
      <c r="H6077" t="s">
        <v>784</v>
      </c>
    </row>
    <row r="6078" spans="7:8">
      <c r="G6078" s="22">
        <v>580602</v>
      </c>
      <c r="H6078" t="s">
        <v>5517</v>
      </c>
    </row>
    <row r="6079" spans="7:8">
      <c r="G6079" s="22">
        <v>580603</v>
      </c>
      <c r="H6079" t="s">
        <v>5518</v>
      </c>
    </row>
    <row r="6080" spans="7:8">
      <c r="G6080" s="22">
        <v>580604</v>
      </c>
      <c r="H6080" t="s">
        <v>5519</v>
      </c>
    </row>
    <row r="6081" spans="7:8">
      <c r="G6081" s="22">
        <v>580605</v>
      </c>
      <c r="H6081" t="s">
        <v>5520</v>
      </c>
    </row>
    <row r="6082" spans="7:8">
      <c r="G6082" s="22">
        <v>580606</v>
      </c>
      <c r="H6082" t="s">
        <v>5521</v>
      </c>
    </row>
    <row r="6083" spans="7:8">
      <c r="G6083" s="22">
        <v>580701</v>
      </c>
      <c r="H6083" t="s">
        <v>5522</v>
      </c>
    </row>
    <row r="6084" spans="7:8">
      <c r="G6084" s="22">
        <v>580702</v>
      </c>
      <c r="H6084" t="s">
        <v>785</v>
      </c>
    </row>
    <row r="6085" spans="7:8">
      <c r="G6085" s="22">
        <v>580703</v>
      </c>
      <c r="H6085" t="s">
        <v>5523</v>
      </c>
    </row>
    <row r="6086" spans="7:8">
      <c r="G6086" s="22">
        <v>580704</v>
      </c>
      <c r="H6086" t="s">
        <v>5524</v>
      </c>
    </row>
    <row r="6087" spans="7:8">
      <c r="G6087" s="22">
        <v>600101</v>
      </c>
      <c r="H6087" t="s">
        <v>5525</v>
      </c>
    </row>
    <row r="6088" spans="7:8">
      <c r="G6088" s="22">
        <v>600102</v>
      </c>
      <c r="H6088" t="s">
        <v>5526</v>
      </c>
    </row>
    <row r="6089" spans="7:8">
      <c r="G6089" s="22">
        <v>600103</v>
      </c>
      <c r="H6089" t="s">
        <v>5527</v>
      </c>
    </row>
    <row r="6090" spans="7:8">
      <c r="G6090" s="22">
        <v>600104</v>
      </c>
      <c r="H6090" t="s">
        <v>5528</v>
      </c>
    </row>
    <row r="6091" spans="7:8">
      <c r="G6091" s="22">
        <v>600105</v>
      </c>
      <c r="H6091" t="s">
        <v>5529</v>
      </c>
    </row>
    <row r="6092" spans="7:8">
      <c r="G6092" s="22">
        <v>600106</v>
      </c>
      <c r="H6092" t="s">
        <v>5530</v>
      </c>
    </row>
    <row r="6093" spans="7:8">
      <c r="G6093" s="22">
        <v>600107</v>
      </c>
      <c r="H6093" t="s">
        <v>5531</v>
      </c>
    </row>
    <row r="6094" spans="7:8">
      <c r="G6094" s="22">
        <v>600108</v>
      </c>
      <c r="H6094" t="s">
        <v>5532</v>
      </c>
    </row>
    <row r="6095" spans="7:8">
      <c r="G6095" s="22">
        <v>600109</v>
      </c>
      <c r="H6095" t="s">
        <v>1386</v>
      </c>
    </row>
    <row r="6096" spans="7:8">
      <c r="G6096" s="22">
        <v>600110</v>
      </c>
      <c r="H6096" t="s">
        <v>5533</v>
      </c>
    </row>
    <row r="6097" spans="7:8">
      <c r="G6097" s="22">
        <v>600111</v>
      </c>
      <c r="H6097" t="s">
        <v>5104</v>
      </c>
    </row>
    <row r="6098" spans="7:8">
      <c r="G6098" s="22">
        <v>600112</v>
      </c>
      <c r="H6098" t="s">
        <v>1501</v>
      </c>
    </row>
    <row r="6099" spans="7:8">
      <c r="G6099" s="22">
        <v>600113</v>
      </c>
      <c r="H6099" t="s">
        <v>5534</v>
      </c>
    </row>
    <row r="6100" spans="7:8">
      <c r="G6100" s="22">
        <v>600114</v>
      </c>
      <c r="H6100" t="s">
        <v>5535</v>
      </c>
    </row>
    <row r="6101" spans="7:8">
      <c r="G6101" s="22">
        <v>600115</v>
      </c>
      <c r="H6101" t="s">
        <v>5536</v>
      </c>
    </row>
    <row r="6102" spans="7:8">
      <c r="G6102" s="22">
        <v>600116</v>
      </c>
      <c r="H6102" t="s">
        <v>1498</v>
      </c>
    </row>
    <row r="6103" spans="7:8">
      <c r="G6103" s="22">
        <v>600117</v>
      </c>
      <c r="H6103" t="s">
        <v>5537</v>
      </c>
    </row>
    <row r="6104" spans="7:8">
      <c r="G6104" s="22">
        <v>600201</v>
      </c>
      <c r="H6104" t="s">
        <v>788</v>
      </c>
    </row>
    <row r="6105" spans="7:8">
      <c r="G6105" s="22">
        <v>600202</v>
      </c>
      <c r="H6105" t="s">
        <v>5538</v>
      </c>
    </row>
    <row r="6106" spans="7:8">
      <c r="G6106" s="22">
        <v>600203</v>
      </c>
      <c r="H6106" t="s">
        <v>5539</v>
      </c>
    </row>
    <row r="6107" spans="7:8">
      <c r="G6107" s="22">
        <v>600204</v>
      </c>
      <c r="H6107" t="s">
        <v>5540</v>
      </c>
    </row>
    <row r="6108" spans="7:8">
      <c r="G6108" s="22">
        <v>600205</v>
      </c>
      <c r="H6108" t="s">
        <v>493</v>
      </c>
    </row>
    <row r="6109" spans="7:8">
      <c r="G6109" s="22">
        <v>600206</v>
      </c>
      <c r="H6109" t="s">
        <v>1631</v>
      </c>
    </row>
    <row r="6110" spans="7:8">
      <c r="G6110" s="22">
        <v>600207</v>
      </c>
      <c r="H6110" t="s">
        <v>5541</v>
      </c>
    </row>
    <row r="6111" spans="7:8">
      <c r="G6111" s="22">
        <v>600208</v>
      </c>
      <c r="H6111" t="s">
        <v>5542</v>
      </c>
    </row>
    <row r="6112" spans="7:8">
      <c r="G6112" s="22">
        <v>600209</v>
      </c>
      <c r="H6112" t="s">
        <v>5543</v>
      </c>
    </row>
    <row r="6113" spans="7:8">
      <c r="G6113" s="22">
        <v>600301</v>
      </c>
      <c r="H6113" t="s">
        <v>789</v>
      </c>
    </row>
    <row r="6114" spans="7:8">
      <c r="G6114" s="22">
        <v>600302</v>
      </c>
      <c r="H6114" t="s">
        <v>5544</v>
      </c>
    </row>
    <row r="6115" spans="7:8">
      <c r="G6115" s="22">
        <v>600303</v>
      </c>
      <c r="H6115" t="s">
        <v>5545</v>
      </c>
    </row>
    <row r="6116" spans="7:8">
      <c r="G6116" s="22">
        <v>600304</v>
      </c>
      <c r="H6116" t="s">
        <v>5546</v>
      </c>
    </row>
    <row r="6117" spans="7:8">
      <c r="G6117" s="22">
        <v>600305</v>
      </c>
      <c r="H6117" t="s">
        <v>5547</v>
      </c>
    </row>
    <row r="6118" spans="7:8">
      <c r="G6118" s="22">
        <v>600306</v>
      </c>
      <c r="H6118" t="s">
        <v>5548</v>
      </c>
    </row>
    <row r="6119" spans="7:8">
      <c r="G6119" s="22">
        <v>600307</v>
      </c>
      <c r="H6119" t="s">
        <v>5549</v>
      </c>
    </row>
    <row r="6120" spans="7:8">
      <c r="G6120" s="22">
        <v>600308</v>
      </c>
      <c r="H6120" t="s">
        <v>5550</v>
      </c>
    </row>
    <row r="6121" spans="7:8">
      <c r="G6121" s="22">
        <v>600309</v>
      </c>
      <c r="H6121" t="s">
        <v>5551</v>
      </c>
    </row>
    <row r="6122" spans="7:8">
      <c r="G6122" s="22">
        <v>600310</v>
      </c>
      <c r="H6122" t="s">
        <v>5552</v>
      </c>
    </row>
    <row r="6123" spans="7:8">
      <c r="G6123" s="22">
        <v>600311</v>
      </c>
      <c r="H6123" t="s">
        <v>5553</v>
      </c>
    </row>
    <row r="6124" spans="7:8">
      <c r="G6124" s="22">
        <v>600312</v>
      </c>
      <c r="H6124" t="s">
        <v>5554</v>
      </c>
    </row>
    <row r="6125" spans="7:8">
      <c r="G6125" s="22">
        <v>600401</v>
      </c>
      <c r="H6125" t="s">
        <v>790</v>
      </c>
    </row>
    <row r="6126" spans="7:8">
      <c r="G6126" s="22">
        <v>600402</v>
      </c>
      <c r="H6126" t="s">
        <v>5555</v>
      </c>
    </row>
    <row r="6127" spans="7:8">
      <c r="G6127" s="22">
        <v>600403</v>
      </c>
      <c r="H6127" t="s">
        <v>5556</v>
      </c>
    </row>
    <row r="6128" spans="7:8">
      <c r="G6128" s="22">
        <v>600404</v>
      </c>
      <c r="H6128" t="s">
        <v>5557</v>
      </c>
    </row>
    <row r="6129" spans="7:8">
      <c r="G6129" s="22">
        <v>600405</v>
      </c>
      <c r="H6129" t="s">
        <v>5558</v>
      </c>
    </row>
    <row r="6130" spans="7:8">
      <c r="G6130" s="22">
        <v>600406</v>
      </c>
      <c r="H6130" t="s">
        <v>5559</v>
      </c>
    </row>
    <row r="6131" spans="7:8">
      <c r="G6131" s="22">
        <v>600407</v>
      </c>
      <c r="H6131" t="s">
        <v>1806</v>
      </c>
    </row>
    <row r="6132" spans="7:8">
      <c r="G6132" s="22">
        <v>600408</v>
      </c>
      <c r="H6132" t="s">
        <v>4360</v>
      </c>
    </row>
    <row r="6133" spans="7:8">
      <c r="G6133" s="22">
        <v>600409</v>
      </c>
      <c r="H6133" t="s">
        <v>5560</v>
      </c>
    </row>
    <row r="6134" spans="7:8">
      <c r="G6134" s="22">
        <v>600501</v>
      </c>
      <c r="H6134" t="s">
        <v>5561</v>
      </c>
    </row>
    <row r="6135" spans="7:8">
      <c r="G6135" s="22">
        <v>600502</v>
      </c>
      <c r="H6135" t="s">
        <v>5562</v>
      </c>
    </row>
    <row r="6136" spans="7:8">
      <c r="G6136" s="22">
        <v>600503</v>
      </c>
      <c r="H6136" t="s">
        <v>5563</v>
      </c>
    </row>
    <row r="6137" spans="7:8">
      <c r="G6137" s="22">
        <v>600504</v>
      </c>
      <c r="H6137" t="s">
        <v>5339</v>
      </c>
    </row>
    <row r="6138" spans="7:8">
      <c r="G6138" s="22">
        <v>600505</v>
      </c>
      <c r="H6138" t="s">
        <v>5564</v>
      </c>
    </row>
    <row r="6139" spans="7:8">
      <c r="G6139" s="22">
        <v>600506</v>
      </c>
      <c r="H6139" t="s">
        <v>1065</v>
      </c>
    </row>
    <row r="6140" spans="7:8">
      <c r="G6140" s="22">
        <v>600507</v>
      </c>
      <c r="H6140" t="s">
        <v>5565</v>
      </c>
    </row>
    <row r="6141" spans="7:8">
      <c r="G6141" s="22">
        <v>600508</v>
      </c>
      <c r="H6141" t="s">
        <v>5566</v>
      </c>
    </row>
    <row r="6142" spans="7:8">
      <c r="G6142" s="22">
        <v>600509</v>
      </c>
      <c r="H6142" t="s">
        <v>903</v>
      </c>
    </row>
    <row r="6143" spans="7:8">
      <c r="G6143" s="22">
        <v>600510</v>
      </c>
      <c r="H6143" t="s">
        <v>5535</v>
      </c>
    </row>
    <row r="6144" spans="7:8">
      <c r="G6144" s="22">
        <v>600511</v>
      </c>
      <c r="H6144" t="s">
        <v>5567</v>
      </c>
    </row>
    <row r="6145" spans="7:8">
      <c r="G6145" s="22">
        <v>600512</v>
      </c>
      <c r="H6145" t="s">
        <v>5568</v>
      </c>
    </row>
    <row r="6146" spans="7:8">
      <c r="G6146" s="22">
        <v>600513</v>
      </c>
      <c r="H6146" t="s">
        <v>5569</v>
      </c>
    </row>
    <row r="6147" spans="7:8">
      <c r="G6147" s="22">
        <v>600601</v>
      </c>
      <c r="H6147" t="s">
        <v>1804</v>
      </c>
    </row>
    <row r="6148" spans="7:8">
      <c r="G6148" s="22">
        <v>600602</v>
      </c>
      <c r="H6148" t="s">
        <v>792</v>
      </c>
    </row>
    <row r="6149" spans="7:8">
      <c r="G6149" s="22">
        <v>600603</v>
      </c>
      <c r="H6149" t="s">
        <v>1789</v>
      </c>
    </row>
    <row r="6150" spans="7:8">
      <c r="G6150" s="22">
        <v>600604</v>
      </c>
      <c r="H6150" t="s">
        <v>1953</v>
      </c>
    </row>
    <row r="6151" spans="7:8">
      <c r="G6151" s="22">
        <v>600605</v>
      </c>
      <c r="H6151" t="s">
        <v>4326</v>
      </c>
    </row>
    <row r="6152" spans="7:8">
      <c r="G6152" s="22">
        <v>600701</v>
      </c>
      <c r="H6152" t="s">
        <v>793</v>
      </c>
    </row>
    <row r="6153" spans="7:8">
      <c r="G6153" s="22">
        <v>600702</v>
      </c>
      <c r="H6153" t="s">
        <v>5570</v>
      </c>
    </row>
    <row r="6154" spans="7:8">
      <c r="G6154" s="22">
        <v>600703</v>
      </c>
      <c r="H6154" t="s">
        <v>5571</v>
      </c>
    </row>
    <row r="6155" spans="7:8">
      <c r="G6155" s="22">
        <v>600704</v>
      </c>
      <c r="H6155" t="s">
        <v>5572</v>
      </c>
    </row>
    <row r="6156" spans="7:8">
      <c r="G6156" s="22">
        <v>600705</v>
      </c>
      <c r="H6156" t="s">
        <v>5573</v>
      </c>
    </row>
    <row r="6157" spans="7:8">
      <c r="G6157" s="22">
        <v>600706</v>
      </c>
      <c r="H6157" t="s">
        <v>5574</v>
      </c>
    </row>
    <row r="6158" spans="7:8">
      <c r="G6158" s="22">
        <v>600707</v>
      </c>
      <c r="H6158" t="s">
        <v>5575</v>
      </c>
    </row>
    <row r="6159" spans="7:8">
      <c r="G6159" s="22">
        <v>600708</v>
      </c>
      <c r="H6159" t="s">
        <v>5576</v>
      </c>
    </row>
    <row r="6160" spans="7:8">
      <c r="G6160" s="22">
        <v>600709</v>
      </c>
      <c r="H6160" t="s">
        <v>5577</v>
      </c>
    </row>
    <row r="6161" spans="7:8">
      <c r="G6161" s="22">
        <v>600710</v>
      </c>
      <c r="H6161" t="s">
        <v>5578</v>
      </c>
    </row>
    <row r="6162" spans="7:8">
      <c r="G6162" s="22">
        <v>600801</v>
      </c>
      <c r="H6162" t="s">
        <v>794</v>
      </c>
    </row>
    <row r="6163" spans="7:8">
      <c r="G6163" s="22">
        <v>600802</v>
      </c>
      <c r="H6163" t="s">
        <v>5579</v>
      </c>
    </row>
    <row r="6164" spans="7:8">
      <c r="G6164" s="22">
        <v>600803</v>
      </c>
      <c r="H6164" t="s">
        <v>2051</v>
      </c>
    </row>
    <row r="6165" spans="7:8">
      <c r="G6165" s="22">
        <v>600804</v>
      </c>
      <c r="H6165" t="s">
        <v>5580</v>
      </c>
    </row>
    <row r="6166" spans="7:8">
      <c r="G6166" s="22">
        <v>600805</v>
      </c>
      <c r="H6166" t="s">
        <v>5581</v>
      </c>
    </row>
    <row r="6167" spans="7:8">
      <c r="G6167" s="22">
        <v>600806</v>
      </c>
      <c r="H6167" t="s">
        <v>5582</v>
      </c>
    </row>
    <row r="6168" spans="7:8">
      <c r="G6168" s="22">
        <v>600807</v>
      </c>
      <c r="H6168" t="s">
        <v>5583</v>
      </c>
    </row>
    <row r="6169" spans="7:8">
      <c r="G6169" s="22">
        <v>600808</v>
      </c>
      <c r="H6169" t="s">
        <v>5584</v>
      </c>
    </row>
    <row r="6170" spans="7:8">
      <c r="G6170" s="22">
        <v>600809</v>
      </c>
      <c r="H6170" t="s">
        <v>5585</v>
      </c>
    </row>
    <row r="6171" spans="7:8">
      <c r="G6171" s="22">
        <v>600810</v>
      </c>
      <c r="H6171" t="s">
        <v>3064</v>
      </c>
    </row>
    <row r="6172" spans="7:8">
      <c r="G6172" s="22">
        <v>600901</v>
      </c>
      <c r="H6172" t="s">
        <v>5586</v>
      </c>
    </row>
    <row r="6173" spans="7:8">
      <c r="G6173" s="22">
        <v>600902</v>
      </c>
      <c r="H6173" t="s">
        <v>5587</v>
      </c>
    </row>
    <row r="6174" spans="7:8">
      <c r="G6174" s="22">
        <v>600903</v>
      </c>
      <c r="H6174" t="s">
        <v>5588</v>
      </c>
    </row>
    <row r="6175" spans="7:8">
      <c r="G6175" s="22">
        <v>600904</v>
      </c>
      <c r="H6175" t="s">
        <v>5589</v>
      </c>
    </row>
    <row r="6176" spans="7:8">
      <c r="G6176" s="22">
        <v>600905</v>
      </c>
      <c r="H6176" t="s">
        <v>5590</v>
      </c>
    </row>
    <row r="6177" spans="7:8">
      <c r="G6177" s="22">
        <v>600906</v>
      </c>
      <c r="H6177" t="s">
        <v>5591</v>
      </c>
    </row>
    <row r="6178" spans="7:8">
      <c r="G6178" s="22">
        <v>600907</v>
      </c>
      <c r="H6178" t="s">
        <v>5592</v>
      </c>
    </row>
    <row r="6179" spans="7:8">
      <c r="G6179" s="22">
        <v>600908</v>
      </c>
      <c r="H6179" t="s">
        <v>795</v>
      </c>
    </row>
    <row r="6180" spans="7:8">
      <c r="G6180" s="22">
        <v>601001</v>
      </c>
      <c r="H6180" t="s">
        <v>5593</v>
      </c>
    </row>
    <row r="6181" spans="7:8">
      <c r="G6181" s="22">
        <v>601002</v>
      </c>
      <c r="H6181" t="s">
        <v>5594</v>
      </c>
    </row>
    <row r="6182" spans="7:8">
      <c r="G6182" s="22">
        <v>601003</v>
      </c>
      <c r="H6182" t="s">
        <v>5595</v>
      </c>
    </row>
    <row r="6183" spans="7:8">
      <c r="G6183" s="22">
        <v>601004</v>
      </c>
      <c r="H6183" t="s">
        <v>5596</v>
      </c>
    </row>
    <row r="6184" spans="7:8">
      <c r="G6184" s="22">
        <v>601005</v>
      </c>
      <c r="H6184" t="s">
        <v>5597</v>
      </c>
    </row>
    <row r="6185" spans="7:8">
      <c r="G6185" s="22">
        <v>601006</v>
      </c>
      <c r="H6185" t="s">
        <v>5598</v>
      </c>
    </row>
    <row r="6186" spans="7:8">
      <c r="G6186" s="22">
        <v>601007</v>
      </c>
      <c r="H6186" t="s">
        <v>5599</v>
      </c>
    </row>
    <row r="6187" spans="7:8">
      <c r="G6187" s="22">
        <v>601008</v>
      </c>
      <c r="H6187" t="s">
        <v>5600</v>
      </c>
    </row>
    <row r="6188" spans="7:8">
      <c r="G6188" s="22">
        <v>601009</v>
      </c>
      <c r="H6188" t="s">
        <v>5601</v>
      </c>
    </row>
    <row r="6189" spans="7:8">
      <c r="G6189" s="22">
        <v>601010</v>
      </c>
      <c r="H6189" t="s">
        <v>5602</v>
      </c>
    </row>
    <row r="6190" spans="7:8">
      <c r="G6190" s="22">
        <v>601011</v>
      </c>
      <c r="H6190" t="s">
        <v>5603</v>
      </c>
    </row>
    <row r="6191" spans="7:8">
      <c r="G6191" s="22">
        <v>601101</v>
      </c>
      <c r="H6191" t="s">
        <v>797</v>
      </c>
    </row>
    <row r="6192" spans="7:8">
      <c r="G6192" s="22">
        <v>601102</v>
      </c>
      <c r="H6192" t="s">
        <v>5604</v>
      </c>
    </row>
    <row r="6193" spans="7:8">
      <c r="G6193" s="22">
        <v>601103</v>
      </c>
      <c r="H6193" t="s">
        <v>5605</v>
      </c>
    </row>
    <row r="6194" spans="7:8">
      <c r="G6194" s="22">
        <v>601104</v>
      </c>
      <c r="H6194" t="s">
        <v>5606</v>
      </c>
    </row>
    <row r="6195" spans="7:8">
      <c r="G6195" s="22">
        <v>601105</v>
      </c>
      <c r="H6195" t="s">
        <v>5607</v>
      </c>
    </row>
    <row r="6196" spans="7:8">
      <c r="G6196" s="22">
        <v>601106</v>
      </c>
      <c r="H6196" t="s">
        <v>5608</v>
      </c>
    </row>
    <row r="6197" spans="7:8">
      <c r="G6197" s="22">
        <v>601107</v>
      </c>
      <c r="H6197" t="s">
        <v>1909</v>
      </c>
    </row>
    <row r="6198" spans="7:8">
      <c r="G6198" s="22">
        <v>601108</v>
      </c>
      <c r="H6198" t="s">
        <v>5609</v>
      </c>
    </row>
    <row r="6199" spans="7:8">
      <c r="G6199" s="22">
        <v>601109</v>
      </c>
      <c r="H6199" t="s">
        <v>810</v>
      </c>
    </row>
    <row r="6200" spans="7:8">
      <c r="G6200" s="22">
        <v>601110</v>
      </c>
      <c r="H6200" t="s">
        <v>5610</v>
      </c>
    </row>
    <row r="6201" spans="7:8">
      <c r="G6201" s="22">
        <v>601111</v>
      </c>
      <c r="H6201" t="s">
        <v>5611</v>
      </c>
    </row>
    <row r="6202" spans="7:8">
      <c r="G6202" s="22">
        <v>601112</v>
      </c>
      <c r="H6202" t="s">
        <v>5612</v>
      </c>
    </row>
    <row r="6203" spans="7:8">
      <c r="G6203" s="22">
        <v>601113</v>
      </c>
      <c r="H6203" t="s">
        <v>5613</v>
      </c>
    </row>
    <row r="6204" spans="7:8">
      <c r="G6204" s="22">
        <v>601114</v>
      </c>
      <c r="H6204" t="s">
        <v>5614</v>
      </c>
    </row>
    <row r="6205" spans="7:8">
      <c r="G6205" s="22">
        <v>601115</v>
      </c>
      <c r="H6205" t="s">
        <v>5615</v>
      </c>
    </row>
    <row r="6206" spans="7:8">
      <c r="G6206" s="22">
        <v>601116</v>
      </c>
      <c r="H6206" t="s">
        <v>5616</v>
      </c>
    </row>
    <row r="6207" spans="7:8">
      <c r="G6207" s="22">
        <v>601117</v>
      </c>
      <c r="H6207" t="s">
        <v>2466</v>
      </c>
    </row>
    <row r="6208" spans="7:8">
      <c r="G6208" s="22">
        <v>601201</v>
      </c>
      <c r="H6208" t="s">
        <v>798</v>
      </c>
    </row>
    <row r="6209" spans="7:8">
      <c r="G6209" s="22">
        <v>601202</v>
      </c>
      <c r="H6209" t="s">
        <v>5617</v>
      </c>
    </row>
    <row r="6210" spans="7:8">
      <c r="G6210" s="22">
        <v>601203</v>
      </c>
      <c r="H6210" t="s">
        <v>1012</v>
      </c>
    </row>
    <row r="6211" spans="7:8">
      <c r="G6211" s="22">
        <v>601204</v>
      </c>
      <c r="H6211" t="s">
        <v>5618</v>
      </c>
    </row>
    <row r="6212" spans="7:8">
      <c r="G6212" s="22">
        <v>601205</v>
      </c>
      <c r="H6212" t="s">
        <v>5619</v>
      </c>
    </row>
    <row r="6213" spans="7:8">
      <c r="G6213" s="22">
        <v>601206</v>
      </c>
      <c r="H6213" t="s">
        <v>5620</v>
      </c>
    </row>
    <row r="6214" spans="7:8">
      <c r="G6214" s="22">
        <v>601207</v>
      </c>
      <c r="H6214" t="s">
        <v>5621</v>
      </c>
    </row>
    <row r="6215" spans="7:8">
      <c r="G6215" s="22">
        <v>601301</v>
      </c>
      <c r="H6215" t="s">
        <v>799</v>
      </c>
    </row>
    <row r="6216" spans="7:8">
      <c r="G6216" s="22">
        <v>601302</v>
      </c>
      <c r="H6216" t="s">
        <v>5622</v>
      </c>
    </row>
    <row r="6217" spans="7:8">
      <c r="G6217" s="22">
        <v>601303</v>
      </c>
      <c r="H6217" t="s">
        <v>5623</v>
      </c>
    </row>
    <row r="6218" spans="7:8">
      <c r="G6218" s="22">
        <v>601304</v>
      </c>
      <c r="H6218" t="s">
        <v>5624</v>
      </c>
    </row>
    <row r="6219" spans="7:8">
      <c r="G6219" s="22">
        <v>601305</v>
      </c>
      <c r="H6219" t="s">
        <v>5625</v>
      </c>
    </row>
    <row r="6220" spans="7:8">
      <c r="G6220" s="22">
        <v>601306</v>
      </c>
      <c r="H6220" t="s">
        <v>5626</v>
      </c>
    </row>
    <row r="6221" spans="7:8">
      <c r="G6221" s="22">
        <v>601307</v>
      </c>
      <c r="H6221" t="s">
        <v>5627</v>
      </c>
    </row>
    <row r="6222" spans="7:8">
      <c r="G6222" s="22">
        <v>601308</v>
      </c>
      <c r="H6222" t="s">
        <v>5628</v>
      </c>
    </row>
    <row r="6223" spans="7:8">
      <c r="G6223" s="22">
        <v>601401</v>
      </c>
      <c r="H6223" t="s">
        <v>800</v>
      </c>
    </row>
    <row r="6224" spans="7:8">
      <c r="G6224" s="22">
        <v>601501</v>
      </c>
      <c r="H6224" t="s">
        <v>801</v>
      </c>
    </row>
    <row r="6225" spans="7:8">
      <c r="G6225" s="22">
        <v>601502</v>
      </c>
      <c r="H6225" t="s">
        <v>5629</v>
      </c>
    </row>
    <row r="6226" spans="7:8">
      <c r="G6226" s="22">
        <v>610101</v>
      </c>
      <c r="H6226" t="s">
        <v>5630</v>
      </c>
    </row>
    <row r="6227" spans="7:8">
      <c r="G6227" s="22">
        <v>610102</v>
      </c>
      <c r="H6227" t="s">
        <v>5631</v>
      </c>
    </row>
    <row r="6228" spans="7:8">
      <c r="G6228" s="22">
        <v>610103</v>
      </c>
      <c r="H6228" t="s">
        <v>5632</v>
      </c>
    </row>
    <row r="6229" spans="7:8">
      <c r="G6229" s="22">
        <v>610104</v>
      </c>
      <c r="H6229" t="s">
        <v>5633</v>
      </c>
    </row>
    <row r="6230" spans="7:8">
      <c r="G6230" s="22">
        <v>610105</v>
      </c>
      <c r="H6230" t="s">
        <v>5634</v>
      </c>
    </row>
    <row r="6231" spans="7:8">
      <c r="G6231" s="22">
        <v>610106</v>
      </c>
      <c r="H6231" t="s">
        <v>5635</v>
      </c>
    </row>
    <row r="6232" spans="7:8">
      <c r="G6232" s="22">
        <v>610107</v>
      </c>
      <c r="H6232" t="s">
        <v>5636</v>
      </c>
    </row>
    <row r="6233" spans="7:8">
      <c r="G6233" s="22">
        <v>610108</v>
      </c>
      <c r="H6233" t="s">
        <v>1974</v>
      </c>
    </row>
    <row r="6234" spans="7:8">
      <c r="G6234" s="22">
        <v>610109</v>
      </c>
      <c r="H6234" t="s">
        <v>5637</v>
      </c>
    </row>
    <row r="6235" spans="7:8">
      <c r="G6235" s="22">
        <v>610110</v>
      </c>
      <c r="H6235" t="s">
        <v>1789</v>
      </c>
    </row>
    <row r="6236" spans="7:8">
      <c r="G6236" s="22">
        <v>610111</v>
      </c>
      <c r="H6236" t="s">
        <v>5638</v>
      </c>
    </row>
    <row r="6237" spans="7:8">
      <c r="G6237" s="22">
        <v>610112</v>
      </c>
      <c r="H6237" t="s">
        <v>5639</v>
      </c>
    </row>
    <row r="6238" spans="7:8">
      <c r="G6238" s="22">
        <v>610113</v>
      </c>
      <c r="H6238" t="s">
        <v>950</v>
      </c>
    </row>
    <row r="6239" spans="7:8">
      <c r="G6239" s="22">
        <v>610114</v>
      </c>
      <c r="H6239" t="s">
        <v>5640</v>
      </c>
    </row>
    <row r="6240" spans="7:8">
      <c r="G6240" s="22">
        <v>610199</v>
      </c>
      <c r="H6240" t="s">
        <v>5641</v>
      </c>
    </row>
    <row r="6241" spans="7:8">
      <c r="G6241" s="22">
        <v>610201</v>
      </c>
      <c r="H6241" t="s">
        <v>806</v>
      </c>
    </row>
    <row r="6242" spans="7:8">
      <c r="G6242" s="22">
        <v>610202</v>
      </c>
      <c r="H6242" t="s">
        <v>5642</v>
      </c>
    </row>
    <row r="6243" spans="7:8">
      <c r="G6243" s="22">
        <v>610203</v>
      </c>
      <c r="H6243" t="s">
        <v>5643</v>
      </c>
    </row>
    <row r="6244" spans="7:8">
      <c r="G6244" s="22">
        <v>610204</v>
      </c>
      <c r="H6244" t="s">
        <v>926</v>
      </c>
    </row>
    <row r="6245" spans="7:8">
      <c r="G6245" s="22">
        <v>610205</v>
      </c>
      <c r="H6245" t="s">
        <v>5551</v>
      </c>
    </row>
    <row r="6246" spans="7:8">
      <c r="G6246" s="22">
        <v>610206</v>
      </c>
      <c r="H6246" t="s">
        <v>5644</v>
      </c>
    </row>
    <row r="6247" spans="7:8">
      <c r="G6247" s="22">
        <v>610207</v>
      </c>
      <c r="H6247" t="s">
        <v>5645</v>
      </c>
    </row>
    <row r="6248" spans="7:8">
      <c r="G6248" s="22">
        <v>610208</v>
      </c>
      <c r="H6248" t="s">
        <v>1835</v>
      </c>
    </row>
    <row r="6249" spans="7:8">
      <c r="G6249" s="22">
        <v>610209</v>
      </c>
      <c r="H6249" t="s">
        <v>5646</v>
      </c>
    </row>
    <row r="6250" spans="7:8">
      <c r="G6250" s="22">
        <v>610210</v>
      </c>
      <c r="H6250" t="s">
        <v>5647</v>
      </c>
    </row>
    <row r="6251" spans="7:8">
      <c r="G6251" s="22">
        <v>610301</v>
      </c>
      <c r="H6251" t="s">
        <v>807</v>
      </c>
    </row>
    <row r="6252" spans="7:8">
      <c r="G6252" s="22">
        <v>610302</v>
      </c>
      <c r="H6252" t="s">
        <v>3064</v>
      </c>
    </row>
    <row r="6253" spans="7:8">
      <c r="G6253" s="22">
        <v>610303</v>
      </c>
      <c r="H6253" t="s">
        <v>5648</v>
      </c>
    </row>
    <row r="6254" spans="7:8">
      <c r="G6254" s="22">
        <v>610304</v>
      </c>
      <c r="H6254" t="s">
        <v>5649</v>
      </c>
    </row>
    <row r="6255" spans="7:8">
      <c r="G6255" s="22">
        <v>610305</v>
      </c>
      <c r="H6255" t="s">
        <v>5650</v>
      </c>
    </row>
    <row r="6256" spans="7:8">
      <c r="G6256" s="22">
        <v>610401</v>
      </c>
      <c r="H6256" t="s">
        <v>808</v>
      </c>
    </row>
    <row r="6257" spans="7:8">
      <c r="G6257" s="22">
        <v>610402</v>
      </c>
      <c r="H6257" t="s">
        <v>2561</v>
      </c>
    </row>
    <row r="6258" spans="7:8">
      <c r="G6258" s="22">
        <v>610403</v>
      </c>
      <c r="H6258" t="s">
        <v>5651</v>
      </c>
    </row>
    <row r="6259" spans="7:8">
      <c r="G6259" s="22">
        <v>610404</v>
      </c>
      <c r="H6259" t="s">
        <v>1944</v>
      </c>
    </row>
    <row r="6260" spans="7:8">
      <c r="G6260" s="22">
        <v>610405</v>
      </c>
      <c r="H6260" t="s">
        <v>2040</v>
      </c>
    </row>
    <row r="6261" spans="7:8">
      <c r="G6261" s="22">
        <v>610406</v>
      </c>
      <c r="H6261" t="s">
        <v>5652</v>
      </c>
    </row>
    <row r="6262" spans="7:8">
      <c r="G6262" s="22">
        <v>610407</v>
      </c>
      <c r="H6262" t="s">
        <v>5653</v>
      </c>
    </row>
    <row r="6263" spans="7:8">
      <c r="G6263" s="22">
        <v>610408</v>
      </c>
      <c r="H6263" t="s">
        <v>5654</v>
      </c>
    </row>
    <row r="6264" spans="7:8">
      <c r="G6264" s="22">
        <v>610409</v>
      </c>
      <c r="H6264" t="s">
        <v>5655</v>
      </c>
    </row>
    <row r="6265" spans="7:8">
      <c r="G6265" s="22">
        <v>610410</v>
      </c>
      <c r="H6265" t="s">
        <v>5656</v>
      </c>
    </row>
    <row r="6266" spans="7:8">
      <c r="G6266" s="22">
        <v>610501</v>
      </c>
      <c r="H6266" t="s">
        <v>809</v>
      </c>
    </row>
    <row r="6267" spans="7:8">
      <c r="G6267" s="22">
        <v>610502</v>
      </c>
      <c r="H6267" t="s">
        <v>870</v>
      </c>
    </row>
    <row r="6268" spans="7:8">
      <c r="G6268" s="22">
        <v>610503</v>
      </c>
      <c r="H6268" t="s">
        <v>4058</v>
      </c>
    </row>
    <row r="6269" spans="7:8">
      <c r="G6269" s="22">
        <v>610504</v>
      </c>
      <c r="H6269" t="s">
        <v>5657</v>
      </c>
    </row>
    <row r="6270" spans="7:8">
      <c r="G6270" s="22">
        <v>610505</v>
      </c>
      <c r="H6270" t="s">
        <v>5658</v>
      </c>
    </row>
    <row r="6271" spans="7:8">
      <c r="G6271" s="22">
        <v>610506</v>
      </c>
      <c r="H6271" t="s">
        <v>5659</v>
      </c>
    </row>
    <row r="6272" spans="7:8">
      <c r="G6272" s="22">
        <v>610507</v>
      </c>
      <c r="H6272" t="s">
        <v>5660</v>
      </c>
    </row>
    <row r="6273" spans="7:8">
      <c r="G6273" s="22">
        <v>610508</v>
      </c>
      <c r="H6273" t="s">
        <v>5661</v>
      </c>
    </row>
    <row r="6274" spans="7:8">
      <c r="G6274" s="22">
        <v>610509</v>
      </c>
      <c r="H6274" t="s">
        <v>4683</v>
      </c>
    </row>
    <row r="6275" spans="7:8">
      <c r="G6275" s="22">
        <v>610601</v>
      </c>
      <c r="H6275" t="s">
        <v>810</v>
      </c>
    </row>
    <row r="6276" spans="7:8">
      <c r="G6276" s="22">
        <v>610602</v>
      </c>
      <c r="H6276" t="s">
        <v>5662</v>
      </c>
    </row>
    <row r="6277" spans="7:8">
      <c r="G6277" s="22">
        <v>610603</v>
      </c>
      <c r="H6277" t="s">
        <v>1919</v>
      </c>
    </row>
    <row r="6278" spans="7:8">
      <c r="G6278" s="22">
        <v>610604</v>
      </c>
      <c r="H6278" t="s">
        <v>5663</v>
      </c>
    </row>
    <row r="6279" spans="7:8">
      <c r="G6279" s="22">
        <v>610605</v>
      </c>
      <c r="H6279" t="s">
        <v>410</v>
      </c>
    </row>
    <row r="6280" spans="7:8">
      <c r="G6280" s="22">
        <v>610606</v>
      </c>
      <c r="H6280" t="s">
        <v>5664</v>
      </c>
    </row>
    <row r="6281" spans="7:8">
      <c r="G6281" s="22">
        <v>610607</v>
      </c>
      <c r="H6281" t="s">
        <v>5665</v>
      </c>
    </row>
    <row r="6282" spans="7:8">
      <c r="G6282" s="22">
        <v>610609</v>
      </c>
      <c r="H6282" t="s">
        <v>1123</v>
      </c>
    </row>
    <row r="6283" spans="7:8">
      <c r="G6283" s="22">
        <v>610610</v>
      </c>
      <c r="H6283" t="s">
        <v>5666</v>
      </c>
    </row>
    <row r="6284" spans="7:8">
      <c r="G6284" s="22">
        <v>610611</v>
      </c>
      <c r="H6284" t="s">
        <v>244</v>
      </c>
    </row>
    <row r="6285" spans="7:8">
      <c r="G6285" s="22">
        <v>610612</v>
      </c>
      <c r="H6285" t="s">
        <v>5667</v>
      </c>
    </row>
    <row r="6286" spans="7:8">
      <c r="G6286" s="22">
        <v>610613</v>
      </c>
      <c r="H6286" t="s">
        <v>5668</v>
      </c>
    </row>
    <row r="6287" spans="7:8">
      <c r="G6287" s="22">
        <v>610614</v>
      </c>
      <c r="H6287" t="s">
        <v>5669</v>
      </c>
    </row>
    <row r="6288" spans="7:8">
      <c r="G6288" s="22">
        <v>610695</v>
      </c>
      <c r="H6288" t="s">
        <v>5670</v>
      </c>
    </row>
    <row r="6289" spans="7:8">
      <c r="G6289" s="22">
        <v>610696</v>
      </c>
      <c r="H6289" t="s">
        <v>5671</v>
      </c>
    </row>
    <row r="6290" spans="7:8">
      <c r="G6290" s="22">
        <v>610697</v>
      </c>
      <c r="H6290" t="s">
        <v>5672</v>
      </c>
    </row>
    <row r="6291" spans="7:8">
      <c r="G6291" s="22">
        <v>610698</v>
      </c>
      <c r="H6291" t="s">
        <v>5673</v>
      </c>
    </row>
    <row r="6292" spans="7:8">
      <c r="G6292" s="22">
        <v>610699</v>
      </c>
      <c r="H6292" t="s">
        <v>5674</v>
      </c>
    </row>
    <row r="6293" spans="7:8">
      <c r="G6293" s="22">
        <v>610701</v>
      </c>
      <c r="H6293" t="s">
        <v>811</v>
      </c>
    </row>
    <row r="6294" spans="7:8">
      <c r="G6294" s="22">
        <v>610702</v>
      </c>
      <c r="H6294" t="s">
        <v>5675</v>
      </c>
    </row>
    <row r="6295" spans="7:8">
      <c r="G6295" s="22">
        <v>610703</v>
      </c>
      <c r="H6295" t="s">
        <v>5676</v>
      </c>
    </row>
    <row r="6296" spans="7:8">
      <c r="G6296" s="22">
        <v>610704</v>
      </c>
      <c r="H6296" t="s">
        <v>5677</v>
      </c>
    </row>
    <row r="6297" spans="7:8">
      <c r="G6297" s="22">
        <v>610705</v>
      </c>
      <c r="H6297" t="s">
        <v>5678</v>
      </c>
    </row>
    <row r="6298" spans="7:8">
      <c r="G6298" s="22">
        <v>610706</v>
      </c>
      <c r="H6298" t="s">
        <v>5679</v>
      </c>
    </row>
    <row r="6299" spans="7:8">
      <c r="G6299" s="22">
        <v>610801</v>
      </c>
      <c r="H6299" t="s">
        <v>5680</v>
      </c>
    </row>
    <row r="6300" spans="7:8">
      <c r="G6300" s="22">
        <v>610802</v>
      </c>
      <c r="H6300" t="s">
        <v>2454</v>
      </c>
    </row>
    <row r="6301" spans="7:8">
      <c r="G6301" s="22">
        <v>610803</v>
      </c>
      <c r="H6301" t="s">
        <v>812</v>
      </c>
    </row>
    <row r="6302" spans="7:8">
      <c r="G6302" s="22">
        <v>620101</v>
      </c>
      <c r="H6302" t="s">
        <v>1851</v>
      </c>
    </row>
    <row r="6303" spans="7:8">
      <c r="G6303" s="22">
        <v>620102</v>
      </c>
      <c r="H6303" t="s">
        <v>5681</v>
      </c>
    </row>
    <row r="6304" spans="7:8">
      <c r="G6304" s="22">
        <v>620103</v>
      </c>
      <c r="H6304" t="s">
        <v>5339</v>
      </c>
    </row>
    <row r="6305" spans="7:8">
      <c r="G6305" s="22">
        <v>620104</v>
      </c>
      <c r="H6305" t="s">
        <v>5682</v>
      </c>
    </row>
    <row r="6306" spans="7:8">
      <c r="G6306" s="22">
        <v>620105</v>
      </c>
      <c r="H6306" t="s">
        <v>5683</v>
      </c>
    </row>
    <row r="6307" spans="7:8">
      <c r="G6307" s="22">
        <v>620106</v>
      </c>
      <c r="H6307" t="s">
        <v>5684</v>
      </c>
    </row>
    <row r="6308" spans="7:8">
      <c r="G6308" s="22">
        <v>620107</v>
      </c>
      <c r="H6308" t="s">
        <v>5685</v>
      </c>
    </row>
    <row r="6309" spans="7:8">
      <c r="G6309" s="22">
        <v>620108</v>
      </c>
      <c r="H6309" t="s">
        <v>5686</v>
      </c>
    </row>
    <row r="6310" spans="7:8">
      <c r="G6310" s="22">
        <v>620109</v>
      </c>
      <c r="H6310" t="s">
        <v>5687</v>
      </c>
    </row>
    <row r="6311" spans="7:8">
      <c r="G6311" s="22">
        <v>620110</v>
      </c>
      <c r="H6311" t="s">
        <v>1498</v>
      </c>
    </row>
    <row r="6312" spans="7:8">
      <c r="G6312" s="22">
        <v>620111</v>
      </c>
      <c r="H6312" t="s">
        <v>5688</v>
      </c>
    </row>
    <row r="6313" spans="7:8">
      <c r="G6313" s="22">
        <v>620112</v>
      </c>
      <c r="H6313" t="s">
        <v>5689</v>
      </c>
    </row>
    <row r="6314" spans="7:8">
      <c r="G6314" s="22">
        <v>620113</v>
      </c>
      <c r="H6314" t="s">
        <v>5690</v>
      </c>
    </row>
    <row r="6315" spans="7:8">
      <c r="G6315" s="22">
        <v>620114</v>
      </c>
      <c r="H6315" t="s">
        <v>850</v>
      </c>
    </row>
    <row r="6316" spans="7:8">
      <c r="G6316" s="22">
        <v>620115</v>
      </c>
      <c r="H6316" t="s">
        <v>5691</v>
      </c>
    </row>
    <row r="6317" spans="7:8">
      <c r="G6317" s="22">
        <v>620116</v>
      </c>
      <c r="H6317" t="s">
        <v>5692</v>
      </c>
    </row>
    <row r="6318" spans="7:8">
      <c r="G6318" s="22">
        <v>620117</v>
      </c>
      <c r="H6318" t="s">
        <v>5693</v>
      </c>
    </row>
    <row r="6319" spans="7:8">
      <c r="G6319" s="22">
        <v>620118</v>
      </c>
      <c r="H6319" t="s">
        <v>5694</v>
      </c>
    </row>
    <row r="6320" spans="7:8">
      <c r="G6320" s="22">
        <v>620119</v>
      </c>
      <c r="H6320" t="s">
        <v>2466</v>
      </c>
    </row>
    <row r="6321" spans="7:8">
      <c r="G6321" s="22">
        <v>620197</v>
      </c>
      <c r="H6321" t="s">
        <v>5695</v>
      </c>
    </row>
    <row r="6322" spans="7:8">
      <c r="G6322" s="22">
        <v>620198</v>
      </c>
      <c r="H6322" t="s">
        <v>5696</v>
      </c>
    </row>
    <row r="6323" spans="7:8">
      <c r="G6323" s="22">
        <v>620199</v>
      </c>
      <c r="H6323" t="s">
        <v>5697</v>
      </c>
    </row>
    <row r="6324" spans="7:8">
      <c r="G6324" s="22">
        <v>620201</v>
      </c>
      <c r="H6324" t="s">
        <v>814</v>
      </c>
    </row>
    <row r="6325" spans="7:8">
      <c r="G6325" s="22">
        <v>620202</v>
      </c>
      <c r="H6325" t="s">
        <v>5698</v>
      </c>
    </row>
    <row r="6326" spans="7:8">
      <c r="G6326" s="22">
        <v>620203</v>
      </c>
      <c r="H6326" t="s">
        <v>5699</v>
      </c>
    </row>
    <row r="6327" spans="7:8">
      <c r="G6327" s="22">
        <v>620204</v>
      </c>
      <c r="H6327" t="s">
        <v>5700</v>
      </c>
    </row>
    <row r="6328" spans="7:8">
      <c r="G6328" s="22">
        <v>620205</v>
      </c>
      <c r="H6328" t="s">
        <v>4686</v>
      </c>
    </row>
    <row r="6329" spans="7:8">
      <c r="G6329" s="22">
        <v>620206</v>
      </c>
      <c r="H6329" t="s">
        <v>247</v>
      </c>
    </row>
    <row r="6330" spans="7:8">
      <c r="G6330" s="22">
        <v>620207</v>
      </c>
      <c r="H6330" t="s">
        <v>5701</v>
      </c>
    </row>
    <row r="6331" spans="7:8">
      <c r="G6331" s="22">
        <v>620301</v>
      </c>
      <c r="H6331" t="s">
        <v>5702</v>
      </c>
    </row>
    <row r="6332" spans="7:8">
      <c r="G6332" s="22">
        <v>620302</v>
      </c>
      <c r="H6332" t="s">
        <v>270</v>
      </c>
    </row>
    <row r="6333" spans="7:8">
      <c r="G6333" s="22">
        <v>620303</v>
      </c>
      <c r="H6333" t="s">
        <v>5703</v>
      </c>
    </row>
    <row r="6334" spans="7:8">
      <c r="G6334" s="22">
        <v>620304</v>
      </c>
      <c r="H6334" t="s">
        <v>5704</v>
      </c>
    </row>
    <row r="6335" spans="7:8">
      <c r="G6335" s="22">
        <v>620401</v>
      </c>
      <c r="H6335" t="s">
        <v>5705</v>
      </c>
    </row>
    <row r="6336" spans="7:8">
      <c r="G6336" s="22">
        <v>620402</v>
      </c>
      <c r="H6336" t="s">
        <v>5706</v>
      </c>
    </row>
    <row r="6337" spans="7:8">
      <c r="G6337" s="22">
        <v>620403</v>
      </c>
      <c r="H6337" t="s">
        <v>5707</v>
      </c>
    </row>
    <row r="6338" spans="7:8">
      <c r="G6338" s="22">
        <v>620404</v>
      </c>
      <c r="H6338" t="s">
        <v>5708</v>
      </c>
    </row>
    <row r="6339" spans="7:8">
      <c r="G6339" s="22">
        <v>620405</v>
      </c>
      <c r="H6339" t="s">
        <v>5099</v>
      </c>
    </row>
    <row r="6340" spans="7:8">
      <c r="G6340" s="22">
        <v>620406</v>
      </c>
      <c r="H6340" t="s">
        <v>5709</v>
      </c>
    </row>
    <row r="6341" spans="7:8">
      <c r="G6341" s="22">
        <v>620407</v>
      </c>
      <c r="H6341" t="s">
        <v>5710</v>
      </c>
    </row>
    <row r="6342" spans="7:8">
      <c r="G6342" s="22">
        <v>620408</v>
      </c>
      <c r="H6342" t="s">
        <v>5711</v>
      </c>
    </row>
    <row r="6343" spans="7:8">
      <c r="G6343" s="22">
        <v>620409</v>
      </c>
      <c r="H6343" t="s">
        <v>5712</v>
      </c>
    </row>
    <row r="6344" spans="7:8">
      <c r="G6344" s="22">
        <v>620410</v>
      </c>
      <c r="H6344" t="s">
        <v>5713</v>
      </c>
    </row>
    <row r="6345" spans="7:8">
      <c r="G6345" s="22">
        <v>620411</v>
      </c>
      <c r="H6345" t="s">
        <v>5714</v>
      </c>
    </row>
    <row r="6346" spans="7:8">
      <c r="G6346" s="22">
        <v>620412</v>
      </c>
      <c r="H6346" t="s">
        <v>5715</v>
      </c>
    </row>
    <row r="6347" spans="7:8">
      <c r="G6347" s="22">
        <v>620413</v>
      </c>
      <c r="H6347" t="s">
        <v>5716</v>
      </c>
    </row>
    <row r="6348" spans="7:8">
      <c r="G6348" s="22">
        <v>620414</v>
      </c>
      <c r="H6348" t="s">
        <v>5717</v>
      </c>
    </row>
    <row r="6349" spans="7:8">
      <c r="G6349" s="22">
        <v>620501</v>
      </c>
      <c r="H6349" t="s">
        <v>817</v>
      </c>
    </row>
    <row r="6350" spans="7:8">
      <c r="G6350" s="22">
        <v>620502</v>
      </c>
      <c r="H6350" t="s">
        <v>5718</v>
      </c>
    </row>
    <row r="6351" spans="7:8">
      <c r="G6351" s="22">
        <v>620503</v>
      </c>
      <c r="H6351" t="s">
        <v>5719</v>
      </c>
    </row>
    <row r="6352" spans="7:8">
      <c r="G6352" s="22">
        <v>620504</v>
      </c>
      <c r="H6352" t="s">
        <v>5720</v>
      </c>
    </row>
    <row r="6353" spans="7:8">
      <c r="G6353" s="22">
        <v>620505</v>
      </c>
      <c r="H6353" t="s">
        <v>5721</v>
      </c>
    </row>
    <row r="6354" spans="7:8">
      <c r="G6354" s="22">
        <v>620506</v>
      </c>
      <c r="H6354" t="s">
        <v>665</v>
      </c>
    </row>
    <row r="6355" spans="7:8">
      <c r="G6355" s="22">
        <v>620507</v>
      </c>
      <c r="H6355" t="s">
        <v>5722</v>
      </c>
    </row>
    <row r="6356" spans="7:8">
      <c r="G6356" s="22">
        <v>620508</v>
      </c>
      <c r="H6356" t="s">
        <v>2051</v>
      </c>
    </row>
    <row r="6357" spans="7:8">
      <c r="G6357" s="22">
        <v>620509</v>
      </c>
      <c r="H6357" t="s">
        <v>2727</v>
      </c>
    </row>
    <row r="6358" spans="7:8">
      <c r="G6358" s="22">
        <v>620510</v>
      </c>
      <c r="H6358" t="s">
        <v>4347</v>
      </c>
    </row>
    <row r="6359" spans="7:8">
      <c r="G6359" s="22">
        <v>620511</v>
      </c>
      <c r="H6359" t="s">
        <v>5723</v>
      </c>
    </row>
    <row r="6360" spans="7:8">
      <c r="G6360" s="22">
        <v>620512</v>
      </c>
      <c r="H6360" t="s">
        <v>5724</v>
      </c>
    </row>
    <row r="6361" spans="7:8">
      <c r="G6361" s="22">
        <v>620513</v>
      </c>
      <c r="H6361" t="s">
        <v>5725</v>
      </c>
    </row>
    <row r="6362" spans="7:8">
      <c r="G6362" s="22">
        <v>620514</v>
      </c>
      <c r="H6362" t="s">
        <v>5726</v>
      </c>
    </row>
    <row r="6363" spans="7:8">
      <c r="G6363" s="22">
        <v>620515</v>
      </c>
      <c r="H6363" t="s">
        <v>5727</v>
      </c>
    </row>
    <row r="6364" spans="7:8">
      <c r="G6364" s="22">
        <v>620516</v>
      </c>
      <c r="H6364" t="s">
        <v>5728</v>
      </c>
    </row>
    <row r="6365" spans="7:8">
      <c r="G6365" s="22">
        <v>620599</v>
      </c>
      <c r="H6365" t="s">
        <v>5729</v>
      </c>
    </row>
    <row r="6366" spans="7:8">
      <c r="G6366" s="22">
        <v>620601</v>
      </c>
      <c r="H6366" t="s">
        <v>818</v>
      </c>
    </row>
    <row r="6367" spans="7:8">
      <c r="G6367" s="22">
        <v>620602</v>
      </c>
      <c r="H6367" t="s">
        <v>5730</v>
      </c>
    </row>
    <row r="6368" spans="7:8">
      <c r="G6368" s="22">
        <v>620603</v>
      </c>
      <c r="H6368" t="s">
        <v>5547</v>
      </c>
    </row>
    <row r="6369" spans="7:8">
      <c r="G6369" s="22">
        <v>620604</v>
      </c>
      <c r="H6369" t="s">
        <v>5731</v>
      </c>
    </row>
    <row r="6370" spans="7:8">
      <c r="G6370" s="22">
        <v>620605</v>
      </c>
      <c r="H6370" t="s">
        <v>5732</v>
      </c>
    </row>
    <row r="6371" spans="7:8">
      <c r="G6371" s="22">
        <v>620606</v>
      </c>
      <c r="H6371" t="s">
        <v>5733</v>
      </c>
    </row>
    <row r="6372" spans="7:8">
      <c r="G6372" s="22">
        <v>620607</v>
      </c>
      <c r="H6372" t="s">
        <v>5734</v>
      </c>
    </row>
    <row r="6373" spans="7:8">
      <c r="G6373" s="22">
        <v>620608</v>
      </c>
      <c r="H6373" t="s">
        <v>5735</v>
      </c>
    </row>
    <row r="6374" spans="7:8">
      <c r="G6374" s="22">
        <v>620609</v>
      </c>
      <c r="H6374" t="s">
        <v>5736</v>
      </c>
    </row>
    <row r="6375" spans="7:8">
      <c r="G6375" s="22">
        <v>620610</v>
      </c>
      <c r="H6375" t="s">
        <v>5737</v>
      </c>
    </row>
    <row r="6376" spans="7:8">
      <c r="G6376" s="22">
        <v>620701</v>
      </c>
      <c r="H6376" t="s">
        <v>819</v>
      </c>
    </row>
    <row r="6377" spans="7:8">
      <c r="G6377" s="22">
        <v>620702</v>
      </c>
      <c r="H6377" t="s">
        <v>5738</v>
      </c>
    </row>
    <row r="6378" spans="7:8">
      <c r="G6378" s="22">
        <v>620703</v>
      </c>
      <c r="H6378" t="s">
        <v>3064</v>
      </c>
    </row>
    <row r="6379" spans="7:8">
      <c r="G6379" s="22">
        <v>620704</v>
      </c>
      <c r="H6379" t="s">
        <v>5739</v>
      </c>
    </row>
    <row r="6380" spans="7:8">
      <c r="G6380" s="22">
        <v>620705</v>
      </c>
      <c r="H6380" t="s">
        <v>5740</v>
      </c>
    </row>
    <row r="6381" spans="7:8">
      <c r="G6381" s="22">
        <v>620706</v>
      </c>
      <c r="H6381" t="s">
        <v>5741</v>
      </c>
    </row>
    <row r="6382" spans="7:8">
      <c r="G6382" s="22">
        <v>620707</v>
      </c>
      <c r="H6382" t="s">
        <v>5742</v>
      </c>
    </row>
    <row r="6383" spans="7:8">
      <c r="G6383" s="22">
        <v>620801</v>
      </c>
      <c r="H6383" t="s">
        <v>5743</v>
      </c>
    </row>
    <row r="6384" spans="7:8">
      <c r="G6384" s="22">
        <v>620802</v>
      </c>
      <c r="H6384" t="s">
        <v>4360</v>
      </c>
    </row>
    <row r="6385" spans="7:8">
      <c r="G6385" s="22">
        <v>620803</v>
      </c>
      <c r="H6385" t="s">
        <v>5744</v>
      </c>
    </row>
    <row r="6386" spans="7:8">
      <c r="G6386" s="22">
        <v>620901</v>
      </c>
      <c r="H6386" t="s">
        <v>200</v>
      </c>
    </row>
    <row r="6387" spans="7:8">
      <c r="G6387" s="22">
        <v>620902</v>
      </c>
      <c r="H6387" t="s">
        <v>5745</v>
      </c>
    </row>
    <row r="6388" spans="7:8">
      <c r="G6388" s="22">
        <v>620903</v>
      </c>
      <c r="H6388" t="s">
        <v>5746</v>
      </c>
    </row>
    <row r="6389" spans="7:8">
      <c r="G6389" s="22">
        <v>621001</v>
      </c>
      <c r="H6389" t="s">
        <v>822</v>
      </c>
    </row>
    <row r="6390" spans="7:8">
      <c r="G6390" s="22">
        <v>621002</v>
      </c>
      <c r="H6390" t="s">
        <v>5747</v>
      </c>
    </row>
    <row r="6391" spans="7:8">
      <c r="G6391" s="22">
        <v>621003</v>
      </c>
      <c r="H6391" t="s">
        <v>5748</v>
      </c>
    </row>
    <row r="6392" spans="7:8">
      <c r="G6392" s="22">
        <v>621004</v>
      </c>
      <c r="H6392" t="s">
        <v>2195</v>
      </c>
    </row>
    <row r="6393" spans="7:8">
      <c r="G6393" s="22">
        <v>621101</v>
      </c>
      <c r="H6393" t="s">
        <v>5749</v>
      </c>
    </row>
    <row r="6394" spans="7:8">
      <c r="G6394" s="22">
        <v>621102</v>
      </c>
      <c r="H6394" t="s">
        <v>5750</v>
      </c>
    </row>
    <row r="6395" spans="7:8">
      <c r="G6395" s="22">
        <v>621103</v>
      </c>
      <c r="H6395" t="s">
        <v>5751</v>
      </c>
    </row>
    <row r="6396" spans="7:8">
      <c r="G6396" s="22">
        <v>630101</v>
      </c>
      <c r="H6396" t="s">
        <v>1442</v>
      </c>
    </row>
    <row r="6397" spans="7:8">
      <c r="G6397" s="22">
        <v>630102</v>
      </c>
      <c r="H6397" t="s">
        <v>3064</v>
      </c>
    </row>
    <row r="6398" spans="7:8">
      <c r="G6398" s="22">
        <v>630103</v>
      </c>
      <c r="H6398" t="s">
        <v>5752</v>
      </c>
    </row>
    <row r="6399" spans="7:8">
      <c r="G6399" s="22">
        <v>630104</v>
      </c>
      <c r="H6399" t="s">
        <v>5753</v>
      </c>
    </row>
    <row r="6400" spans="7:8">
      <c r="G6400" s="22">
        <v>630105</v>
      </c>
      <c r="H6400" t="s">
        <v>5754</v>
      </c>
    </row>
    <row r="6401" spans="7:8">
      <c r="G6401" s="22">
        <v>630106</v>
      </c>
      <c r="H6401" t="s">
        <v>5755</v>
      </c>
    </row>
    <row r="6402" spans="7:8">
      <c r="G6402" s="22">
        <v>630107</v>
      </c>
      <c r="H6402" t="s">
        <v>2706</v>
      </c>
    </row>
    <row r="6403" spans="7:8">
      <c r="G6403" s="22">
        <v>630108</v>
      </c>
      <c r="H6403" t="s">
        <v>5756</v>
      </c>
    </row>
    <row r="6404" spans="7:8">
      <c r="G6404" s="22">
        <v>630109</v>
      </c>
      <c r="H6404" t="s">
        <v>410</v>
      </c>
    </row>
    <row r="6405" spans="7:8">
      <c r="G6405" s="22">
        <v>630110</v>
      </c>
      <c r="H6405" t="s">
        <v>5757</v>
      </c>
    </row>
    <row r="6406" spans="7:8">
      <c r="G6406" s="22">
        <v>630111</v>
      </c>
      <c r="H6406" t="s">
        <v>5758</v>
      </c>
    </row>
    <row r="6407" spans="7:8">
      <c r="G6407" s="22">
        <v>630112</v>
      </c>
      <c r="H6407" t="s">
        <v>5759</v>
      </c>
    </row>
    <row r="6408" spans="7:8">
      <c r="G6408" s="22">
        <v>630113</v>
      </c>
      <c r="H6408" t="s">
        <v>3735</v>
      </c>
    </row>
    <row r="6409" spans="7:8">
      <c r="G6409" s="22">
        <v>630114</v>
      </c>
      <c r="H6409" t="s">
        <v>5760</v>
      </c>
    </row>
    <row r="6410" spans="7:8">
      <c r="G6410" s="22">
        <v>630115</v>
      </c>
      <c r="H6410" t="s">
        <v>5761</v>
      </c>
    </row>
    <row r="6411" spans="7:8">
      <c r="G6411" s="22">
        <v>630116</v>
      </c>
      <c r="H6411" t="s">
        <v>5762</v>
      </c>
    </row>
    <row r="6412" spans="7:8">
      <c r="G6412" s="22">
        <v>630117</v>
      </c>
      <c r="H6412" t="s">
        <v>5763</v>
      </c>
    </row>
    <row r="6413" spans="7:8">
      <c r="G6413" s="22">
        <v>630201</v>
      </c>
      <c r="H6413" t="s">
        <v>5764</v>
      </c>
    </row>
    <row r="6414" spans="7:8">
      <c r="G6414" s="22">
        <v>630202</v>
      </c>
      <c r="H6414" t="s">
        <v>5765</v>
      </c>
    </row>
    <row r="6415" spans="7:8">
      <c r="G6415" s="22">
        <v>630203</v>
      </c>
      <c r="H6415" t="s">
        <v>5766</v>
      </c>
    </row>
    <row r="6416" spans="7:8">
      <c r="G6416" s="22">
        <v>630204</v>
      </c>
      <c r="H6416" t="s">
        <v>5767</v>
      </c>
    </row>
    <row r="6417" spans="7:8">
      <c r="G6417" s="22">
        <v>630205</v>
      </c>
      <c r="H6417" t="s">
        <v>5768</v>
      </c>
    </row>
    <row r="6418" spans="7:8">
      <c r="G6418" s="22">
        <v>630206</v>
      </c>
      <c r="H6418" t="s">
        <v>5769</v>
      </c>
    </row>
    <row r="6419" spans="7:8">
      <c r="G6419" s="22">
        <v>630207</v>
      </c>
      <c r="H6419" t="s">
        <v>5770</v>
      </c>
    </row>
    <row r="6420" spans="7:8">
      <c r="G6420" s="22">
        <v>630301</v>
      </c>
      <c r="H6420" t="s">
        <v>826</v>
      </c>
    </row>
    <row r="6421" spans="7:8">
      <c r="G6421" s="22">
        <v>630302</v>
      </c>
      <c r="H6421" t="s">
        <v>1873</v>
      </c>
    </row>
    <row r="6422" spans="7:8">
      <c r="G6422" s="22">
        <v>630303</v>
      </c>
      <c r="H6422" t="s">
        <v>5771</v>
      </c>
    </row>
    <row r="6423" spans="7:8">
      <c r="G6423" s="22">
        <v>630304</v>
      </c>
      <c r="H6423" t="s">
        <v>2348</v>
      </c>
    </row>
    <row r="6424" spans="7:8">
      <c r="G6424" s="22">
        <v>630305</v>
      </c>
      <c r="H6424" t="s">
        <v>311</v>
      </c>
    </row>
    <row r="6425" spans="7:8">
      <c r="G6425" s="22">
        <v>630306</v>
      </c>
      <c r="H6425" t="s">
        <v>261</v>
      </c>
    </row>
    <row r="6426" spans="7:8">
      <c r="G6426" s="22">
        <v>630401</v>
      </c>
      <c r="H6426" t="s">
        <v>827</v>
      </c>
    </row>
    <row r="6427" spans="7:8">
      <c r="G6427" s="22">
        <v>630402</v>
      </c>
      <c r="H6427" t="s">
        <v>5772</v>
      </c>
    </row>
    <row r="6428" spans="7:8">
      <c r="G6428" s="22">
        <v>630403</v>
      </c>
      <c r="H6428" t="s">
        <v>5773</v>
      </c>
    </row>
    <row r="6429" spans="7:8">
      <c r="G6429" s="22">
        <v>630404</v>
      </c>
      <c r="H6429" t="s">
        <v>4931</v>
      </c>
    </row>
    <row r="6430" spans="7:8">
      <c r="G6430" s="22">
        <v>630405</v>
      </c>
      <c r="H6430" t="s">
        <v>5774</v>
      </c>
    </row>
    <row r="6431" spans="7:8">
      <c r="G6431" s="22">
        <v>630406</v>
      </c>
      <c r="H6431" t="s">
        <v>4329</v>
      </c>
    </row>
    <row r="6432" spans="7:8">
      <c r="G6432" s="22">
        <v>630501</v>
      </c>
      <c r="H6432" t="s">
        <v>828</v>
      </c>
    </row>
    <row r="6433" spans="7:8">
      <c r="G6433" s="22">
        <v>630502</v>
      </c>
      <c r="H6433" t="s">
        <v>5775</v>
      </c>
    </row>
    <row r="6434" spans="7:8">
      <c r="G6434" s="22">
        <v>630503</v>
      </c>
      <c r="H6434" t="s">
        <v>5776</v>
      </c>
    </row>
    <row r="6435" spans="7:8">
      <c r="G6435" s="22">
        <v>630504</v>
      </c>
      <c r="H6435" t="s">
        <v>5777</v>
      </c>
    </row>
    <row r="6436" spans="7:8">
      <c r="G6436" s="22">
        <v>630505</v>
      </c>
      <c r="H6436" t="s">
        <v>5778</v>
      </c>
    </row>
    <row r="6437" spans="7:8">
      <c r="G6437" s="22">
        <v>630506</v>
      </c>
      <c r="H6437" t="s">
        <v>5779</v>
      </c>
    </row>
    <row r="6438" spans="7:8">
      <c r="G6438" s="22">
        <v>630601</v>
      </c>
      <c r="H6438" t="s">
        <v>829</v>
      </c>
    </row>
    <row r="6439" spans="7:8">
      <c r="G6439" s="22">
        <v>630602</v>
      </c>
      <c r="H6439" t="s">
        <v>5780</v>
      </c>
    </row>
    <row r="6440" spans="7:8">
      <c r="G6440" s="22">
        <v>630603</v>
      </c>
      <c r="H6440" t="s">
        <v>5781</v>
      </c>
    </row>
    <row r="6441" spans="7:8">
      <c r="G6441" s="22">
        <v>630604</v>
      </c>
      <c r="H6441" t="s">
        <v>5782</v>
      </c>
    </row>
    <row r="6442" spans="7:8">
      <c r="G6442" s="22">
        <v>630605</v>
      </c>
      <c r="H6442" t="s">
        <v>5783</v>
      </c>
    </row>
    <row r="6443" spans="7:8">
      <c r="G6443" s="22">
        <v>630606</v>
      </c>
      <c r="H6443" t="s">
        <v>5784</v>
      </c>
    </row>
    <row r="6444" spans="7:8">
      <c r="G6444" s="22">
        <v>630607</v>
      </c>
      <c r="H6444" t="s">
        <v>5062</v>
      </c>
    </row>
    <row r="6445" spans="7:8">
      <c r="G6445" s="22">
        <v>630608</v>
      </c>
      <c r="H6445" t="s">
        <v>5785</v>
      </c>
    </row>
    <row r="6446" spans="7:8">
      <c r="G6446" s="22">
        <v>630609</v>
      </c>
      <c r="H6446" t="s">
        <v>5786</v>
      </c>
    </row>
    <row r="6447" spans="7:8">
      <c r="G6447" s="22">
        <v>630610</v>
      </c>
      <c r="H6447" t="s">
        <v>5787</v>
      </c>
    </row>
    <row r="6448" spans="7:8">
      <c r="G6448" s="22">
        <v>630701</v>
      </c>
      <c r="H6448" t="s">
        <v>830</v>
      </c>
    </row>
    <row r="6449" spans="7:8">
      <c r="G6449" s="22">
        <v>630702</v>
      </c>
      <c r="H6449" t="s">
        <v>5788</v>
      </c>
    </row>
    <row r="6450" spans="7:8">
      <c r="G6450" s="22">
        <v>630703</v>
      </c>
      <c r="H6450" t="s">
        <v>5789</v>
      </c>
    </row>
    <row r="6451" spans="7:8">
      <c r="G6451" s="22">
        <v>630704</v>
      </c>
      <c r="H6451" t="s">
        <v>5790</v>
      </c>
    </row>
    <row r="6452" spans="7:8">
      <c r="G6452" s="22">
        <v>630705</v>
      </c>
      <c r="H6452" t="s">
        <v>5791</v>
      </c>
    </row>
    <row r="6453" spans="7:8">
      <c r="G6453" s="22">
        <v>630801</v>
      </c>
      <c r="H6453" t="s">
        <v>831</v>
      </c>
    </row>
    <row r="6454" spans="7:8">
      <c r="G6454" s="22">
        <v>630802</v>
      </c>
      <c r="H6454" t="s">
        <v>3064</v>
      </c>
    </row>
    <row r="6455" spans="7:8">
      <c r="G6455" s="22">
        <v>630803</v>
      </c>
      <c r="H6455" t="s">
        <v>5792</v>
      </c>
    </row>
    <row r="6456" spans="7:8">
      <c r="G6456" s="22">
        <v>630804</v>
      </c>
      <c r="H6456" t="s">
        <v>767</v>
      </c>
    </row>
    <row r="6457" spans="7:8">
      <c r="G6457" s="22">
        <v>630805</v>
      </c>
      <c r="H6457" t="s">
        <v>5793</v>
      </c>
    </row>
    <row r="6458" spans="7:8">
      <c r="G6458" s="22">
        <v>630806</v>
      </c>
      <c r="H6458" t="s">
        <v>5794</v>
      </c>
    </row>
    <row r="6459" spans="7:8">
      <c r="G6459" s="22">
        <v>630901</v>
      </c>
      <c r="H6459" t="s">
        <v>5795</v>
      </c>
    </row>
    <row r="6460" spans="7:8">
      <c r="G6460" s="22">
        <v>630902</v>
      </c>
      <c r="H6460" t="s">
        <v>5796</v>
      </c>
    </row>
    <row r="6461" spans="7:8">
      <c r="G6461" s="22">
        <v>630903</v>
      </c>
      <c r="H6461" t="s">
        <v>5797</v>
      </c>
    </row>
    <row r="6462" spans="7:8">
      <c r="G6462" s="22">
        <v>640101</v>
      </c>
      <c r="H6462" t="s">
        <v>5798</v>
      </c>
    </row>
    <row r="6463" spans="7:8">
      <c r="G6463" s="22">
        <v>640102</v>
      </c>
      <c r="H6463" t="s">
        <v>2005</v>
      </c>
    </row>
    <row r="6464" spans="7:8">
      <c r="G6464" s="22">
        <v>640103</v>
      </c>
      <c r="H6464" t="s">
        <v>1983</v>
      </c>
    </row>
    <row r="6465" spans="7:8">
      <c r="G6465" s="22">
        <v>640104</v>
      </c>
      <c r="H6465" t="s">
        <v>5799</v>
      </c>
    </row>
    <row r="6466" spans="7:8">
      <c r="G6466" s="22">
        <v>640105</v>
      </c>
      <c r="H6466" t="s">
        <v>5800</v>
      </c>
    </row>
    <row r="6467" spans="7:8">
      <c r="G6467" s="22">
        <v>640106</v>
      </c>
      <c r="H6467" t="s">
        <v>1782</v>
      </c>
    </row>
    <row r="6468" spans="7:8">
      <c r="G6468" s="22">
        <v>640107</v>
      </c>
      <c r="H6468" t="s">
        <v>5801</v>
      </c>
    </row>
    <row r="6469" spans="7:8">
      <c r="G6469" s="22">
        <v>640108</v>
      </c>
      <c r="H6469" t="s">
        <v>5802</v>
      </c>
    </row>
    <row r="6470" spans="7:8">
      <c r="G6470" s="22">
        <v>640109</v>
      </c>
      <c r="H6470" t="s">
        <v>5803</v>
      </c>
    </row>
    <row r="6471" spans="7:8">
      <c r="G6471" s="22">
        <v>640110</v>
      </c>
      <c r="H6471" t="s">
        <v>5804</v>
      </c>
    </row>
    <row r="6472" spans="7:8">
      <c r="G6472" s="22">
        <v>640201</v>
      </c>
      <c r="H6472" t="s">
        <v>5805</v>
      </c>
    </row>
    <row r="6473" spans="7:8">
      <c r="G6473" s="22">
        <v>640202</v>
      </c>
      <c r="H6473" t="s">
        <v>376</v>
      </c>
    </row>
    <row r="6474" spans="7:8">
      <c r="G6474" s="22">
        <v>640203</v>
      </c>
      <c r="H6474" t="s">
        <v>5806</v>
      </c>
    </row>
    <row r="6475" spans="7:8">
      <c r="G6475" s="22">
        <v>640204</v>
      </c>
      <c r="H6475" t="s">
        <v>5807</v>
      </c>
    </row>
    <row r="6476" spans="7:8">
      <c r="G6476" s="22">
        <v>640205</v>
      </c>
      <c r="H6476" t="s">
        <v>1220</v>
      </c>
    </row>
    <row r="6477" spans="7:8">
      <c r="G6477" s="22">
        <v>640206</v>
      </c>
      <c r="H6477" t="s">
        <v>926</v>
      </c>
    </row>
    <row r="6478" spans="7:8">
      <c r="G6478" s="22">
        <v>640207</v>
      </c>
      <c r="H6478" t="s">
        <v>5808</v>
      </c>
    </row>
    <row r="6479" spans="7:8">
      <c r="G6479" s="22">
        <v>640301</v>
      </c>
      <c r="H6479" t="s">
        <v>2604</v>
      </c>
    </row>
    <row r="6480" spans="7:8">
      <c r="G6480" s="22">
        <v>640302</v>
      </c>
      <c r="H6480" t="s">
        <v>4190</v>
      </c>
    </row>
    <row r="6481" spans="7:8">
      <c r="G6481" s="22">
        <v>640303</v>
      </c>
      <c r="H6481" t="s">
        <v>1482</v>
      </c>
    </row>
    <row r="6482" spans="7:8">
      <c r="G6482" s="22">
        <v>640304</v>
      </c>
      <c r="H6482" t="s">
        <v>5809</v>
      </c>
    </row>
    <row r="6483" spans="7:8">
      <c r="G6483" s="22">
        <v>640305</v>
      </c>
      <c r="H6483" t="s">
        <v>5810</v>
      </c>
    </row>
    <row r="6484" spans="7:8">
      <c r="G6484" s="22">
        <v>640306</v>
      </c>
      <c r="H6484" t="s">
        <v>1070</v>
      </c>
    </row>
    <row r="6485" spans="7:8">
      <c r="G6485" s="22">
        <v>640307</v>
      </c>
      <c r="H6485" t="s">
        <v>5811</v>
      </c>
    </row>
    <row r="6486" spans="7:8">
      <c r="G6486" s="22">
        <v>640308</v>
      </c>
      <c r="H6486" t="s">
        <v>5812</v>
      </c>
    </row>
    <row r="6487" spans="7:8">
      <c r="G6487" s="22">
        <v>640309</v>
      </c>
      <c r="H6487" t="s">
        <v>5813</v>
      </c>
    </row>
    <row r="6488" spans="7:8">
      <c r="G6488" s="22">
        <v>640310</v>
      </c>
      <c r="H6488" t="s">
        <v>5814</v>
      </c>
    </row>
    <row r="6489" spans="7:8">
      <c r="G6489" s="22">
        <v>640401</v>
      </c>
      <c r="H6489" t="s">
        <v>5815</v>
      </c>
    </row>
    <row r="6490" spans="7:8">
      <c r="G6490" s="22">
        <v>640402</v>
      </c>
      <c r="H6490" t="s">
        <v>5816</v>
      </c>
    </row>
    <row r="6491" spans="7:8">
      <c r="G6491" s="22">
        <v>640403</v>
      </c>
      <c r="H6491" t="s">
        <v>5817</v>
      </c>
    </row>
    <row r="6492" spans="7:8">
      <c r="G6492" s="22">
        <v>640404</v>
      </c>
      <c r="H6492" t="s">
        <v>5818</v>
      </c>
    </row>
    <row r="6493" spans="7:8">
      <c r="G6493" s="22">
        <v>640405</v>
      </c>
      <c r="H6493" t="s">
        <v>5819</v>
      </c>
    </row>
    <row r="6494" spans="7:8">
      <c r="G6494" s="22">
        <v>640406</v>
      </c>
      <c r="H6494" t="s">
        <v>5820</v>
      </c>
    </row>
    <row r="6495" spans="7:8">
      <c r="G6495" s="22">
        <v>640407</v>
      </c>
      <c r="H6495" t="s">
        <v>4185</v>
      </c>
    </row>
    <row r="6496" spans="7:8">
      <c r="G6496" s="22">
        <v>640408</v>
      </c>
      <c r="H6496" t="s">
        <v>5821</v>
      </c>
    </row>
    <row r="6497" spans="7:8">
      <c r="G6497" s="22">
        <v>640409</v>
      </c>
      <c r="H6497" t="s">
        <v>1862</v>
      </c>
    </row>
    <row r="6498" spans="7:8">
      <c r="G6498" s="22">
        <v>640410</v>
      </c>
      <c r="H6498" t="s">
        <v>3646</v>
      </c>
    </row>
    <row r="6499" spans="7:8">
      <c r="G6499" s="22">
        <v>640411</v>
      </c>
      <c r="H6499" t="s">
        <v>5822</v>
      </c>
    </row>
    <row r="6500" spans="7:8">
      <c r="G6500" s="22">
        <v>640501</v>
      </c>
      <c r="H6500" t="s">
        <v>5823</v>
      </c>
    </row>
    <row r="6501" spans="7:8">
      <c r="G6501" s="22">
        <v>640502</v>
      </c>
      <c r="H6501" t="s">
        <v>1632</v>
      </c>
    </row>
    <row r="6502" spans="7:8">
      <c r="G6502" s="22">
        <v>640503</v>
      </c>
      <c r="H6502" t="s">
        <v>5824</v>
      </c>
    </row>
    <row r="6503" spans="7:8">
      <c r="G6503" s="22">
        <v>640504</v>
      </c>
      <c r="H6503" t="s">
        <v>5825</v>
      </c>
    </row>
    <row r="6504" spans="7:8">
      <c r="G6504" s="22">
        <v>640505</v>
      </c>
      <c r="H6504" t="s">
        <v>5826</v>
      </c>
    </row>
    <row r="6505" spans="7:8">
      <c r="G6505" s="22">
        <v>640506</v>
      </c>
      <c r="H6505" t="s">
        <v>3924</v>
      </c>
    </row>
    <row r="6506" spans="7:8">
      <c r="G6506" s="22">
        <v>640507</v>
      </c>
      <c r="H6506" t="s">
        <v>1852</v>
      </c>
    </row>
    <row r="6507" spans="7:8">
      <c r="G6507" s="22">
        <v>640508</v>
      </c>
      <c r="H6507" t="s">
        <v>838</v>
      </c>
    </row>
    <row r="6508" spans="7:8">
      <c r="G6508" s="22">
        <v>640509</v>
      </c>
      <c r="H6508" t="s">
        <v>5827</v>
      </c>
    </row>
    <row r="6509" spans="7:8">
      <c r="G6509" s="22">
        <v>640510</v>
      </c>
      <c r="H6509" t="s">
        <v>5104</v>
      </c>
    </row>
    <row r="6510" spans="7:8">
      <c r="G6510" s="22">
        <v>640511</v>
      </c>
      <c r="H6510" t="s">
        <v>5828</v>
      </c>
    </row>
    <row r="6511" spans="7:8">
      <c r="G6511" s="22">
        <v>640601</v>
      </c>
      <c r="H6511" t="s">
        <v>5829</v>
      </c>
    </row>
    <row r="6512" spans="7:8">
      <c r="G6512" s="22">
        <v>640602</v>
      </c>
      <c r="H6512" t="s">
        <v>5808</v>
      </c>
    </row>
    <row r="6513" spans="7:8">
      <c r="G6513" s="22">
        <v>640603</v>
      </c>
      <c r="H6513" t="s">
        <v>1539</v>
      </c>
    </row>
    <row r="6514" spans="7:8">
      <c r="G6514" s="22">
        <v>640604</v>
      </c>
      <c r="H6514" t="s">
        <v>311</v>
      </c>
    </row>
    <row r="6515" spans="7:8">
      <c r="G6515" s="22">
        <v>640605</v>
      </c>
      <c r="H6515" t="s">
        <v>850</v>
      </c>
    </row>
    <row r="6516" spans="7:8">
      <c r="G6516" s="22">
        <v>640606</v>
      </c>
      <c r="H6516" t="s">
        <v>5830</v>
      </c>
    </row>
    <row r="6517" spans="7:8">
      <c r="G6517" s="22">
        <v>640607</v>
      </c>
      <c r="H6517" t="s">
        <v>5831</v>
      </c>
    </row>
    <row r="6518" spans="7:8">
      <c r="G6518" s="22">
        <v>640608</v>
      </c>
      <c r="H6518" t="s">
        <v>5832</v>
      </c>
    </row>
    <row r="6519" spans="7:8">
      <c r="G6519" s="22">
        <v>640609</v>
      </c>
      <c r="H6519" t="s">
        <v>810</v>
      </c>
    </row>
    <row r="6520" spans="7:8">
      <c r="G6520" s="22">
        <v>640610</v>
      </c>
      <c r="H6520" t="s">
        <v>5833</v>
      </c>
    </row>
    <row r="6521" spans="7:8">
      <c r="G6521" s="22">
        <v>640611</v>
      </c>
      <c r="H6521" t="s">
        <v>5834</v>
      </c>
    </row>
    <row r="6522" spans="7:8">
      <c r="G6522" s="22">
        <v>640612</v>
      </c>
      <c r="H6522" t="s">
        <v>5584</v>
      </c>
    </row>
    <row r="6523" spans="7:8">
      <c r="G6523" s="22">
        <v>640613</v>
      </c>
      <c r="H6523" t="s">
        <v>5835</v>
      </c>
    </row>
    <row r="6524" spans="7:8">
      <c r="G6524" s="22">
        <v>640701</v>
      </c>
      <c r="H6524" t="s">
        <v>5836</v>
      </c>
    </row>
    <row r="6525" spans="7:8">
      <c r="G6525" s="22">
        <v>640702</v>
      </c>
      <c r="H6525" t="s">
        <v>1851</v>
      </c>
    </row>
    <row r="6526" spans="7:8">
      <c r="G6526" s="22">
        <v>640703</v>
      </c>
      <c r="H6526" t="s">
        <v>5837</v>
      </c>
    </row>
    <row r="6527" spans="7:8">
      <c r="G6527" s="22">
        <v>640704</v>
      </c>
      <c r="H6527" t="s">
        <v>5838</v>
      </c>
    </row>
    <row r="6528" spans="7:8">
      <c r="G6528" s="22">
        <v>640705</v>
      </c>
      <c r="H6528" t="s">
        <v>5839</v>
      </c>
    </row>
    <row r="6529" spans="7:8">
      <c r="G6529" s="22">
        <v>640706</v>
      </c>
      <c r="H6529" t="s">
        <v>5840</v>
      </c>
    </row>
    <row r="6530" spans="7:8">
      <c r="G6530" s="22">
        <v>640707</v>
      </c>
      <c r="H6530" t="s">
        <v>5841</v>
      </c>
    </row>
    <row r="6531" spans="7:8">
      <c r="G6531" s="22">
        <v>640708</v>
      </c>
      <c r="H6531" t="s">
        <v>5842</v>
      </c>
    </row>
    <row r="6532" spans="7:8">
      <c r="G6532" s="22">
        <v>640709</v>
      </c>
      <c r="H6532" t="s">
        <v>5843</v>
      </c>
    </row>
    <row r="6533" spans="7:8">
      <c r="G6533" s="22">
        <v>640710</v>
      </c>
      <c r="H6533" t="s">
        <v>5844</v>
      </c>
    </row>
    <row r="6534" spans="7:8">
      <c r="G6534" s="22">
        <v>640711</v>
      </c>
      <c r="H6534" t="s">
        <v>1317</v>
      </c>
    </row>
    <row r="6535" spans="7:8">
      <c r="G6535" s="22">
        <v>640712</v>
      </c>
      <c r="H6535" t="s">
        <v>5845</v>
      </c>
    </row>
    <row r="6536" spans="7:8">
      <c r="G6536" s="22">
        <v>640713</v>
      </c>
      <c r="H6536" t="s">
        <v>5846</v>
      </c>
    </row>
    <row r="6537" spans="7:8">
      <c r="G6537" s="22">
        <v>640714</v>
      </c>
      <c r="H6537" t="s">
        <v>5555</v>
      </c>
    </row>
    <row r="6538" spans="7:8">
      <c r="G6538" s="22">
        <v>640795</v>
      </c>
      <c r="H6538" t="s">
        <v>5847</v>
      </c>
    </row>
    <row r="6539" spans="7:8">
      <c r="G6539" s="22">
        <v>640796</v>
      </c>
      <c r="H6539" t="s">
        <v>5848</v>
      </c>
    </row>
    <row r="6540" spans="7:8">
      <c r="G6540" s="22">
        <v>640797</v>
      </c>
      <c r="H6540" t="s">
        <v>5849</v>
      </c>
    </row>
    <row r="6541" spans="7:8">
      <c r="G6541" s="22">
        <v>640798</v>
      </c>
      <c r="H6541" t="s">
        <v>5850</v>
      </c>
    </row>
    <row r="6542" spans="7:8">
      <c r="G6542" s="22">
        <v>640799</v>
      </c>
      <c r="H6542" t="s">
        <v>5851</v>
      </c>
    </row>
    <row r="6543" spans="7:8">
      <c r="G6543" s="22">
        <v>640801</v>
      </c>
      <c r="H6543" t="s">
        <v>841</v>
      </c>
    </row>
    <row r="6544" spans="7:8">
      <c r="G6544" s="22">
        <v>640802</v>
      </c>
      <c r="H6544" t="s">
        <v>5852</v>
      </c>
    </row>
    <row r="6545" spans="7:8">
      <c r="G6545" s="22">
        <v>640803</v>
      </c>
      <c r="H6545" t="s">
        <v>5853</v>
      </c>
    </row>
    <row r="6546" spans="7:8">
      <c r="G6546" s="22">
        <v>640804</v>
      </c>
      <c r="H6546" t="s">
        <v>5854</v>
      </c>
    </row>
    <row r="6547" spans="7:8">
      <c r="G6547" s="22">
        <v>640805</v>
      </c>
      <c r="H6547" t="s">
        <v>790</v>
      </c>
    </row>
    <row r="6548" spans="7:8">
      <c r="G6548" s="22">
        <v>640901</v>
      </c>
      <c r="H6548" t="s">
        <v>5855</v>
      </c>
    </row>
    <row r="6549" spans="7:8">
      <c r="G6549" s="22">
        <v>640902</v>
      </c>
      <c r="H6549" t="s">
        <v>5856</v>
      </c>
    </row>
    <row r="6550" spans="7:8">
      <c r="G6550" s="22">
        <v>640903</v>
      </c>
      <c r="H6550" t="s">
        <v>842</v>
      </c>
    </row>
    <row r="6551" spans="7:8">
      <c r="G6551" s="22">
        <v>640904</v>
      </c>
      <c r="H6551" t="s">
        <v>2718</v>
      </c>
    </row>
    <row r="6552" spans="7:8">
      <c r="G6552" s="22">
        <v>640905</v>
      </c>
      <c r="H6552" t="s">
        <v>5857</v>
      </c>
    </row>
    <row r="6553" spans="7:8">
      <c r="G6553" s="22">
        <v>650101</v>
      </c>
      <c r="H6553" t="s">
        <v>1851</v>
      </c>
    </row>
    <row r="6554" spans="7:8">
      <c r="G6554" s="22">
        <v>650102</v>
      </c>
      <c r="H6554" t="s">
        <v>5858</v>
      </c>
    </row>
    <row r="6555" spans="7:8">
      <c r="G6555" s="22">
        <v>650103</v>
      </c>
      <c r="H6555" t="s">
        <v>5859</v>
      </c>
    </row>
    <row r="6556" spans="7:8">
      <c r="G6556" s="22">
        <v>650104</v>
      </c>
      <c r="H6556" t="s">
        <v>5860</v>
      </c>
    </row>
    <row r="6557" spans="7:8">
      <c r="G6557" s="22">
        <v>650105</v>
      </c>
      <c r="H6557" t="s">
        <v>5844</v>
      </c>
    </row>
    <row r="6558" spans="7:8">
      <c r="G6558" s="22">
        <v>650106</v>
      </c>
      <c r="H6558" t="s">
        <v>5861</v>
      </c>
    </row>
    <row r="6559" spans="7:8">
      <c r="G6559" s="22">
        <v>650107</v>
      </c>
      <c r="H6559" t="s">
        <v>5862</v>
      </c>
    </row>
    <row r="6560" spans="7:8">
      <c r="G6560" s="22">
        <v>650108</v>
      </c>
      <c r="H6560" t="s">
        <v>1604</v>
      </c>
    </row>
    <row r="6561" spans="7:8">
      <c r="G6561" s="22">
        <v>650109</v>
      </c>
      <c r="H6561" t="s">
        <v>1923</v>
      </c>
    </row>
    <row r="6562" spans="7:8">
      <c r="G6562" s="22">
        <v>650110</v>
      </c>
      <c r="H6562" t="s">
        <v>5863</v>
      </c>
    </row>
    <row r="6563" spans="7:8">
      <c r="G6563" s="22">
        <v>650111</v>
      </c>
      <c r="H6563" t="s">
        <v>1467</v>
      </c>
    </row>
    <row r="6564" spans="7:8">
      <c r="G6564" s="22">
        <v>650112</v>
      </c>
      <c r="H6564" t="s">
        <v>674</v>
      </c>
    </row>
    <row r="6565" spans="7:8">
      <c r="G6565" s="22">
        <v>650113</v>
      </c>
      <c r="H6565" t="s">
        <v>5816</v>
      </c>
    </row>
    <row r="6566" spans="7:8">
      <c r="G6566" s="22">
        <v>650114</v>
      </c>
      <c r="H6566" t="s">
        <v>5864</v>
      </c>
    </row>
    <row r="6567" spans="7:8">
      <c r="G6567" s="22">
        <v>650115</v>
      </c>
      <c r="H6567" t="s">
        <v>5865</v>
      </c>
    </row>
    <row r="6568" spans="7:8">
      <c r="G6568" s="22">
        <v>650116</v>
      </c>
      <c r="H6568" t="s">
        <v>5866</v>
      </c>
    </row>
    <row r="6569" spans="7:8">
      <c r="G6569" s="22">
        <v>650117</v>
      </c>
      <c r="H6569" t="s">
        <v>5867</v>
      </c>
    </row>
    <row r="6570" spans="7:8">
      <c r="G6570" s="22">
        <v>650118</v>
      </c>
      <c r="H6570" t="s">
        <v>5868</v>
      </c>
    </row>
    <row r="6571" spans="7:8">
      <c r="G6571" s="22">
        <v>650119</v>
      </c>
      <c r="H6571" t="s">
        <v>5869</v>
      </c>
    </row>
    <row r="6572" spans="7:8">
      <c r="G6572" s="22">
        <v>650120</v>
      </c>
      <c r="H6572" t="s">
        <v>1977</v>
      </c>
    </row>
    <row r="6573" spans="7:8">
      <c r="G6573" s="22">
        <v>650201</v>
      </c>
      <c r="H6573" t="s">
        <v>844</v>
      </c>
    </row>
    <row r="6574" spans="7:8">
      <c r="G6574" s="22">
        <v>650202</v>
      </c>
      <c r="H6574" t="s">
        <v>5870</v>
      </c>
    </row>
    <row r="6575" spans="7:8">
      <c r="G6575" s="22">
        <v>650203</v>
      </c>
      <c r="H6575" t="s">
        <v>5871</v>
      </c>
    </row>
    <row r="6576" spans="7:8">
      <c r="G6576" s="22">
        <v>650204</v>
      </c>
      <c r="H6576" t="s">
        <v>5872</v>
      </c>
    </row>
    <row r="6577" spans="7:8">
      <c r="G6577" s="22">
        <v>650205</v>
      </c>
      <c r="H6577" t="s">
        <v>2933</v>
      </c>
    </row>
    <row r="6578" spans="7:8">
      <c r="G6578" s="22">
        <v>650206</v>
      </c>
      <c r="H6578" t="s">
        <v>5683</v>
      </c>
    </row>
    <row r="6579" spans="7:8">
      <c r="G6579" s="22">
        <v>650207</v>
      </c>
      <c r="H6579" t="s">
        <v>5873</v>
      </c>
    </row>
    <row r="6580" spans="7:8">
      <c r="G6580" s="22">
        <v>650208</v>
      </c>
      <c r="H6580" t="s">
        <v>5874</v>
      </c>
    </row>
    <row r="6581" spans="7:8">
      <c r="G6581" s="22">
        <v>650209</v>
      </c>
      <c r="H6581" t="s">
        <v>5875</v>
      </c>
    </row>
    <row r="6582" spans="7:8">
      <c r="G6582" s="22">
        <v>650210</v>
      </c>
      <c r="H6582" t="s">
        <v>2451</v>
      </c>
    </row>
    <row r="6583" spans="7:8">
      <c r="G6583" s="22">
        <v>650211</v>
      </c>
      <c r="H6583" t="s">
        <v>5876</v>
      </c>
    </row>
    <row r="6584" spans="7:8">
      <c r="G6584" s="22">
        <v>650301</v>
      </c>
      <c r="H6584" t="s">
        <v>5149</v>
      </c>
    </row>
    <row r="6585" spans="7:8">
      <c r="G6585" s="22">
        <v>650302</v>
      </c>
      <c r="H6585" t="s">
        <v>845</v>
      </c>
    </row>
    <row r="6586" spans="7:8">
      <c r="G6586" s="22">
        <v>650303</v>
      </c>
      <c r="H6586" t="s">
        <v>5877</v>
      </c>
    </row>
    <row r="6587" spans="7:8">
      <c r="G6587" s="22">
        <v>650304</v>
      </c>
      <c r="H6587" t="s">
        <v>3794</v>
      </c>
    </row>
    <row r="6588" spans="7:8">
      <c r="G6588" s="22">
        <v>650305</v>
      </c>
      <c r="H6588" t="s">
        <v>5878</v>
      </c>
    </row>
    <row r="6589" spans="7:8">
      <c r="G6589" s="22">
        <v>650306</v>
      </c>
      <c r="H6589" t="s">
        <v>5879</v>
      </c>
    </row>
    <row r="6590" spans="7:8">
      <c r="G6590" s="22">
        <v>650401</v>
      </c>
      <c r="H6590" t="s">
        <v>846</v>
      </c>
    </row>
    <row r="6591" spans="7:8">
      <c r="G6591" s="22">
        <v>650402</v>
      </c>
      <c r="H6591" t="s">
        <v>5880</v>
      </c>
    </row>
    <row r="6592" spans="7:8">
      <c r="G6592" s="22">
        <v>650403</v>
      </c>
      <c r="H6592" t="s">
        <v>5881</v>
      </c>
    </row>
    <row r="6593" spans="7:8">
      <c r="G6593" s="22">
        <v>650404</v>
      </c>
      <c r="H6593" t="s">
        <v>5882</v>
      </c>
    </row>
    <row r="6594" spans="7:8">
      <c r="G6594" s="22">
        <v>650405</v>
      </c>
      <c r="H6594" t="s">
        <v>5883</v>
      </c>
    </row>
    <row r="6595" spans="7:8">
      <c r="G6595" s="22">
        <v>650406</v>
      </c>
      <c r="H6595" t="s">
        <v>5884</v>
      </c>
    </row>
    <row r="6596" spans="7:8">
      <c r="G6596" s="22">
        <v>650407</v>
      </c>
      <c r="H6596" t="s">
        <v>5885</v>
      </c>
    </row>
    <row r="6597" spans="7:8">
      <c r="G6597" s="22">
        <v>650408</v>
      </c>
      <c r="H6597" t="s">
        <v>265</v>
      </c>
    </row>
    <row r="6598" spans="7:8">
      <c r="G6598" s="22">
        <v>650409</v>
      </c>
      <c r="H6598" t="s">
        <v>252</v>
      </c>
    </row>
    <row r="6599" spans="7:8">
      <c r="G6599" s="22">
        <v>650410</v>
      </c>
      <c r="H6599" t="s">
        <v>5886</v>
      </c>
    </row>
    <row r="6600" spans="7:8">
      <c r="G6600" s="22">
        <v>650411</v>
      </c>
      <c r="H6600" t="s">
        <v>5887</v>
      </c>
    </row>
    <row r="6601" spans="7:8">
      <c r="G6601" s="22">
        <v>650501</v>
      </c>
      <c r="H6601" t="s">
        <v>847</v>
      </c>
    </row>
    <row r="6602" spans="7:8">
      <c r="G6602" s="22">
        <v>650502</v>
      </c>
      <c r="H6602" t="s">
        <v>810</v>
      </c>
    </row>
    <row r="6603" spans="7:8">
      <c r="G6603" s="22">
        <v>650503</v>
      </c>
      <c r="H6603" t="s">
        <v>1774</v>
      </c>
    </row>
    <row r="6604" spans="7:8">
      <c r="G6604" s="22">
        <v>650504</v>
      </c>
      <c r="H6604" t="s">
        <v>5888</v>
      </c>
    </row>
    <row r="6605" spans="7:8">
      <c r="G6605" s="22">
        <v>650505</v>
      </c>
      <c r="H6605" t="s">
        <v>5889</v>
      </c>
    </row>
    <row r="6606" spans="7:8">
      <c r="G6606" s="22">
        <v>650506</v>
      </c>
      <c r="H6606" t="s">
        <v>1575</v>
      </c>
    </row>
    <row r="6607" spans="7:8">
      <c r="G6607" s="22">
        <v>650507</v>
      </c>
      <c r="H6607" t="s">
        <v>5890</v>
      </c>
    </row>
    <row r="6608" spans="7:8">
      <c r="G6608" s="22">
        <v>650508</v>
      </c>
      <c r="H6608" t="s">
        <v>5891</v>
      </c>
    </row>
    <row r="6609" spans="7:8">
      <c r="G6609" s="22">
        <v>650509</v>
      </c>
      <c r="H6609" t="s">
        <v>5892</v>
      </c>
    </row>
    <row r="6610" spans="7:8">
      <c r="G6610" s="22">
        <v>650601</v>
      </c>
      <c r="H6610" t="s">
        <v>848</v>
      </c>
    </row>
    <row r="6611" spans="7:8">
      <c r="G6611" s="22">
        <v>650602</v>
      </c>
      <c r="H6611" t="s">
        <v>220</v>
      </c>
    </row>
    <row r="6612" spans="7:8">
      <c r="G6612" s="22">
        <v>650603</v>
      </c>
      <c r="H6612" t="s">
        <v>5893</v>
      </c>
    </row>
    <row r="6613" spans="7:8">
      <c r="G6613" s="22">
        <v>650604</v>
      </c>
      <c r="H6613" t="s">
        <v>5894</v>
      </c>
    </row>
    <row r="6614" spans="7:8">
      <c r="G6614" s="22">
        <v>650605</v>
      </c>
      <c r="H6614" t="s">
        <v>5895</v>
      </c>
    </row>
    <row r="6615" spans="7:8">
      <c r="G6615" s="22">
        <v>650606</v>
      </c>
      <c r="H6615" t="s">
        <v>5896</v>
      </c>
    </row>
    <row r="6616" spans="7:8">
      <c r="G6616" s="22">
        <v>650607</v>
      </c>
      <c r="H6616" t="s">
        <v>5897</v>
      </c>
    </row>
    <row r="6617" spans="7:8">
      <c r="G6617" s="22">
        <v>650608</v>
      </c>
      <c r="H6617" t="s">
        <v>5898</v>
      </c>
    </row>
    <row r="6618" spans="7:8">
      <c r="G6618" s="22">
        <v>650609</v>
      </c>
      <c r="H6618" t="s">
        <v>1253</v>
      </c>
    </row>
    <row r="6619" spans="7:8">
      <c r="G6619" s="22">
        <v>650610</v>
      </c>
      <c r="H6619" t="s">
        <v>5899</v>
      </c>
    </row>
    <row r="6620" spans="7:8">
      <c r="G6620" s="22">
        <v>650611</v>
      </c>
      <c r="H6620" t="s">
        <v>5900</v>
      </c>
    </row>
    <row r="6621" spans="7:8">
      <c r="G6621" s="22">
        <v>650612</v>
      </c>
      <c r="H6621" t="s">
        <v>5901</v>
      </c>
    </row>
    <row r="6622" spans="7:8">
      <c r="G6622" s="22">
        <v>650701</v>
      </c>
      <c r="H6622" t="s">
        <v>849</v>
      </c>
    </row>
    <row r="6623" spans="7:8">
      <c r="G6623" s="22">
        <v>650702</v>
      </c>
      <c r="H6623" t="s">
        <v>1847</v>
      </c>
    </row>
    <row r="6624" spans="7:8">
      <c r="G6624" s="22">
        <v>650703</v>
      </c>
      <c r="H6624" t="s">
        <v>5902</v>
      </c>
    </row>
    <row r="6625" spans="7:8">
      <c r="G6625" s="22">
        <v>650704</v>
      </c>
      <c r="H6625" t="s">
        <v>1975</v>
      </c>
    </row>
    <row r="6626" spans="7:8">
      <c r="G6626" s="22">
        <v>650705</v>
      </c>
      <c r="H6626" t="s">
        <v>2844</v>
      </c>
    </row>
    <row r="6627" spans="7:8">
      <c r="G6627" s="22">
        <v>650706</v>
      </c>
      <c r="H6627" t="s">
        <v>5903</v>
      </c>
    </row>
    <row r="6628" spans="7:8">
      <c r="G6628" s="22">
        <v>650801</v>
      </c>
      <c r="H6628" t="s">
        <v>850</v>
      </c>
    </row>
    <row r="6629" spans="7:8">
      <c r="G6629" s="22">
        <v>650802</v>
      </c>
      <c r="H6629" t="s">
        <v>5904</v>
      </c>
    </row>
    <row r="6630" spans="7:8">
      <c r="G6630" s="22">
        <v>650803</v>
      </c>
      <c r="H6630" t="s">
        <v>5905</v>
      </c>
    </row>
    <row r="6631" spans="7:8">
      <c r="G6631" s="22">
        <v>650804</v>
      </c>
      <c r="H6631" t="s">
        <v>1412</v>
      </c>
    </row>
    <row r="6632" spans="7:8">
      <c r="G6632" s="22">
        <v>650805</v>
      </c>
      <c r="H6632" t="s">
        <v>5906</v>
      </c>
    </row>
    <row r="6633" spans="7:8">
      <c r="G6633" s="22">
        <v>650806</v>
      </c>
      <c r="H6633" t="s">
        <v>5907</v>
      </c>
    </row>
    <row r="6634" spans="7:8">
      <c r="G6634" s="22">
        <v>650807</v>
      </c>
      <c r="H6634" t="s">
        <v>5908</v>
      </c>
    </row>
    <row r="6635" spans="7:8">
      <c r="G6635" s="22">
        <v>650808</v>
      </c>
      <c r="H6635" t="s">
        <v>5909</v>
      </c>
    </row>
    <row r="6636" spans="7:8">
      <c r="G6636" s="22">
        <v>650809</v>
      </c>
      <c r="H6636" t="s">
        <v>5910</v>
      </c>
    </row>
    <row r="6637" spans="7:8">
      <c r="G6637" s="22">
        <v>650810</v>
      </c>
      <c r="H6637" t="s">
        <v>5911</v>
      </c>
    </row>
    <row r="6638" spans="7:8">
      <c r="G6638" s="22">
        <v>650811</v>
      </c>
      <c r="H6638" t="s">
        <v>5912</v>
      </c>
    </row>
    <row r="6639" spans="7:8">
      <c r="G6639" s="22">
        <v>650895</v>
      </c>
      <c r="H6639" t="s">
        <v>5913</v>
      </c>
    </row>
    <row r="6640" spans="7:8">
      <c r="G6640" s="22">
        <v>650896</v>
      </c>
      <c r="H6640" t="s">
        <v>5914</v>
      </c>
    </row>
    <row r="6641" spans="7:8">
      <c r="G6641" s="22">
        <v>650897</v>
      </c>
      <c r="H6641" t="s">
        <v>5915</v>
      </c>
    </row>
    <row r="6642" spans="7:8">
      <c r="G6642" s="22">
        <v>650898</v>
      </c>
      <c r="H6642" t="s">
        <v>5916</v>
      </c>
    </row>
    <row r="6643" spans="7:8">
      <c r="G6643" s="22">
        <v>650899</v>
      </c>
      <c r="H6643" t="s">
        <v>5917</v>
      </c>
    </row>
    <row r="6644" spans="7:8">
      <c r="G6644" s="22">
        <v>650901</v>
      </c>
      <c r="H6644" t="s">
        <v>5011</v>
      </c>
    </row>
    <row r="6645" spans="7:8">
      <c r="G6645" s="22">
        <v>650902</v>
      </c>
      <c r="H6645" t="s">
        <v>5918</v>
      </c>
    </row>
    <row r="6646" spans="7:8">
      <c r="G6646" s="22">
        <v>650903</v>
      </c>
      <c r="H6646" t="s">
        <v>5193</v>
      </c>
    </row>
    <row r="6647" spans="7:8">
      <c r="G6647" s="22">
        <v>650904</v>
      </c>
      <c r="H6647" t="s">
        <v>5919</v>
      </c>
    </row>
    <row r="6648" spans="7:8">
      <c r="G6648" s="22">
        <v>650905</v>
      </c>
      <c r="H6648" t="s">
        <v>5920</v>
      </c>
    </row>
    <row r="6649" spans="7:8">
      <c r="G6649" s="22">
        <v>650906</v>
      </c>
      <c r="H6649" t="s">
        <v>851</v>
      </c>
    </row>
    <row r="6650" spans="7:8">
      <c r="G6650" s="22">
        <v>650907</v>
      </c>
      <c r="H6650" t="s">
        <v>665</v>
      </c>
    </row>
    <row r="6651" spans="7:8">
      <c r="G6651" s="22">
        <v>650908</v>
      </c>
      <c r="H6651" t="s">
        <v>5921</v>
      </c>
    </row>
    <row r="6652" spans="7:8">
      <c r="G6652" s="22">
        <v>660101</v>
      </c>
      <c r="H6652" t="s">
        <v>1851</v>
      </c>
    </row>
    <row r="6653" spans="7:8">
      <c r="G6653" s="22">
        <v>660102</v>
      </c>
      <c r="H6653" t="s">
        <v>1958</v>
      </c>
    </row>
    <row r="6654" spans="7:8">
      <c r="G6654" s="22">
        <v>660103</v>
      </c>
      <c r="H6654" t="s">
        <v>5840</v>
      </c>
    </row>
    <row r="6655" spans="7:8">
      <c r="G6655" s="22">
        <v>660104</v>
      </c>
      <c r="H6655" t="s">
        <v>5922</v>
      </c>
    </row>
    <row r="6656" spans="7:8">
      <c r="G6656" s="22">
        <v>660105</v>
      </c>
      <c r="H6656" t="s">
        <v>5923</v>
      </c>
    </row>
    <row r="6657" spans="7:8">
      <c r="G6657" s="22">
        <v>660106</v>
      </c>
      <c r="H6657" t="s">
        <v>5924</v>
      </c>
    </row>
    <row r="6658" spans="7:8">
      <c r="G6658" s="22">
        <v>660107</v>
      </c>
      <c r="H6658" t="s">
        <v>1622</v>
      </c>
    </row>
    <row r="6659" spans="7:8">
      <c r="G6659" s="22">
        <v>660108</v>
      </c>
      <c r="H6659" t="s">
        <v>1983</v>
      </c>
    </row>
    <row r="6660" spans="7:8">
      <c r="G6660" s="22">
        <v>660109</v>
      </c>
      <c r="H6660" t="s">
        <v>210</v>
      </c>
    </row>
    <row r="6661" spans="7:8">
      <c r="G6661" s="22">
        <v>660110</v>
      </c>
      <c r="H6661" t="s">
        <v>5925</v>
      </c>
    </row>
    <row r="6662" spans="7:8">
      <c r="G6662" s="22">
        <v>660111</v>
      </c>
      <c r="H6662" t="s">
        <v>5553</v>
      </c>
    </row>
    <row r="6663" spans="7:8">
      <c r="G6663" s="22">
        <v>660112</v>
      </c>
      <c r="H6663" t="s">
        <v>5926</v>
      </c>
    </row>
    <row r="6664" spans="7:8">
      <c r="G6664" s="22">
        <v>660113</v>
      </c>
      <c r="H6664" t="s">
        <v>4326</v>
      </c>
    </row>
    <row r="6665" spans="7:8">
      <c r="G6665" s="22">
        <v>660114</v>
      </c>
      <c r="H6665" t="s">
        <v>5927</v>
      </c>
    </row>
    <row r="6666" spans="7:8">
      <c r="G6666" s="22">
        <v>660115</v>
      </c>
      <c r="H6666" t="s">
        <v>5928</v>
      </c>
    </row>
    <row r="6667" spans="7:8">
      <c r="G6667" s="22">
        <v>660116</v>
      </c>
      <c r="H6667" t="s">
        <v>5929</v>
      </c>
    </row>
    <row r="6668" spans="7:8">
      <c r="G6668" s="22">
        <v>660117</v>
      </c>
      <c r="H6668" t="s">
        <v>5930</v>
      </c>
    </row>
    <row r="6669" spans="7:8">
      <c r="G6669" s="22">
        <v>660118</v>
      </c>
      <c r="H6669" t="s">
        <v>5931</v>
      </c>
    </row>
    <row r="6670" spans="7:8">
      <c r="G6670" s="22">
        <v>660119</v>
      </c>
      <c r="H6670" t="s">
        <v>5932</v>
      </c>
    </row>
    <row r="6671" spans="7:8">
      <c r="G6671" s="22">
        <v>660120</v>
      </c>
      <c r="H6671" t="s">
        <v>3660</v>
      </c>
    </row>
    <row r="6672" spans="7:8">
      <c r="G6672" s="22">
        <v>660192</v>
      </c>
      <c r="H6672" t="s">
        <v>5933</v>
      </c>
    </row>
    <row r="6673" spans="7:8">
      <c r="G6673" s="22">
        <v>660193</v>
      </c>
      <c r="H6673" t="s">
        <v>5934</v>
      </c>
    </row>
    <row r="6674" spans="7:8">
      <c r="G6674" s="22">
        <v>660194</v>
      </c>
      <c r="H6674" t="s">
        <v>5935</v>
      </c>
    </row>
    <row r="6675" spans="7:8">
      <c r="G6675" s="22">
        <v>660195</v>
      </c>
      <c r="H6675" t="s">
        <v>5936</v>
      </c>
    </row>
    <row r="6676" spans="7:8">
      <c r="G6676" s="22">
        <v>660196</v>
      </c>
      <c r="H6676" t="s">
        <v>5934</v>
      </c>
    </row>
    <row r="6677" spans="7:8">
      <c r="G6677" s="22">
        <v>660197</v>
      </c>
      <c r="H6677" t="s">
        <v>5937</v>
      </c>
    </row>
    <row r="6678" spans="7:8">
      <c r="G6678" s="22">
        <v>660198</v>
      </c>
      <c r="H6678" t="s">
        <v>5938</v>
      </c>
    </row>
    <row r="6679" spans="7:8">
      <c r="G6679" s="22">
        <v>660199</v>
      </c>
      <c r="H6679" t="s">
        <v>5939</v>
      </c>
    </row>
    <row r="6680" spans="7:8">
      <c r="G6680" s="22">
        <v>660201</v>
      </c>
      <c r="H6680" t="s">
        <v>853</v>
      </c>
    </row>
    <row r="6681" spans="7:8">
      <c r="G6681" s="22">
        <v>660202</v>
      </c>
      <c r="H6681" t="s">
        <v>1911</v>
      </c>
    </row>
    <row r="6682" spans="7:8">
      <c r="G6682" s="22">
        <v>660203</v>
      </c>
      <c r="H6682" t="s">
        <v>5910</v>
      </c>
    </row>
    <row r="6683" spans="7:8">
      <c r="G6683" s="22">
        <v>660204</v>
      </c>
      <c r="H6683" t="s">
        <v>5940</v>
      </c>
    </row>
    <row r="6684" spans="7:8">
      <c r="G6684" s="22">
        <v>660301</v>
      </c>
      <c r="H6684" t="s">
        <v>854</v>
      </c>
    </row>
    <row r="6685" spans="7:8">
      <c r="G6685" s="22">
        <v>660302</v>
      </c>
      <c r="H6685" t="s">
        <v>5941</v>
      </c>
    </row>
    <row r="6686" spans="7:8">
      <c r="G6686" s="22">
        <v>660303</v>
      </c>
      <c r="H6686" t="s">
        <v>5942</v>
      </c>
    </row>
    <row r="6687" spans="7:8">
      <c r="G6687" s="22">
        <v>660304</v>
      </c>
      <c r="H6687" t="s">
        <v>5943</v>
      </c>
    </row>
    <row r="6688" spans="7:8">
      <c r="G6688" s="22">
        <v>660305</v>
      </c>
      <c r="H6688" t="s">
        <v>5944</v>
      </c>
    </row>
    <row r="6689" spans="7:8">
      <c r="G6689" s="22">
        <v>660306</v>
      </c>
      <c r="H6689" t="s">
        <v>5945</v>
      </c>
    </row>
    <row r="6690" spans="7:8">
      <c r="G6690" s="22">
        <v>660307</v>
      </c>
      <c r="H6690" t="s">
        <v>950</v>
      </c>
    </row>
    <row r="6691" spans="7:8">
      <c r="G6691" s="22">
        <v>660401</v>
      </c>
      <c r="H6691" t="s">
        <v>855</v>
      </c>
    </row>
    <row r="6692" spans="7:8">
      <c r="G6692" s="22">
        <v>660402</v>
      </c>
      <c r="H6692" t="s">
        <v>1698</v>
      </c>
    </row>
    <row r="6693" spans="7:8">
      <c r="G6693" s="22">
        <v>660403</v>
      </c>
      <c r="H6693" t="s">
        <v>5946</v>
      </c>
    </row>
    <row r="6694" spans="7:8">
      <c r="G6694" s="22">
        <v>660404</v>
      </c>
      <c r="H6694" t="s">
        <v>5947</v>
      </c>
    </row>
    <row r="6695" spans="7:8">
      <c r="G6695" s="22">
        <v>660405</v>
      </c>
      <c r="H6695" t="s">
        <v>5948</v>
      </c>
    </row>
    <row r="6696" spans="7:8">
      <c r="G6696" s="22">
        <v>660406</v>
      </c>
      <c r="H6696" t="s">
        <v>2358</v>
      </c>
    </row>
    <row r="6697" spans="7:8">
      <c r="G6697" s="22">
        <v>660407</v>
      </c>
      <c r="H6697" t="s">
        <v>5949</v>
      </c>
    </row>
    <row r="6698" spans="7:8">
      <c r="G6698" s="22">
        <v>660408</v>
      </c>
      <c r="H6698" t="s">
        <v>5950</v>
      </c>
    </row>
    <row r="6699" spans="7:8">
      <c r="G6699" s="22">
        <v>660409</v>
      </c>
      <c r="H6699" t="s">
        <v>5951</v>
      </c>
    </row>
    <row r="6700" spans="7:8">
      <c r="G6700" s="22">
        <v>660410</v>
      </c>
      <c r="H6700" t="s">
        <v>2102</v>
      </c>
    </row>
    <row r="6701" spans="7:8">
      <c r="G6701" s="22">
        <v>660411</v>
      </c>
      <c r="H6701" t="s">
        <v>5952</v>
      </c>
    </row>
    <row r="6702" spans="7:8">
      <c r="G6702" s="22">
        <v>660412</v>
      </c>
      <c r="H6702" t="s">
        <v>5953</v>
      </c>
    </row>
    <row r="6703" spans="7:8">
      <c r="G6703" s="22">
        <v>660413</v>
      </c>
      <c r="H6703" t="s">
        <v>5954</v>
      </c>
    </row>
    <row r="6704" spans="7:8">
      <c r="G6704" s="22">
        <v>660496</v>
      </c>
      <c r="H6704" t="s">
        <v>5955</v>
      </c>
    </row>
    <row r="6705" spans="7:8">
      <c r="G6705" s="22">
        <v>660497</v>
      </c>
      <c r="H6705" t="s">
        <v>5956</v>
      </c>
    </row>
    <row r="6706" spans="7:8">
      <c r="G6706" s="22">
        <v>660498</v>
      </c>
      <c r="H6706" t="s">
        <v>5957</v>
      </c>
    </row>
    <row r="6707" spans="7:8">
      <c r="G6707" s="22">
        <v>660499</v>
      </c>
      <c r="H6707" t="s">
        <v>5958</v>
      </c>
    </row>
    <row r="6708" spans="7:8">
      <c r="G6708" s="22">
        <v>660501</v>
      </c>
      <c r="H6708" t="s">
        <v>856</v>
      </c>
    </row>
    <row r="6709" spans="7:8">
      <c r="G6709" s="22">
        <v>660502</v>
      </c>
      <c r="H6709" t="s">
        <v>1247</v>
      </c>
    </row>
    <row r="6710" spans="7:8">
      <c r="G6710" s="22">
        <v>660503</v>
      </c>
      <c r="H6710" t="s">
        <v>5959</v>
      </c>
    </row>
    <row r="6711" spans="7:8">
      <c r="G6711" s="22">
        <v>660504</v>
      </c>
      <c r="H6711" t="s">
        <v>5594</v>
      </c>
    </row>
    <row r="6712" spans="7:8">
      <c r="G6712" s="22">
        <v>660505</v>
      </c>
      <c r="H6712" t="s">
        <v>5951</v>
      </c>
    </row>
    <row r="6713" spans="7:8">
      <c r="G6713" s="22">
        <v>660506</v>
      </c>
      <c r="H6713" t="s">
        <v>5960</v>
      </c>
    </row>
    <row r="6714" spans="7:8">
      <c r="G6714" s="22">
        <v>660507</v>
      </c>
      <c r="H6714" t="s">
        <v>5961</v>
      </c>
    </row>
    <row r="6715" spans="7:8">
      <c r="G6715" s="22">
        <v>660508</v>
      </c>
      <c r="H6715" t="s">
        <v>5962</v>
      </c>
    </row>
    <row r="6716" spans="7:8">
      <c r="G6716" s="22">
        <v>660509</v>
      </c>
      <c r="H6716" t="s">
        <v>5963</v>
      </c>
    </row>
    <row r="6717" spans="7:8">
      <c r="G6717" s="22">
        <v>660510</v>
      </c>
      <c r="H6717" t="s">
        <v>5964</v>
      </c>
    </row>
    <row r="6718" spans="7:8">
      <c r="G6718" s="22">
        <v>660511</v>
      </c>
      <c r="H6718" t="s">
        <v>5965</v>
      </c>
    </row>
    <row r="6719" spans="7:8">
      <c r="G6719" s="22">
        <v>660512</v>
      </c>
      <c r="H6719" t="s">
        <v>5966</v>
      </c>
    </row>
    <row r="6720" spans="7:8">
      <c r="G6720" s="22">
        <v>660513</v>
      </c>
      <c r="H6720" t="s">
        <v>5967</v>
      </c>
    </row>
    <row r="6721" spans="7:8">
      <c r="G6721" s="22">
        <v>660514</v>
      </c>
      <c r="H6721" t="s">
        <v>5968</v>
      </c>
    </row>
    <row r="6722" spans="7:8">
      <c r="G6722" s="22">
        <v>660515</v>
      </c>
      <c r="H6722" t="s">
        <v>5969</v>
      </c>
    </row>
    <row r="6723" spans="7:8">
      <c r="G6723" s="22">
        <v>660601</v>
      </c>
      <c r="H6723" t="s">
        <v>857</v>
      </c>
    </row>
    <row r="6724" spans="7:8">
      <c r="G6724" s="22">
        <v>660602</v>
      </c>
      <c r="H6724" t="s">
        <v>5970</v>
      </c>
    </row>
    <row r="6725" spans="7:8">
      <c r="G6725" s="22">
        <v>660603</v>
      </c>
      <c r="H6725" t="s">
        <v>5971</v>
      </c>
    </row>
    <row r="6726" spans="7:8">
      <c r="G6726" s="22">
        <v>660604</v>
      </c>
      <c r="H6726" t="s">
        <v>5972</v>
      </c>
    </row>
    <row r="6727" spans="7:8">
      <c r="G6727" s="22">
        <v>660605</v>
      </c>
      <c r="H6727" t="s">
        <v>5973</v>
      </c>
    </row>
    <row r="6728" spans="7:8">
      <c r="G6728" s="22">
        <v>660606</v>
      </c>
      <c r="H6728" t="s">
        <v>5974</v>
      </c>
    </row>
    <row r="6729" spans="7:8">
      <c r="G6729" s="22">
        <v>660607</v>
      </c>
      <c r="H6729" t="s">
        <v>5090</v>
      </c>
    </row>
    <row r="6730" spans="7:8">
      <c r="G6730" s="22">
        <v>660608</v>
      </c>
      <c r="H6730" t="s">
        <v>5975</v>
      </c>
    </row>
    <row r="6731" spans="7:8">
      <c r="G6731" s="22">
        <v>660609</v>
      </c>
      <c r="H6731" t="s">
        <v>5976</v>
      </c>
    </row>
    <row r="6732" spans="7:8">
      <c r="G6732" s="22">
        <v>660610</v>
      </c>
      <c r="H6732" t="s">
        <v>5977</v>
      </c>
    </row>
    <row r="6733" spans="7:8">
      <c r="G6733" s="22">
        <v>660611</v>
      </c>
      <c r="H6733" t="s">
        <v>5978</v>
      </c>
    </row>
    <row r="6734" spans="7:8">
      <c r="G6734" s="22">
        <v>660612</v>
      </c>
      <c r="H6734" t="s">
        <v>5979</v>
      </c>
    </row>
    <row r="6735" spans="7:8">
      <c r="G6735" s="22">
        <v>660613</v>
      </c>
      <c r="H6735" t="s">
        <v>5980</v>
      </c>
    </row>
    <row r="6736" spans="7:8">
      <c r="G6736" s="22">
        <v>660614</v>
      </c>
      <c r="H6736" t="s">
        <v>5981</v>
      </c>
    </row>
    <row r="6737" spans="7:8">
      <c r="G6737" s="22">
        <v>660615</v>
      </c>
      <c r="H6737" t="s">
        <v>5982</v>
      </c>
    </row>
    <row r="6738" spans="7:8">
      <c r="G6738" s="22">
        <v>660616</v>
      </c>
      <c r="H6738" t="s">
        <v>5315</v>
      </c>
    </row>
    <row r="6739" spans="7:8">
      <c r="G6739" s="22">
        <v>660701</v>
      </c>
      <c r="H6739" t="s">
        <v>858</v>
      </c>
    </row>
    <row r="6740" spans="7:8">
      <c r="G6740" s="22">
        <v>660702</v>
      </c>
      <c r="H6740" t="s">
        <v>5983</v>
      </c>
    </row>
    <row r="6741" spans="7:8">
      <c r="G6741" s="22">
        <v>660703</v>
      </c>
      <c r="H6741" t="s">
        <v>5984</v>
      </c>
    </row>
    <row r="6742" spans="7:8">
      <c r="G6742" s="22">
        <v>660704</v>
      </c>
      <c r="H6742" t="s">
        <v>5985</v>
      </c>
    </row>
    <row r="6743" spans="7:8">
      <c r="G6743" s="22">
        <v>660705</v>
      </c>
      <c r="H6743" t="s">
        <v>5986</v>
      </c>
    </row>
    <row r="6744" spans="7:8">
      <c r="G6744" s="22">
        <v>660706</v>
      </c>
      <c r="H6744" t="s">
        <v>5987</v>
      </c>
    </row>
    <row r="6745" spans="7:8">
      <c r="G6745" s="22">
        <v>660707</v>
      </c>
      <c r="H6745" t="s">
        <v>2228</v>
      </c>
    </row>
    <row r="6746" spans="7:8">
      <c r="G6746" s="22">
        <v>660708</v>
      </c>
      <c r="H6746" t="s">
        <v>5988</v>
      </c>
    </row>
    <row r="6747" spans="7:8">
      <c r="G6747" s="22">
        <v>660709</v>
      </c>
      <c r="H6747" t="s">
        <v>5989</v>
      </c>
    </row>
    <row r="6748" spans="7:8">
      <c r="G6748" s="22">
        <v>660801</v>
      </c>
      <c r="H6748" t="s">
        <v>859</v>
      </c>
    </row>
    <row r="6749" spans="7:8">
      <c r="G6749" s="22">
        <v>660802</v>
      </c>
      <c r="H6749" t="s">
        <v>5990</v>
      </c>
    </row>
    <row r="6750" spans="7:8">
      <c r="G6750" s="22">
        <v>660803</v>
      </c>
      <c r="H6750" t="s">
        <v>5991</v>
      </c>
    </row>
    <row r="6751" spans="7:8">
      <c r="G6751" s="22">
        <v>660804</v>
      </c>
      <c r="H6751" t="s">
        <v>5992</v>
      </c>
    </row>
    <row r="6752" spans="7:8">
      <c r="G6752" s="22">
        <v>660901</v>
      </c>
      <c r="H6752" t="s">
        <v>860</v>
      </c>
    </row>
    <row r="6753" spans="7:8">
      <c r="G6753" s="22">
        <v>660902</v>
      </c>
      <c r="H6753" t="s">
        <v>2572</v>
      </c>
    </row>
    <row r="6754" spans="7:8">
      <c r="G6754" s="22">
        <v>660903</v>
      </c>
      <c r="H6754" t="s">
        <v>5993</v>
      </c>
    </row>
    <row r="6755" spans="7:8">
      <c r="G6755" s="22">
        <v>660904</v>
      </c>
      <c r="H6755" t="s">
        <v>5994</v>
      </c>
    </row>
    <row r="6756" spans="7:8">
      <c r="G6756" s="22">
        <v>660905</v>
      </c>
      <c r="H6756" t="s">
        <v>5995</v>
      </c>
    </row>
    <row r="6757" spans="7:8">
      <c r="G6757" s="22">
        <v>661001</v>
      </c>
      <c r="H6757" t="s">
        <v>4958</v>
      </c>
    </row>
    <row r="6758" spans="7:8">
      <c r="G6758" s="22">
        <v>661002</v>
      </c>
      <c r="H6758" t="s">
        <v>5996</v>
      </c>
    </row>
    <row r="6759" spans="7:8">
      <c r="G6759" s="22">
        <v>661003</v>
      </c>
      <c r="H6759" t="s">
        <v>5997</v>
      </c>
    </row>
    <row r="6760" spans="7:8">
      <c r="G6760" s="22">
        <v>661004</v>
      </c>
      <c r="H6760" t="s">
        <v>5998</v>
      </c>
    </row>
    <row r="6761" spans="7:8">
      <c r="G6761" s="22">
        <v>661005</v>
      </c>
      <c r="H6761" t="s">
        <v>861</v>
      </c>
    </row>
    <row r="6762" spans="7:8">
      <c r="G6762" s="22">
        <v>661101</v>
      </c>
      <c r="H6762" t="s">
        <v>5999</v>
      </c>
    </row>
    <row r="6763" spans="7:8">
      <c r="G6763" s="22">
        <v>661102</v>
      </c>
      <c r="H6763" t="s">
        <v>6000</v>
      </c>
    </row>
    <row r="6764" spans="7:8">
      <c r="G6764" s="22">
        <v>661103</v>
      </c>
      <c r="H6764" t="s">
        <v>5557</v>
      </c>
    </row>
    <row r="6765" spans="7:8">
      <c r="G6765" s="22">
        <v>661104</v>
      </c>
      <c r="H6765" t="s">
        <v>6001</v>
      </c>
    </row>
    <row r="6766" spans="7:8">
      <c r="G6766" s="22">
        <v>661105</v>
      </c>
      <c r="H6766" t="s">
        <v>6002</v>
      </c>
    </row>
    <row r="6767" spans="7:8">
      <c r="G6767" s="22">
        <v>661201</v>
      </c>
      <c r="H6767" t="s">
        <v>311</v>
      </c>
    </row>
    <row r="6768" spans="7:8">
      <c r="G6768" s="22">
        <v>661202</v>
      </c>
      <c r="H6768" t="s">
        <v>6003</v>
      </c>
    </row>
    <row r="6769" spans="7:8">
      <c r="G6769" s="22">
        <v>661203</v>
      </c>
      <c r="H6769" t="s">
        <v>6004</v>
      </c>
    </row>
    <row r="6770" spans="7:8">
      <c r="G6770" s="22">
        <v>661204</v>
      </c>
      <c r="H6770" t="s">
        <v>6005</v>
      </c>
    </row>
    <row r="6771" spans="7:8">
      <c r="G6771" s="22">
        <v>670101</v>
      </c>
      <c r="H6771" t="s">
        <v>1851</v>
      </c>
    </row>
    <row r="6772" spans="7:8">
      <c r="G6772" s="22">
        <v>670102</v>
      </c>
      <c r="H6772" t="s">
        <v>6006</v>
      </c>
    </row>
    <row r="6773" spans="7:8">
      <c r="G6773" s="22">
        <v>670103</v>
      </c>
      <c r="H6773" t="s">
        <v>6007</v>
      </c>
    </row>
    <row r="6774" spans="7:8">
      <c r="G6774" s="22">
        <v>670104</v>
      </c>
      <c r="H6774" t="s">
        <v>6008</v>
      </c>
    </row>
    <row r="6775" spans="7:8">
      <c r="G6775" s="22">
        <v>670105</v>
      </c>
      <c r="H6775" t="s">
        <v>6009</v>
      </c>
    </row>
    <row r="6776" spans="7:8">
      <c r="G6776" s="22">
        <v>670106</v>
      </c>
      <c r="H6776" t="s">
        <v>6010</v>
      </c>
    </row>
    <row r="6777" spans="7:8">
      <c r="G6777" s="22">
        <v>670107</v>
      </c>
      <c r="H6777" t="s">
        <v>6011</v>
      </c>
    </row>
    <row r="6778" spans="7:8">
      <c r="G6778" s="22">
        <v>670108</v>
      </c>
      <c r="H6778" t="s">
        <v>6012</v>
      </c>
    </row>
    <row r="6779" spans="7:8">
      <c r="G6779" s="22">
        <v>670109</v>
      </c>
      <c r="H6779" t="s">
        <v>726</v>
      </c>
    </row>
    <row r="6780" spans="7:8">
      <c r="G6780" s="22">
        <v>670110</v>
      </c>
      <c r="H6780" t="s">
        <v>6013</v>
      </c>
    </row>
    <row r="6781" spans="7:8">
      <c r="G6781" s="22">
        <v>670111</v>
      </c>
      <c r="H6781" t="s">
        <v>2006</v>
      </c>
    </row>
    <row r="6782" spans="7:8">
      <c r="G6782" s="22">
        <v>670112</v>
      </c>
      <c r="H6782" t="s">
        <v>3684</v>
      </c>
    </row>
    <row r="6783" spans="7:8">
      <c r="G6783" s="22">
        <v>670113</v>
      </c>
      <c r="H6783" t="s">
        <v>3614</v>
      </c>
    </row>
    <row r="6784" spans="7:8">
      <c r="G6784" s="22">
        <v>670114</v>
      </c>
      <c r="H6784" t="s">
        <v>6014</v>
      </c>
    </row>
    <row r="6785" spans="7:8">
      <c r="G6785" s="22">
        <v>670115</v>
      </c>
      <c r="H6785" t="s">
        <v>6015</v>
      </c>
    </row>
    <row r="6786" spans="7:8">
      <c r="G6786" s="22">
        <v>670116</v>
      </c>
      <c r="H6786" t="s">
        <v>1806</v>
      </c>
    </row>
    <row r="6787" spans="7:8">
      <c r="G6787" s="22">
        <v>670117</v>
      </c>
      <c r="H6787" t="s">
        <v>6016</v>
      </c>
    </row>
    <row r="6788" spans="7:8">
      <c r="G6788" s="22">
        <v>670201</v>
      </c>
      <c r="H6788" t="s">
        <v>865</v>
      </c>
    </row>
    <row r="6789" spans="7:8">
      <c r="G6789" s="22">
        <v>670202</v>
      </c>
      <c r="H6789" t="s">
        <v>6017</v>
      </c>
    </row>
    <row r="6790" spans="7:8">
      <c r="G6790" s="22">
        <v>670203</v>
      </c>
      <c r="H6790" t="s">
        <v>1240</v>
      </c>
    </row>
    <row r="6791" spans="7:8">
      <c r="G6791" s="22">
        <v>670204</v>
      </c>
      <c r="H6791" t="s">
        <v>6018</v>
      </c>
    </row>
    <row r="6792" spans="7:8">
      <c r="G6792" s="22">
        <v>670205</v>
      </c>
      <c r="H6792" t="s">
        <v>6019</v>
      </c>
    </row>
    <row r="6793" spans="7:8">
      <c r="G6793" s="22">
        <v>670206</v>
      </c>
      <c r="H6793" t="s">
        <v>1782</v>
      </c>
    </row>
    <row r="6794" spans="7:8">
      <c r="G6794" s="22">
        <v>670207</v>
      </c>
      <c r="H6794" t="s">
        <v>6020</v>
      </c>
    </row>
    <row r="6795" spans="7:8">
      <c r="G6795" s="22">
        <v>670208</v>
      </c>
      <c r="H6795" t="s">
        <v>6021</v>
      </c>
    </row>
    <row r="6796" spans="7:8">
      <c r="G6796" s="22">
        <v>670209</v>
      </c>
      <c r="H6796" t="s">
        <v>6022</v>
      </c>
    </row>
    <row r="6797" spans="7:8">
      <c r="G6797" s="22">
        <v>670210</v>
      </c>
      <c r="H6797" t="s">
        <v>6023</v>
      </c>
    </row>
    <row r="6798" spans="7:8">
      <c r="G6798" s="22">
        <v>670298</v>
      </c>
      <c r="H6798" t="s">
        <v>6024</v>
      </c>
    </row>
    <row r="6799" spans="7:8">
      <c r="G6799" s="22">
        <v>670299</v>
      </c>
      <c r="H6799" t="s">
        <v>6025</v>
      </c>
    </row>
    <row r="6800" spans="7:8">
      <c r="G6800" s="22">
        <v>670301</v>
      </c>
      <c r="H6800" t="s">
        <v>866</v>
      </c>
    </row>
    <row r="6801" spans="7:8">
      <c r="G6801" s="22">
        <v>670302</v>
      </c>
      <c r="H6801" t="s">
        <v>6026</v>
      </c>
    </row>
    <row r="6802" spans="7:8">
      <c r="G6802" s="22">
        <v>670303</v>
      </c>
      <c r="H6802" t="s">
        <v>1918</v>
      </c>
    </row>
    <row r="6803" spans="7:8">
      <c r="G6803" s="22">
        <v>670304</v>
      </c>
      <c r="H6803" t="s">
        <v>6027</v>
      </c>
    </row>
    <row r="6804" spans="7:8">
      <c r="G6804" s="22">
        <v>670305</v>
      </c>
      <c r="H6804" t="s">
        <v>6028</v>
      </c>
    </row>
    <row r="6805" spans="7:8">
      <c r="G6805" s="22">
        <v>670306</v>
      </c>
      <c r="H6805" t="s">
        <v>6029</v>
      </c>
    </row>
    <row r="6806" spans="7:8">
      <c r="G6806" s="22">
        <v>670307</v>
      </c>
      <c r="H6806" t="s">
        <v>6030</v>
      </c>
    </row>
    <row r="6807" spans="7:8">
      <c r="G6807" s="22">
        <v>670308</v>
      </c>
      <c r="H6807" t="s">
        <v>6031</v>
      </c>
    </row>
    <row r="6808" spans="7:8">
      <c r="G6808" s="22">
        <v>670309</v>
      </c>
      <c r="H6808" t="s">
        <v>3600</v>
      </c>
    </row>
    <row r="6809" spans="7:8">
      <c r="G6809" s="22">
        <v>670310</v>
      </c>
      <c r="H6809" t="s">
        <v>6032</v>
      </c>
    </row>
    <row r="6810" spans="7:8">
      <c r="G6810" s="22">
        <v>670311</v>
      </c>
      <c r="H6810" t="s">
        <v>3599</v>
      </c>
    </row>
    <row r="6811" spans="7:8">
      <c r="G6811" s="22">
        <v>670312</v>
      </c>
      <c r="H6811" t="s">
        <v>6033</v>
      </c>
    </row>
    <row r="6812" spans="7:8">
      <c r="G6812" s="22">
        <v>670313</v>
      </c>
      <c r="H6812" t="s">
        <v>342</v>
      </c>
    </row>
    <row r="6813" spans="7:8">
      <c r="G6813" s="22">
        <v>670314</v>
      </c>
      <c r="H6813" t="s">
        <v>6034</v>
      </c>
    </row>
    <row r="6814" spans="7:8">
      <c r="G6814" s="22">
        <v>670315</v>
      </c>
      <c r="H6814" t="s">
        <v>6035</v>
      </c>
    </row>
    <row r="6815" spans="7:8">
      <c r="G6815" s="22">
        <v>670316</v>
      </c>
      <c r="H6815" t="s">
        <v>6036</v>
      </c>
    </row>
    <row r="6816" spans="7:8">
      <c r="G6816" s="22">
        <v>670317</v>
      </c>
      <c r="H6816" t="s">
        <v>577</v>
      </c>
    </row>
    <row r="6817" spans="7:8">
      <c r="G6817" s="22">
        <v>670318</v>
      </c>
      <c r="H6817" t="s">
        <v>6037</v>
      </c>
    </row>
    <row r="6818" spans="7:8">
      <c r="G6818" s="22">
        <v>670319</v>
      </c>
      <c r="H6818" t="s">
        <v>1412</v>
      </c>
    </row>
    <row r="6819" spans="7:8">
      <c r="G6819" s="22">
        <v>670320</v>
      </c>
      <c r="H6819" t="s">
        <v>6038</v>
      </c>
    </row>
    <row r="6820" spans="7:8">
      <c r="G6820" s="22">
        <v>670321</v>
      </c>
      <c r="H6820" t="s">
        <v>810</v>
      </c>
    </row>
    <row r="6821" spans="7:8">
      <c r="G6821" s="22">
        <v>670322</v>
      </c>
      <c r="H6821" t="s">
        <v>6039</v>
      </c>
    </row>
    <row r="6822" spans="7:8">
      <c r="G6822" s="22">
        <v>670323</v>
      </c>
      <c r="H6822" t="s">
        <v>4318</v>
      </c>
    </row>
    <row r="6823" spans="7:8">
      <c r="G6823" s="22">
        <v>670399</v>
      </c>
      <c r="H6823" t="s">
        <v>6040</v>
      </c>
    </row>
    <row r="6824" spans="7:8">
      <c r="G6824" s="22">
        <v>670401</v>
      </c>
      <c r="H6824" t="s">
        <v>867</v>
      </c>
    </row>
    <row r="6825" spans="7:8">
      <c r="G6825" s="22">
        <v>670402</v>
      </c>
      <c r="H6825" t="s">
        <v>6041</v>
      </c>
    </row>
    <row r="6826" spans="7:8">
      <c r="G6826" s="22">
        <v>670403</v>
      </c>
      <c r="H6826" t="s">
        <v>6042</v>
      </c>
    </row>
    <row r="6827" spans="7:8">
      <c r="G6827" s="22">
        <v>670404</v>
      </c>
      <c r="H6827" t="s">
        <v>6043</v>
      </c>
    </row>
    <row r="6828" spans="7:8">
      <c r="G6828" s="22">
        <v>670405</v>
      </c>
      <c r="H6828" t="s">
        <v>3757</v>
      </c>
    </row>
    <row r="6829" spans="7:8">
      <c r="G6829" s="22">
        <v>670406</v>
      </c>
      <c r="H6829" t="s">
        <v>4427</v>
      </c>
    </row>
    <row r="6830" spans="7:8">
      <c r="G6830" s="22">
        <v>670407</v>
      </c>
      <c r="H6830" t="s">
        <v>6044</v>
      </c>
    </row>
    <row r="6831" spans="7:8">
      <c r="G6831" s="22">
        <v>670408</v>
      </c>
      <c r="H6831" t="s">
        <v>6045</v>
      </c>
    </row>
    <row r="6832" spans="7:8">
      <c r="G6832" s="22">
        <v>670409</v>
      </c>
      <c r="H6832" t="s">
        <v>6046</v>
      </c>
    </row>
    <row r="6833" spans="7:8">
      <c r="G6833" s="22">
        <v>670499</v>
      </c>
      <c r="H6833" t="s">
        <v>6047</v>
      </c>
    </row>
    <row r="6834" spans="7:8">
      <c r="G6834" s="22">
        <v>670501</v>
      </c>
      <c r="H6834" t="s">
        <v>6048</v>
      </c>
    </row>
    <row r="6835" spans="7:8">
      <c r="G6835" s="22">
        <v>670502</v>
      </c>
      <c r="H6835" t="s">
        <v>6049</v>
      </c>
    </row>
    <row r="6836" spans="7:8">
      <c r="G6836" s="22">
        <v>670503</v>
      </c>
      <c r="H6836" t="s">
        <v>3574</v>
      </c>
    </row>
    <row r="6837" spans="7:8">
      <c r="G6837" s="22">
        <v>670504</v>
      </c>
      <c r="H6837" t="s">
        <v>6050</v>
      </c>
    </row>
    <row r="6838" spans="7:8">
      <c r="G6838" s="22">
        <v>670505</v>
      </c>
      <c r="H6838" t="s">
        <v>6014</v>
      </c>
    </row>
    <row r="6839" spans="7:8">
      <c r="G6839" s="22">
        <v>670506</v>
      </c>
      <c r="H6839" t="s">
        <v>6051</v>
      </c>
    </row>
    <row r="6840" spans="7:8">
      <c r="G6840" s="22">
        <v>670507</v>
      </c>
      <c r="H6840" t="s">
        <v>6052</v>
      </c>
    </row>
    <row r="6841" spans="7:8">
      <c r="G6841" s="22">
        <v>670508</v>
      </c>
      <c r="H6841" t="s">
        <v>6053</v>
      </c>
    </row>
    <row r="6842" spans="7:8">
      <c r="G6842" s="22">
        <v>670509</v>
      </c>
      <c r="H6842" t="s">
        <v>6054</v>
      </c>
    </row>
    <row r="6843" spans="7:8">
      <c r="G6843" s="22">
        <v>670510</v>
      </c>
      <c r="H6843" t="s">
        <v>1811</v>
      </c>
    </row>
    <row r="6844" spans="7:8">
      <c r="G6844" s="22">
        <v>670511</v>
      </c>
      <c r="H6844" t="s">
        <v>6055</v>
      </c>
    </row>
    <row r="6845" spans="7:8">
      <c r="G6845" s="22">
        <v>670512</v>
      </c>
      <c r="H6845" t="s">
        <v>5584</v>
      </c>
    </row>
    <row r="6846" spans="7:8">
      <c r="G6846" s="22">
        <v>670513</v>
      </c>
      <c r="H6846" t="s">
        <v>6056</v>
      </c>
    </row>
    <row r="6847" spans="7:8">
      <c r="G6847" s="22">
        <v>670514</v>
      </c>
      <c r="H6847" t="s">
        <v>6057</v>
      </c>
    </row>
    <row r="6848" spans="7:8">
      <c r="G6848" s="22">
        <v>670595</v>
      </c>
      <c r="H6848" t="s">
        <v>6058</v>
      </c>
    </row>
    <row r="6849" spans="7:8">
      <c r="G6849" s="22">
        <v>670597</v>
      </c>
      <c r="H6849" t="s">
        <v>4616</v>
      </c>
    </row>
    <row r="6850" spans="7:8">
      <c r="G6850" s="22">
        <v>670598</v>
      </c>
      <c r="H6850" t="s">
        <v>4617</v>
      </c>
    </row>
    <row r="6851" spans="7:8">
      <c r="G6851" s="22">
        <v>670599</v>
      </c>
      <c r="H6851" t="s">
        <v>6059</v>
      </c>
    </row>
    <row r="6852" spans="7:8">
      <c r="G6852" s="22">
        <v>670601</v>
      </c>
      <c r="H6852" t="s">
        <v>869</v>
      </c>
    </row>
    <row r="6853" spans="7:8">
      <c r="G6853" s="22">
        <v>670602</v>
      </c>
      <c r="H6853" t="s">
        <v>6060</v>
      </c>
    </row>
    <row r="6854" spans="7:8">
      <c r="G6854" s="22">
        <v>670603</v>
      </c>
      <c r="H6854" t="s">
        <v>6061</v>
      </c>
    </row>
    <row r="6855" spans="7:8">
      <c r="G6855" s="22">
        <v>670604</v>
      </c>
      <c r="H6855" t="s">
        <v>6062</v>
      </c>
    </row>
    <row r="6856" spans="7:8">
      <c r="G6856" s="22">
        <v>670605</v>
      </c>
      <c r="H6856" t="s">
        <v>1951</v>
      </c>
    </row>
    <row r="6857" spans="7:8">
      <c r="G6857" s="22">
        <v>670606</v>
      </c>
      <c r="H6857" t="s">
        <v>6063</v>
      </c>
    </row>
    <row r="6858" spans="7:8">
      <c r="G6858" s="22">
        <v>670607</v>
      </c>
      <c r="H6858" t="s">
        <v>6064</v>
      </c>
    </row>
    <row r="6859" spans="7:8">
      <c r="G6859" s="22">
        <v>670701</v>
      </c>
      <c r="H6859" t="s">
        <v>6065</v>
      </c>
    </row>
    <row r="6860" spans="7:8">
      <c r="G6860" s="22">
        <v>670702</v>
      </c>
      <c r="H6860" t="s">
        <v>6066</v>
      </c>
    </row>
    <row r="6861" spans="7:8">
      <c r="G6861" s="22">
        <v>670703</v>
      </c>
      <c r="H6861" t="s">
        <v>6067</v>
      </c>
    </row>
    <row r="6862" spans="7:8">
      <c r="G6862" s="22">
        <v>670704</v>
      </c>
      <c r="H6862" t="s">
        <v>6068</v>
      </c>
    </row>
    <row r="6863" spans="7:8">
      <c r="G6863" s="22">
        <v>670705</v>
      </c>
      <c r="H6863" t="s">
        <v>6069</v>
      </c>
    </row>
    <row r="6864" spans="7:8">
      <c r="G6864" s="22">
        <v>670706</v>
      </c>
      <c r="H6864" t="s">
        <v>6070</v>
      </c>
    </row>
    <row r="6865" spans="7:8">
      <c r="G6865" s="22">
        <v>670707</v>
      </c>
      <c r="H6865" t="s">
        <v>1723</v>
      </c>
    </row>
    <row r="6866" spans="7:8">
      <c r="G6866" s="22">
        <v>670708</v>
      </c>
      <c r="H6866" t="s">
        <v>6071</v>
      </c>
    </row>
    <row r="6867" spans="7:8">
      <c r="G6867" s="22">
        <v>670709</v>
      </c>
      <c r="H6867" t="s">
        <v>6072</v>
      </c>
    </row>
    <row r="6868" spans="7:8">
      <c r="G6868" s="22">
        <v>670710</v>
      </c>
      <c r="H6868" t="s">
        <v>870</v>
      </c>
    </row>
    <row r="6869" spans="7:8">
      <c r="G6869" s="22">
        <v>670711</v>
      </c>
      <c r="H6869" t="s">
        <v>6073</v>
      </c>
    </row>
    <row r="6870" spans="7:8">
      <c r="G6870" s="22">
        <v>670712</v>
      </c>
      <c r="H6870" t="s">
        <v>6074</v>
      </c>
    </row>
    <row r="6871" spans="7:8">
      <c r="G6871" s="22">
        <v>670713</v>
      </c>
      <c r="H6871" t="s">
        <v>6075</v>
      </c>
    </row>
    <row r="6872" spans="7:8">
      <c r="G6872" s="22">
        <v>670801</v>
      </c>
      <c r="H6872" t="s">
        <v>6076</v>
      </c>
    </row>
    <row r="6873" spans="7:8">
      <c r="G6873" s="22">
        <v>670802</v>
      </c>
      <c r="H6873" t="s">
        <v>6077</v>
      </c>
    </row>
    <row r="6874" spans="7:8">
      <c r="G6874" s="22">
        <v>670803</v>
      </c>
      <c r="H6874" t="s">
        <v>6078</v>
      </c>
    </row>
    <row r="6875" spans="7:8">
      <c r="G6875" s="22">
        <v>670804</v>
      </c>
      <c r="H6875" t="s">
        <v>6079</v>
      </c>
    </row>
    <row r="6876" spans="7:8">
      <c r="G6876" s="22">
        <v>670805</v>
      </c>
      <c r="H6876" t="s">
        <v>5906</v>
      </c>
    </row>
    <row r="6877" spans="7:8">
      <c r="G6877" s="22">
        <v>670806</v>
      </c>
      <c r="H6877" t="s">
        <v>6080</v>
      </c>
    </row>
    <row r="6878" spans="7:8">
      <c r="G6878" s="22">
        <v>670807</v>
      </c>
      <c r="H6878" t="s">
        <v>6081</v>
      </c>
    </row>
    <row r="6879" spans="7:8">
      <c r="G6879" s="22">
        <v>670808</v>
      </c>
      <c r="H6879" t="s">
        <v>2466</v>
      </c>
    </row>
    <row r="6880" spans="7:8">
      <c r="G6880" s="22">
        <v>670809</v>
      </c>
      <c r="H6880" t="s">
        <v>871</v>
      </c>
    </row>
    <row r="6881" spans="7:8">
      <c r="G6881" s="22">
        <v>670901</v>
      </c>
      <c r="H6881" t="s">
        <v>872</v>
      </c>
    </row>
    <row r="6882" spans="7:8">
      <c r="G6882" s="22">
        <v>670902</v>
      </c>
      <c r="H6882" t="s">
        <v>6082</v>
      </c>
    </row>
    <row r="6883" spans="7:8">
      <c r="G6883" s="22">
        <v>670903</v>
      </c>
      <c r="H6883" t="s">
        <v>6083</v>
      </c>
    </row>
    <row r="6884" spans="7:8">
      <c r="G6884" s="22">
        <v>670904</v>
      </c>
      <c r="H6884" t="s">
        <v>6084</v>
      </c>
    </row>
    <row r="6885" spans="7:8">
      <c r="G6885" s="22">
        <v>671001</v>
      </c>
      <c r="H6885" t="s">
        <v>873</v>
      </c>
    </row>
    <row r="6886" spans="7:8">
      <c r="G6886" s="22">
        <v>671002</v>
      </c>
      <c r="H6886" t="s">
        <v>6085</v>
      </c>
    </row>
    <row r="6887" spans="7:8">
      <c r="G6887" s="22">
        <v>671003</v>
      </c>
      <c r="H6887" t="s">
        <v>6086</v>
      </c>
    </row>
    <row r="6888" spans="7:8">
      <c r="G6888" s="22">
        <v>671004</v>
      </c>
      <c r="H6888" t="s">
        <v>410</v>
      </c>
    </row>
    <row r="6889" spans="7:8">
      <c r="G6889" s="22">
        <v>671005</v>
      </c>
      <c r="H6889" t="s">
        <v>6087</v>
      </c>
    </row>
    <row r="6890" spans="7:8">
      <c r="G6890" s="22">
        <v>671101</v>
      </c>
      <c r="H6890" t="s">
        <v>6088</v>
      </c>
    </row>
    <row r="6891" spans="7:8">
      <c r="G6891" s="22">
        <v>671102</v>
      </c>
      <c r="H6891" t="s">
        <v>6089</v>
      </c>
    </row>
    <row r="6892" spans="7:8">
      <c r="G6892" s="22">
        <v>671103</v>
      </c>
      <c r="H6892" t="s">
        <v>874</v>
      </c>
    </row>
    <row r="6893" spans="7:8">
      <c r="G6893" s="22">
        <v>671104</v>
      </c>
      <c r="H6893" t="s">
        <v>6090</v>
      </c>
    </row>
    <row r="6894" spans="7:8">
      <c r="G6894" s="22">
        <v>671105</v>
      </c>
      <c r="H6894" t="s">
        <v>6091</v>
      </c>
    </row>
    <row r="6895" spans="7:8">
      <c r="G6895" s="22">
        <v>671106</v>
      </c>
      <c r="H6895" t="s">
        <v>6092</v>
      </c>
    </row>
    <row r="6896" spans="7:8">
      <c r="G6896" s="22">
        <v>671107</v>
      </c>
      <c r="H6896" t="s">
        <v>6093</v>
      </c>
    </row>
    <row r="6897" spans="7:8">
      <c r="G6897" s="22">
        <v>700101</v>
      </c>
      <c r="H6897" t="s">
        <v>2262</v>
      </c>
    </row>
    <row r="6898" spans="7:8">
      <c r="G6898" s="22">
        <v>700102</v>
      </c>
      <c r="H6898" t="s">
        <v>6094</v>
      </c>
    </row>
    <row r="6899" spans="7:8">
      <c r="G6899" s="22">
        <v>700103</v>
      </c>
      <c r="H6899" t="s">
        <v>6095</v>
      </c>
    </row>
    <row r="6900" spans="7:8">
      <c r="G6900" s="22">
        <v>700104</v>
      </c>
      <c r="H6900" t="s">
        <v>6096</v>
      </c>
    </row>
    <row r="6901" spans="7:8">
      <c r="G6901" s="22">
        <v>700105</v>
      </c>
      <c r="H6901" t="s">
        <v>1670</v>
      </c>
    </row>
    <row r="6902" spans="7:8">
      <c r="G6902" s="22">
        <v>700106</v>
      </c>
      <c r="H6902" t="s">
        <v>6097</v>
      </c>
    </row>
    <row r="6903" spans="7:8">
      <c r="G6903" s="22">
        <v>700107</v>
      </c>
      <c r="H6903" t="s">
        <v>6098</v>
      </c>
    </row>
    <row r="6904" spans="7:8">
      <c r="G6904" s="22">
        <v>700108</v>
      </c>
      <c r="H6904" t="s">
        <v>5339</v>
      </c>
    </row>
    <row r="6905" spans="7:8">
      <c r="G6905" s="22">
        <v>700109</v>
      </c>
      <c r="H6905" t="s">
        <v>5551</v>
      </c>
    </row>
    <row r="6906" spans="7:8">
      <c r="G6906" s="22">
        <v>700110</v>
      </c>
      <c r="H6906" t="s">
        <v>1539</v>
      </c>
    </row>
    <row r="6907" spans="7:8">
      <c r="G6907" s="22">
        <v>700111</v>
      </c>
      <c r="H6907" t="s">
        <v>1843</v>
      </c>
    </row>
    <row r="6908" spans="7:8">
      <c r="G6908" s="22">
        <v>700112</v>
      </c>
      <c r="H6908" t="s">
        <v>6099</v>
      </c>
    </row>
    <row r="6909" spans="7:8">
      <c r="G6909" s="22">
        <v>700113</v>
      </c>
      <c r="H6909" t="s">
        <v>6100</v>
      </c>
    </row>
    <row r="6910" spans="7:8">
      <c r="G6910" s="22">
        <v>700114</v>
      </c>
      <c r="H6910" t="s">
        <v>4435</v>
      </c>
    </row>
    <row r="6911" spans="7:8">
      <c r="G6911" s="22">
        <v>700115</v>
      </c>
      <c r="H6911" t="s">
        <v>6101</v>
      </c>
    </row>
    <row r="6912" spans="7:8">
      <c r="G6912" s="22">
        <v>700116</v>
      </c>
      <c r="H6912" t="s">
        <v>6102</v>
      </c>
    </row>
    <row r="6913" spans="7:8">
      <c r="G6913" s="22">
        <v>700117</v>
      </c>
      <c r="H6913" t="s">
        <v>6103</v>
      </c>
    </row>
    <row r="6914" spans="7:8">
      <c r="G6914" s="22">
        <v>700118</v>
      </c>
      <c r="H6914" t="s">
        <v>6104</v>
      </c>
    </row>
    <row r="6915" spans="7:8">
      <c r="G6915" s="22">
        <v>700119</v>
      </c>
      <c r="H6915" t="s">
        <v>6105</v>
      </c>
    </row>
    <row r="6916" spans="7:8">
      <c r="G6916" s="22">
        <v>700120</v>
      </c>
      <c r="H6916" t="s">
        <v>6106</v>
      </c>
    </row>
    <row r="6917" spans="7:8">
      <c r="G6917" s="22">
        <v>700121</v>
      </c>
      <c r="H6917" t="s">
        <v>6107</v>
      </c>
    </row>
    <row r="6918" spans="7:8">
      <c r="G6918" s="22">
        <v>700122</v>
      </c>
      <c r="H6918" t="s">
        <v>810</v>
      </c>
    </row>
    <row r="6919" spans="7:8">
      <c r="G6919" s="22">
        <v>700201</v>
      </c>
      <c r="H6919" t="s">
        <v>876</v>
      </c>
    </row>
    <row r="6920" spans="7:8">
      <c r="G6920" s="22">
        <v>700202</v>
      </c>
      <c r="H6920" t="s">
        <v>342</v>
      </c>
    </row>
    <row r="6921" spans="7:8">
      <c r="G6921" s="22">
        <v>700203</v>
      </c>
      <c r="H6921" t="s">
        <v>6108</v>
      </c>
    </row>
    <row r="6922" spans="7:8">
      <c r="G6922" s="22">
        <v>700204</v>
      </c>
      <c r="H6922" t="s">
        <v>6109</v>
      </c>
    </row>
    <row r="6923" spans="7:8">
      <c r="G6923" s="22">
        <v>700205</v>
      </c>
      <c r="H6923" t="s">
        <v>6110</v>
      </c>
    </row>
    <row r="6924" spans="7:8">
      <c r="G6924" s="22">
        <v>700206</v>
      </c>
      <c r="H6924" t="s">
        <v>6111</v>
      </c>
    </row>
    <row r="6925" spans="7:8">
      <c r="G6925" s="22">
        <v>700297</v>
      </c>
      <c r="H6925" t="s">
        <v>6112</v>
      </c>
    </row>
    <row r="6926" spans="7:8">
      <c r="G6926" s="22">
        <v>700298</v>
      </c>
      <c r="H6926" t="s">
        <v>6113</v>
      </c>
    </row>
    <row r="6927" spans="7:8">
      <c r="G6927" s="22">
        <v>700299</v>
      </c>
      <c r="H6927" t="s">
        <v>6114</v>
      </c>
    </row>
    <row r="6928" spans="7:8">
      <c r="G6928" s="22">
        <v>700301</v>
      </c>
      <c r="H6928" t="s">
        <v>877</v>
      </c>
    </row>
    <row r="6929" spans="7:8">
      <c r="G6929" s="22">
        <v>700302</v>
      </c>
      <c r="H6929" t="s">
        <v>6115</v>
      </c>
    </row>
    <row r="6930" spans="7:8">
      <c r="G6930" s="22">
        <v>700303</v>
      </c>
      <c r="H6930" t="s">
        <v>6116</v>
      </c>
    </row>
    <row r="6931" spans="7:8">
      <c r="G6931" s="22">
        <v>700304</v>
      </c>
      <c r="H6931" t="s">
        <v>6117</v>
      </c>
    </row>
    <row r="6932" spans="7:8">
      <c r="G6932" s="22">
        <v>700305</v>
      </c>
      <c r="H6932" t="s">
        <v>6118</v>
      </c>
    </row>
    <row r="6933" spans="7:8">
      <c r="G6933" s="22">
        <v>700306</v>
      </c>
      <c r="H6933" t="s">
        <v>6119</v>
      </c>
    </row>
    <row r="6934" spans="7:8">
      <c r="G6934" s="22">
        <v>700307</v>
      </c>
      <c r="H6934" t="s">
        <v>6120</v>
      </c>
    </row>
    <row r="6935" spans="7:8">
      <c r="G6935" s="22">
        <v>700401</v>
      </c>
      <c r="H6935" t="s">
        <v>878</v>
      </c>
    </row>
    <row r="6936" spans="7:8">
      <c r="G6936" s="22">
        <v>700402</v>
      </c>
      <c r="H6936" t="s">
        <v>6121</v>
      </c>
    </row>
    <row r="6937" spans="7:8">
      <c r="G6937" s="22">
        <v>700403</v>
      </c>
      <c r="H6937" t="s">
        <v>6122</v>
      </c>
    </row>
    <row r="6938" spans="7:8">
      <c r="G6938" s="22">
        <v>700404</v>
      </c>
      <c r="H6938" t="s">
        <v>6123</v>
      </c>
    </row>
    <row r="6939" spans="7:8">
      <c r="G6939" s="22">
        <v>700405</v>
      </c>
      <c r="H6939" t="s">
        <v>6124</v>
      </c>
    </row>
    <row r="6940" spans="7:8">
      <c r="G6940" s="22">
        <v>700406</v>
      </c>
      <c r="H6940" t="s">
        <v>6125</v>
      </c>
    </row>
    <row r="6941" spans="7:8">
      <c r="G6941" s="22">
        <v>700407</v>
      </c>
      <c r="H6941" t="s">
        <v>3345</v>
      </c>
    </row>
    <row r="6942" spans="7:8">
      <c r="G6942" s="22">
        <v>700408</v>
      </c>
      <c r="H6942" t="s">
        <v>810</v>
      </c>
    </row>
    <row r="6943" spans="7:8">
      <c r="G6943" s="22">
        <v>700409</v>
      </c>
      <c r="H6943" t="s">
        <v>6126</v>
      </c>
    </row>
    <row r="6944" spans="7:8">
      <c r="G6944" s="22">
        <v>700410</v>
      </c>
      <c r="H6944" t="s">
        <v>6127</v>
      </c>
    </row>
    <row r="6945" spans="7:8">
      <c r="G6945" s="22">
        <v>700411</v>
      </c>
      <c r="H6945" t="s">
        <v>6128</v>
      </c>
    </row>
    <row r="6946" spans="7:8">
      <c r="G6946" s="22">
        <v>700412</v>
      </c>
      <c r="H6946" t="s">
        <v>6129</v>
      </c>
    </row>
    <row r="6947" spans="7:8">
      <c r="G6947" s="22">
        <v>700413</v>
      </c>
      <c r="H6947" t="s">
        <v>6130</v>
      </c>
    </row>
    <row r="6948" spans="7:8">
      <c r="G6948" s="22">
        <v>700501</v>
      </c>
      <c r="H6948" t="s">
        <v>879</v>
      </c>
    </row>
    <row r="6949" spans="7:8">
      <c r="G6949" s="22">
        <v>700502</v>
      </c>
      <c r="H6949" t="s">
        <v>4801</v>
      </c>
    </row>
    <row r="6950" spans="7:8">
      <c r="G6950" s="22">
        <v>700503</v>
      </c>
      <c r="H6950" t="s">
        <v>6131</v>
      </c>
    </row>
    <row r="6951" spans="7:8">
      <c r="G6951" s="22">
        <v>700504</v>
      </c>
      <c r="H6951" t="s">
        <v>6132</v>
      </c>
    </row>
    <row r="6952" spans="7:8">
      <c r="G6952" s="22">
        <v>700505</v>
      </c>
      <c r="H6952" t="s">
        <v>1949</v>
      </c>
    </row>
    <row r="6953" spans="7:8">
      <c r="G6953" s="22">
        <v>700506</v>
      </c>
      <c r="H6953" t="s">
        <v>3924</v>
      </c>
    </row>
    <row r="6954" spans="7:8">
      <c r="G6954" s="22">
        <v>700507</v>
      </c>
      <c r="H6954" t="s">
        <v>6133</v>
      </c>
    </row>
    <row r="6955" spans="7:8">
      <c r="G6955" s="22">
        <v>700508</v>
      </c>
      <c r="H6955" t="s">
        <v>3136</v>
      </c>
    </row>
    <row r="6956" spans="7:8">
      <c r="G6956" s="22">
        <v>700509</v>
      </c>
      <c r="H6956" t="s">
        <v>6134</v>
      </c>
    </row>
    <row r="6957" spans="7:8">
      <c r="G6957" s="22">
        <v>700510</v>
      </c>
      <c r="H6957" t="s">
        <v>643</v>
      </c>
    </row>
    <row r="6958" spans="7:8">
      <c r="G6958" s="22">
        <v>700511</v>
      </c>
      <c r="H6958" t="s">
        <v>6135</v>
      </c>
    </row>
    <row r="6959" spans="7:8">
      <c r="G6959" s="22">
        <v>700512</v>
      </c>
      <c r="H6959" t="s">
        <v>1939</v>
      </c>
    </row>
    <row r="6960" spans="7:8">
      <c r="G6960" s="22">
        <v>700513</v>
      </c>
      <c r="H6960" t="s">
        <v>6136</v>
      </c>
    </row>
    <row r="6961" spans="7:8">
      <c r="G6961" s="22">
        <v>700514</v>
      </c>
      <c r="H6961" t="s">
        <v>6108</v>
      </c>
    </row>
    <row r="6962" spans="7:8">
      <c r="G6962" s="22">
        <v>700515</v>
      </c>
      <c r="H6962" t="s">
        <v>2711</v>
      </c>
    </row>
    <row r="6963" spans="7:8">
      <c r="G6963" s="22">
        <v>700601</v>
      </c>
      <c r="H6963" t="s">
        <v>880</v>
      </c>
    </row>
    <row r="6964" spans="7:8">
      <c r="G6964" s="22">
        <v>700602</v>
      </c>
      <c r="H6964" t="s">
        <v>2329</v>
      </c>
    </row>
    <row r="6965" spans="7:8">
      <c r="G6965" s="22">
        <v>700603</v>
      </c>
      <c r="H6965" t="s">
        <v>6137</v>
      </c>
    </row>
    <row r="6966" spans="7:8">
      <c r="G6966" s="22">
        <v>700604</v>
      </c>
      <c r="H6966" t="s">
        <v>6138</v>
      </c>
    </row>
    <row r="6967" spans="7:8">
      <c r="G6967" s="22">
        <v>700605</v>
      </c>
      <c r="H6967" t="s">
        <v>2553</v>
      </c>
    </row>
    <row r="6968" spans="7:8">
      <c r="G6968" s="22">
        <v>700606</v>
      </c>
      <c r="H6968" t="s">
        <v>5582</v>
      </c>
    </row>
    <row r="6969" spans="7:8">
      <c r="G6969" s="22">
        <v>700607</v>
      </c>
      <c r="H6969" t="s">
        <v>6139</v>
      </c>
    </row>
    <row r="6970" spans="7:8">
      <c r="G6970" s="22">
        <v>700701</v>
      </c>
      <c r="H6970" t="s">
        <v>881</v>
      </c>
    </row>
    <row r="6971" spans="7:8">
      <c r="G6971" s="22">
        <v>700702</v>
      </c>
      <c r="H6971" t="s">
        <v>6133</v>
      </c>
    </row>
    <row r="6972" spans="7:8">
      <c r="G6972" s="22">
        <v>700703</v>
      </c>
      <c r="H6972" t="s">
        <v>5574</v>
      </c>
    </row>
    <row r="6973" spans="7:8">
      <c r="G6973" s="22">
        <v>700704</v>
      </c>
      <c r="H6973" t="s">
        <v>6140</v>
      </c>
    </row>
    <row r="6974" spans="7:8">
      <c r="G6974" s="22">
        <v>700705</v>
      </c>
      <c r="H6974" t="s">
        <v>6141</v>
      </c>
    </row>
    <row r="6975" spans="7:8">
      <c r="G6975" s="22">
        <v>700706</v>
      </c>
      <c r="H6975" t="s">
        <v>6142</v>
      </c>
    </row>
    <row r="6976" spans="7:8">
      <c r="G6976" s="22">
        <v>700707</v>
      </c>
      <c r="H6976" t="s">
        <v>2794</v>
      </c>
    </row>
    <row r="6977" spans="7:8">
      <c r="G6977" s="22">
        <v>700708</v>
      </c>
      <c r="H6977" t="s">
        <v>2304</v>
      </c>
    </row>
    <row r="6978" spans="7:8">
      <c r="G6978" s="22">
        <v>700709</v>
      </c>
      <c r="H6978" t="s">
        <v>6143</v>
      </c>
    </row>
    <row r="6979" spans="7:8">
      <c r="G6979" s="22">
        <v>700710</v>
      </c>
      <c r="H6979" t="s">
        <v>1408</v>
      </c>
    </row>
    <row r="6980" spans="7:8">
      <c r="G6980" s="22">
        <v>700711</v>
      </c>
      <c r="H6980" t="s">
        <v>6144</v>
      </c>
    </row>
    <row r="6981" spans="7:8">
      <c r="G6981" s="22">
        <v>700712</v>
      </c>
      <c r="H6981" t="s">
        <v>6145</v>
      </c>
    </row>
    <row r="6982" spans="7:8">
      <c r="G6982" s="22">
        <v>700713</v>
      </c>
      <c r="H6982" t="s">
        <v>6146</v>
      </c>
    </row>
    <row r="6983" spans="7:8">
      <c r="G6983" s="22">
        <v>700714</v>
      </c>
      <c r="H6983" t="s">
        <v>6147</v>
      </c>
    </row>
    <row r="6984" spans="7:8">
      <c r="G6984" s="22">
        <v>700715</v>
      </c>
      <c r="H6984" t="s">
        <v>1926</v>
      </c>
    </row>
    <row r="6985" spans="7:8">
      <c r="G6985" s="22">
        <v>700716</v>
      </c>
      <c r="H6985" t="s">
        <v>6148</v>
      </c>
    </row>
    <row r="6986" spans="7:8">
      <c r="G6986" s="22">
        <v>700717</v>
      </c>
      <c r="H6986" t="s">
        <v>6149</v>
      </c>
    </row>
    <row r="6987" spans="7:8">
      <c r="G6987" s="22">
        <v>700718</v>
      </c>
      <c r="H6987" t="s">
        <v>6150</v>
      </c>
    </row>
    <row r="6988" spans="7:8">
      <c r="G6988" s="22">
        <v>700719</v>
      </c>
      <c r="H6988" t="s">
        <v>6151</v>
      </c>
    </row>
    <row r="6989" spans="7:8">
      <c r="G6989" s="22">
        <v>700801</v>
      </c>
      <c r="H6989" t="s">
        <v>4190</v>
      </c>
    </row>
    <row r="6990" spans="7:8">
      <c r="G6990" s="22">
        <v>700802</v>
      </c>
      <c r="H6990" t="s">
        <v>6152</v>
      </c>
    </row>
    <row r="6991" spans="7:8">
      <c r="G6991" s="22">
        <v>700803</v>
      </c>
      <c r="H6991" t="s">
        <v>2304</v>
      </c>
    </row>
    <row r="6992" spans="7:8">
      <c r="G6992" s="22">
        <v>700804</v>
      </c>
      <c r="H6992" t="s">
        <v>1835</v>
      </c>
    </row>
    <row r="6993" spans="7:8">
      <c r="G6993" s="22">
        <v>700805</v>
      </c>
      <c r="H6993" t="s">
        <v>882</v>
      </c>
    </row>
    <row r="6994" spans="7:8">
      <c r="G6994" s="22">
        <v>700806</v>
      </c>
      <c r="H6994" t="s">
        <v>6153</v>
      </c>
    </row>
    <row r="6995" spans="7:8">
      <c r="G6995" s="22">
        <v>700807</v>
      </c>
      <c r="H6995" t="s">
        <v>6154</v>
      </c>
    </row>
    <row r="6996" spans="7:8">
      <c r="G6996" s="22">
        <v>700808</v>
      </c>
      <c r="H6996" t="s">
        <v>6155</v>
      </c>
    </row>
    <row r="6997" spans="7:8">
      <c r="G6997" s="22">
        <v>700809</v>
      </c>
      <c r="H6997" t="s">
        <v>6156</v>
      </c>
    </row>
    <row r="6998" spans="7:8">
      <c r="G6998" s="22">
        <v>700810</v>
      </c>
      <c r="H6998" t="s">
        <v>6157</v>
      </c>
    </row>
    <row r="6999" spans="7:8">
      <c r="G6999" s="22">
        <v>700811</v>
      </c>
      <c r="H6999" t="s">
        <v>6158</v>
      </c>
    </row>
    <row r="7000" spans="7:8">
      <c r="G7000" s="22">
        <v>700812</v>
      </c>
      <c r="H7000" t="s">
        <v>6159</v>
      </c>
    </row>
    <row r="7001" spans="7:8">
      <c r="G7001" s="22">
        <v>700901</v>
      </c>
      <c r="H7001" t="s">
        <v>6160</v>
      </c>
    </row>
    <row r="7002" spans="7:8">
      <c r="G7002" s="22">
        <v>700902</v>
      </c>
      <c r="H7002" t="s">
        <v>6161</v>
      </c>
    </row>
    <row r="7003" spans="7:8">
      <c r="G7003" s="22">
        <v>700903</v>
      </c>
      <c r="H7003" t="s">
        <v>883</v>
      </c>
    </row>
    <row r="7004" spans="7:8">
      <c r="G7004" s="22">
        <v>701001</v>
      </c>
      <c r="H7004" t="s">
        <v>884</v>
      </c>
    </row>
    <row r="7005" spans="7:8">
      <c r="G7005" s="22">
        <v>701002</v>
      </c>
      <c r="H7005" t="s">
        <v>244</v>
      </c>
    </row>
    <row r="7006" spans="7:8">
      <c r="G7006" s="22">
        <v>701003</v>
      </c>
      <c r="H7006" t="s">
        <v>6162</v>
      </c>
    </row>
    <row r="7007" spans="7:8">
      <c r="G7007" s="22">
        <v>710101</v>
      </c>
      <c r="H7007" t="s">
        <v>6163</v>
      </c>
    </row>
    <row r="7008" spans="7:8">
      <c r="G7008" s="22">
        <v>710102</v>
      </c>
      <c r="H7008" t="s">
        <v>6164</v>
      </c>
    </row>
    <row r="7009" spans="7:8">
      <c r="G7009" s="22">
        <v>710103</v>
      </c>
      <c r="H7009" t="s">
        <v>6165</v>
      </c>
    </row>
    <row r="7010" spans="7:8">
      <c r="G7010" s="22">
        <v>710104</v>
      </c>
      <c r="H7010" t="s">
        <v>6166</v>
      </c>
    </row>
    <row r="7011" spans="7:8">
      <c r="G7011" s="22">
        <v>710105</v>
      </c>
      <c r="H7011" t="s">
        <v>6167</v>
      </c>
    </row>
    <row r="7012" spans="7:8">
      <c r="G7012" s="22">
        <v>710106</v>
      </c>
      <c r="H7012" t="s">
        <v>790</v>
      </c>
    </row>
    <row r="7013" spans="7:8">
      <c r="G7013" s="22">
        <v>710107</v>
      </c>
      <c r="H7013" t="s">
        <v>6168</v>
      </c>
    </row>
    <row r="7014" spans="7:8">
      <c r="G7014" s="22">
        <v>710108</v>
      </c>
      <c r="H7014" t="s">
        <v>6169</v>
      </c>
    </row>
    <row r="7015" spans="7:8">
      <c r="G7015" s="22">
        <v>710109</v>
      </c>
      <c r="H7015" t="s">
        <v>6170</v>
      </c>
    </row>
    <row r="7016" spans="7:8">
      <c r="G7016" s="22">
        <v>710110</v>
      </c>
      <c r="H7016" t="s">
        <v>6171</v>
      </c>
    </row>
    <row r="7017" spans="7:8">
      <c r="G7017" s="22">
        <v>710111</v>
      </c>
      <c r="H7017" t="s">
        <v>6172</v>
      </c>
    </row>
    <row r="7018" spans="7:8">
      <c r="G7018" s="22">
        <v>710112</v>
      </c>
      <c r="H7018" t="s">
        <v>6173</v>
      </c>
    </row>
    <row r="7019" spans="7:8">
      <c r="G7019" s="22">
        <v>710113</v>
      </c>
      <c r="H7019" t="s">
        <v>2040</v>
      </c>
    </row>
    <row r="7020" spans="7:8">
      <c r="G7020" s="22">
        <v>710114</v>
      </c>
      <c r="H7020" t="s">
        <v>6174</v>
      </c>
    </row>
    <row r="7021" spans="7:8">
      <c r="G7021" s="22">
        <v>710115</v>
      </c>
      <c r="H7021" t="s">
        <v>6175</v>
      </c>
    </row>
    <row r="7022" spans="7:8">
      <c r="G7022" s="22">
        <v>710116</v>
      </c>
      <c r="H7022" t="s">
        <v>2329</v>
      </c>
    </row>
    <row r="7023" spans="7:8">
      <c r="G7023" s="22">
        <v>710201</v>
      </c>
      <c r="H7023" t="s">
        <v>6176</v>
      </c>
    </row>
    <row r="7024" spans="7:8">
      <c r="G7024" s="22">
        <v>710202</v>
      </c>
      <c r="H7024" t="s">
        <v>5090</v>
      </c>
    </row>
    <row r="7025" spans="7:8">
      <c r="G7025" s="22">
        <v>710203</v>
      </c>
      <c r="H7025" t="s">
        <v>1826</v>
      </c>
    </row>
    <row r="7026" spans="7:8">
      <c r="G7026" s="22">
        <v>710204</v>
      </c>
      <c r="H7026" t="s">
        <v>887</v>
      </c>
    </row>
    <row r="7027" spans="7:8">
      <c r="G7027" s="22">
        <v>710205</v>
      </c>
      <c r="H7027" t="s">
        <v>2232</v>
      </c>
    </row>
    <row r="7028" spans="7:8">
      <c r="G7028" s="22">
        <v>710206</v>
      </c>
      <c r="H7028" t="s">
        <v>6081</v>
      </c>
    </row>
    <row r="7029" spans="7:8">
      <c r="G7029" s="22">
        <v>710207</v>
      </c>
      <c r="H7029" t="s">
        <v>6177</v>
      </c>
    </row>
    <row r="7030" spans="7:8">
      <c r="G7030" s="22">
        <v>710301</v>
      </c>
      <c r="H7030" t="s">
        <v>888</v>
      </c>
    </row>
    <row r="7031" spans="7:8">
      <c r="G7031" s="22">
        <v>710302</v>
      </c>
      <c r="H7031" t="s">
        <v>6178</v>
      </c>
    </row>
    <row r="7032" spans="7:8">
      <c r="G7032" s="22">
        <v>710303</v>
      </c>
      <c r="H7032" t="s">
        <v>1812</v>
      </c>
    </row>
    <row r="7033" spans="7:8">
      <c r="G7033" s="22">
        <v>710304</v>
      </c>
      <c r="H7033" t="s">
        <v>6179</v>
      </c>
    </row>
    <row r="7034" spans="7:8">
      <c r="G7034" s="22">
        <v>710305</v>
      </c>
      <c r="H7034" t="s">
        <v>6180</v>
      </c>
    </row>
    <row r="7035" spans="7:8">
      <c r="G7035" s="22">
        <v>710306</v>
      </c>
      <c r="H7035" t="s">
        <v>5938</v>
      </c>
    </row>
    <row r="7036" spans="7:8">
      <c r="G7036" s="22">
        <v>710307</v>
      </c>
      <c r="H7036" t="s">
        <v>6181</v>
      </c>
    </row>
    <row r="7037" spans="7:8">
      <c r="G7037" s="22">
        <v>710308</v>
      </c>
      <c r="H7037" t="s">
        <v>6182</v>
      </c>
    </row>
    <row r="7038" spans="7:8">
      <c r="G7038" s="22">
        <v>710309</v>
      </c>
      <c r="H7038" t="s">
        <v>6183</v>
      </c>
    </row>
    <row r="7039" spans="7:8">
      <c r="G7039" s="22">
        <v>710401</v>
      </c>
      <c r="H7039" t="s">
        <v>6184</v>
      </c>
    </row>
    <row r="7040" spans="7:8">
      <c r="G7040" s="22">
        <v>710402</v>
      </c>
      <c r="H7040" t="s">
        <v>6185</v>
      </c>
    </row>
    <row r="7041" spans="7:8">
      <c r="G7041" s="22">
        <v>710403</v>
      </c>
      <c r="H7041" t="s">
        <v>3526</v>
      </c>
    </row>
    <row r="7042" spans="7:8">
      <c r="G7042" s="22">
        <v>710404</v>
      </c>
      <c r="H7042" t="s">
        <v>2324</v>
      </c>
    </row>
    <row r="7043" spans="7:8">
      <c r="G7043" s="22">
        <v>710405</v>
      </c>
      <c r="H7043" t="s">
        <v>6186</v>
      </c>
    </row>
    <row r="7044" spans="7:8">
      <c r="G7044" s="22">
        <v>710406</v>
      </c>
      <c r="H7044" t="s">
        <v>6187</v>
      </c>
    </row>
    <row r="7045" spans="7:8">
      <c r="G7045" s="22">
        <v>710501</v>
      </c>
      <c r="H7045" t="s">
        <v>6188</v>
      </c>
    </row>
    <row r="7046" spans="7:8">
      <c r="G7046" s="22">
        <v>710502</v>
      </c>
      <c r="H7046" t="s">
        <v>6189</v>
      </c>
    </row>
    <row r="7047" spans="7:8">
      <c r="G7047" s="22">
        <v>710503</v>
      </c>
      <c r="H7047" t="s">
        <v>6190</v>
      </c>
    </row>
    <row r="7048" spans="7:8">
      <c r="G7048" s="22">
        <v>710504</v>
      </c>
      <c r="H7048" t="s">
        <v>5547</v>
      </c>
    </row>
    <row r="7049" spans="7:8">
      <c r="G7049" s="22">
        <v>710505</v>
      </c>
      <c r="H7049" t="s">
        <v>6191</v>
      </c>
    </row>
    <row r="7050" spans="7:8">
      <c r="G7050" s="22">
        <v>710506</v>
      </c>
      <c r="H7050" t="s">
        <v>890</v>
      </c>
    </row>
    <row r="7051" spans="7:8">
      <c r="G7051" s="22">
        <v>710507</v>
      </c>
      <c r="H7051" t="s">
        <v>182</v>
      </c>
    </row>
    <row r="7052" spans="7:8">
      <c r="G7052" s="22">
        <v>710508</v>
      </c>
      <c r="H7052" t="s">
        <v>6192</v>
      </c>
    </row>
    <row r="7053" spans="7:8">
      <c r="G7053" s="22">
        <v>710509</v>
      </c>
      <c r="H7053" t="s">
        <v>6193</v>
      </c>
    </row>
    <row r="7054" spans="7:8">
      <c r="G7054" s="22">
        <v>710510</v>
      </c>
      <c r="H7054" t="s">
        <v>6194</v>
      </c>
    </row>
    <row r="7055" spans="7:8">
      <c r="G7055" s="22">
        <v>710511</v>
      </c>
      <c r="H7055" t="s">
        <v>6195</v>
      </c>
    </row>
    <row r="7056" spans="7:8">
      <c r="G7056" s="22">
        <v>710512</v>
      </c>
      <c r="H7056" t="s">
        <v>6196</v>
      </c>
    </row>
    <row r="7057" spans="7:8">
      <c r="G7057" s="22">
        <v>710513</v>
      </c>
      <c r="H7057" t="s">
        <v>6197</v>
      </c>
    </row>
    <row r="7058" spans="7:8">
      <c r="G7058" s="22">
        <v>710514</v>
      </c>
      <c r="H7058" t="s">
        <v>5099</v>
      </c>
    </row>
    <row r="7059" spans="7:8">
      <c r="G7059" s="22">
        <v>710515</v>
      </c>
      <c r="H7059" t="s">
        <v>6198</v>
      </c>
    </row>
    <row r="7060" spans="7:8">
      <c r="G7060" s="22">
        <v>710516</v>
      </c>
      <c r="H7060" t="s">
        <v>5090</v>
      </c>
    </row>
    <row r="7061" spans="7:8">
      <c r="G7061" s="22">
        <v>710517</v>
      </c>
      <c r="H7061" t="s">
        <v>6199</v>
      </c>
    </row>
    <row r="7062" spans="7:8">
      <c r="G7062" s="22">
        <v>710601</v>
      </c>
      <c r="H7062" t="s">
        <v>891</v>
      </c>
    </row>
    <row r="7063" spans="7:8">
      <c r="G7063" s="22">
        <v>710602</v>
      </c>
      <c r="H7063" t="s">
        <v>6200</v>
      </c>
    </row>
    <row r="7064" spans="7:8">
      <c r="G7064" s="22">
        <v>710603</v>
      </c>
      <c r="H7064" t="s">
        <v>6201</v>
      </c>
    </row>
    <row r="7065" spans="7:8">
      <c r="G7065" s="22">
        <v>710604</v>
      </c>
      <c r="H7065" t="s">
        <v>6202</v>
      </c>
    </row>
    <row r="7066" spans="7:8">
      <c r="G7066" s="22">
        <v>710605</v>
      </c>
      <c r="H7066" t="s">
        <v>6203</v>
      </c>
    </row>
    <row r="7067" spans="7:8">
      <c r="G7067" s="22">
        <v>710606</v>
      </c>
      <c r="H7067" t="s">
        <v>4360</v>
      </c>
    </row>
    <row r="7068" spans="7:8">
      <c r="G7068" s="22">
        <v>710607</v>
      </c>
      <c r="H7068" t="s">
        <v>1815</v>
      </c>
    </row>
    <row r="7069" spans="7:8">
      <c r="G7069" s="22">
        <v>710608</v>
      </c>
      <c r="H7069" t="s">
        <v>6204</v>
      </c>
    </row>
    <row r="7070" spans="7:8">
      <c r="G7070" s="22">
        <v>710609</v>
      </c>
      <c r="H7070" t="s">
        <v>1389</v>
      </c>
    </row>
    <row r="7071" spans="7:8">
      <c r="G7071" s="22">
        <v>710610</v>
      </c>
      <c r="H7071" t="s">
        <v>6205</v>
      </c>
    </row>
    <row r="7072" spans="7:8">
      <c r="G7072" s="22">
        <v>710611</v>
      </c>
      <c r="H7072" t="s">
        <v>6206</v>
      </c>
    </row>
    <row r="7073" spans="7:8">
      <c r="G7073" s="22">
        <v>710612</v>
      </c>
      <c r="H7073" t="s">
        <v>6207</v>
      </c>
    </row>
    <row r="7074" spans="7:8">
      <c r="G7074" s="22">
        <v>710613</v>
      </c>
      <c r="H7074" t="s">
        <v>6208</v>
      </c>
    </row>
    <row r="7075" spans="7:8">
      <c r="G7075" s="22">
        <v>710701</v>
      </c>
      <c r="H7075" t="s">
        <v>6209</v>
      </c>
    </row>
    <row r="7076" spans="7:8">
      <c r="G7076" s="22">
        <v>710702</v>
      </c>
      <c r="H7076" t="s">
        <v>6210</v>
      </c>
    </row>
    <row r="7077" spans="7:8">
      <c r="G7077" s="22">
        <v>710703</v>
      </c>
      <c r="H7077" t="s">
        <v>2585</v>
      </c>
    </row>
    <row r="7078" spans="7:8">
      <c r="G7078" s="22">
        <v>710704</v>
      </c>
      <c r="H7078" t="s">
        <v>6211</v>
      </c>
    </row>
    <row r="7079" spans="7:8">
      <c r="G7079" s="22">
        <v>710705</v>
      </c>
      <c r="H7079" t="s">
        <v>6212</v>
      </c>
    </row>
    <row r="7080" spans="7:8">
      <c r="G7080" s="22">
        <v>710706</v>
      </c>
      <c r="H7080" t="s">
        <v>6213</v>
      </c>
    </row>
    <row r="7081" spans="7:8">
      <c r="G7081" s="22">
        <v>710707</v>
      </c>
      <c r="H7081" t="s">
        <v>6214</v>
      </c>
    </row>
    <row r="7082" spans="7:8">
      <c r="G7082" s="22">
        <v>710801</v>
      </c>
      <c r="H7082" t="s">
        <v>6215</v>
      </c>
    </row>
    <row r="7083" spans="7:8">
      <c r="G7083" s="22">
        <v>710802</v>
      </c>
      <c r="H7083" t="s">
        <v>6216</v>
      </c>
    </row>
    <row r="7084" spans="7:8">
      <c r="G7084" s="22">
        <v>710803</v>
      </c>
      <c r="H7084" t="s">
        <v>6217</v>
      </c>
    </row>
    <row r="7085" spans="7:8">
      <c r="G7085" s="22">
        <v>710901</v>
      </c>
      <c r="H7085" t="s">
        <v>894</v>
      </c>
    </row>
    <row r="7086" spans="7:8">
      <c r="G7086" s="22">
        <v>710902</v>
      </c>
      <c r="H7086" t="s">
        <v>1940</v>
      </c>
    </row>
    <row r="7087" spans="7:8">
      <c r="G7087" s="22">
        <v>710903</v>
      </c>
      <c r="H7087" t="s">
        <v>6088</v>
      </c>
    </row>
    <row r="7088" spans="7:8">
      <c r="G7088" s="22">
        <v>710904</v>
      </c>
      <c r="H7088" t="s">
        <v>906</v>
      </c>
    </row>
    <row r="7089" spans="7:8">
      <c r="G7089" s="22">
        <v>710905</v>
      </c>
      <c r="H7089" t="s">
        <v>6205</v>
      </c>
    </row>
    <row r="7090" spans="7:8">
      <c r="G7090" s="22">
        <v>710906</v>
      </c>
      <c r="H7090" t="s">
        <v>6218</v>
      </c>
    </row>
    <row r="7091" spans="7:8">
      <c r="G7091" s="22">
        <v>710907</v>
      </c>
      <c r="H7091" t="s">
        <v>6219</v>
      </c>
    </row>
    <row r="7092" spans="7:8">
      <c r="G7092" s="22">
        <v>710908</v>
      </c>
      <c r="H7092" t="s">
        <v>6220</v>
      </c>
    </row>
    <row r="7093" spans="7:8">
      <c r="G7093" s="22">
        <v>710909</v>
      </c>
      <c r="H7093" t="s">
        <v>6221</v>
      </c>
    </row>
    <row r="7094" spans="7:8">
      <c r="G7094" s="22">
        <v>710910</v>
      </c>
      <c r="H7094" t="s">
        <v>6222</v>
      </c>
    </row>
    <row r="7095" spans="7:8">
      <c r="G7095" s="22">
        <v>710911</v>
      </c>
      <c r="H7095" t="s">
        <v>2722</v>
      </c>
    </row>
    <row r="7096" spans="7:8">
      <c r="G7096" s="22">
        <v>710912</v>
      </c>
      <c r="H7096" t="s">
        <v>6223</v>
      </c>
    </row>
    <row r="7097" spans="7:8">
      <c r="G7097" s="22">
        <v>711001</v>
      </c>
      <c r="H7097" t="s">
        <v>895</v>
      </c>
    </row>
    <row r="7098" spans="7:8">
      <c r="G7098" s="22">
        <v>711002</v>
      </c>
      <c r="H7098" t="s">
        <v>2228</v>
      </c>
    </row>
    <row r="7099" spans="7:8">
      <c r="G7099" s="22">
        <v>711003</v>
      </c>
      <c r="H7099" t="s">
        <v>6224</v>
      </c>
    </row>
    <row r="7100" spans="7:8">
      <c r="G7100" s="22">
        <v>711004</v>
      </c>
      <c r="H7100" t="s">
        <v>1498</v>
      </c>
    </row>
    <row r="7101" spans="7:8">
      <c r="G7101" s="22">
        <v>711005</v>
      </c>
      <c r="H7101" t="s">
        <v>6225</v>
      </c>
    </row>
    <row r="7102" spans="7:8">
      <c r="G7102" s="22">
        <v>711006</v>
      </c>
      <c r="H7102" t="s">
        <v>6226</v>
      </c>
    </row>
    <row r="7103" spans="7:8">
      <c r="G7103" s="22">
        <v>711007</v>
      </c>
      <c r="H7103" t="s">
        <v>6227</v>
      </c>
    </row>
    <row r="7104" spans="7:8">
      <c r="G7104" s="22">
        <v>711101</v>
      </c>
      <c r="H7104" t="s">
        <v>896</v>
      </c>
    </row>
    <row r="7105" spans="7:8">
      <c r="G7105" s="22">
        <v>711102</v>
      </c>
      <c r="H7105" t="s">
        <v>6228</v>
      </c>
    </row>
    <row r="7106" spans="7:8">
      <c r="G7106" s="22">
        <v>711103</v>
      </c>
      <c r="H7106" t="s">
        <v>6229</v>
      </c>
    </row>
    <row r="7107" spans="7:8">
      <c r="G7107" s="22">
        <v>711104</v>
      </c>
      <c r="H7107" t="s">
        <v>870</v>
      </c>
    </row>
    <row r="7108" spans="7:8">
      <c r="G7108" s="22">
        <v>711201</v>
      </c>
      <c r="H7108" t="s">
        <v>897</v>
      </c>
    </row>
    <row r="7109" spans="7:8">
      <c r="G7109" s="22">
        <v>711202</v>
      </c>
      <c r="H7109" t="s">
        <v>1911</v>
      </c>
    </row>
    <row r="7110" spans="7:8">
      <c r="G7110" s="22">
        <v>711203</v>
      </c>
      <c r="H7110" t="s">
        <v>6230</v>
      </c>
    </row>
    <row r="7111" spans="7:8">
      <c r="G7111" s="22">
        <v>711301</v>
      </c>
      <c r="H7111" t="s">
        <v>898</v>
      </c>
    </row>
    <row r="7112" spans="7:8">
      <c r="G7112" s="22">
        <v>711302</v>
      </c>
      <c r="H7112" t="s">
        <v>6231</v>
      </c>
    </row>
    <row r="7113" spans="7:8">
      <c r="G7113" s="22">
        <v>711303</v>
      </c>
      <c r="H7113" t="s">
        <v>6232</v>
      </c>
    </row>
    <row r="7114" spans="7:8">
      <c r="G7114" s="22">
        <v>711304</v>
      </c>
      <c r="H7114" t="s">
        <v>6233</v>
      </c>
    </row>
    <row r="7115" spans="7:8">
      <c r="G7115" s="22">
        <v>720101</v>
      </c>
      <c r="H7115" t="s">
        <v>6234</v>
      </c>
    </row>
    <row r="7116" spans="7:8">
      <c r="G7116" s="22">
        <v>720102</v>
      </c>
      <c r="H7116" t="s">
        <v>6235</v>
      </c>
    </row>
    <row r="7117" spans="7:8">
      <c r="G7117" s="22">
        <v>720103</v>
      </c>
      <c r="H7117" t="s">
        <v>6236</v>
      </c>
    </row>
    <row r="7118" spans="7:8">
      <c r="G7118" s="22">
        <v>720104</v>
      </c>
      <c r="H7118" t="s">
        <v>6237</v>
      </c>
    </row>
    <row r="7119" spans="7:8">
      <c r="G7119" s="22">
        <v>720105</v>
      </c>
      <c r="H7119" t="s">
        <v>1958</v>
      </c>
    </row>
    <row r="7120" spans="7:8">
      <c r="G7120" s="22">
        <v>720106</v>
      </c>
      <c r="H7120" t="s">
        <v>6238</v>
      </c>
    </row>
    <row r="7121" spans="7:8">
      <c r="G7121" s="22">
        <v>720107</v>
      </c>
      <c r="H7121" t="s">
        <v>668</v>
      </c>
    </row>
    <row r="7122" spans="7:8">
      <c r="G7122" s="22">
        <v>720108</v>
      </c>
      <c r="H7122" t="s">
        <v>6239</v>
      </c>
    </row>
    <row r="7123" spans="7:8">
      <c r="G7123" s="22">
        <v>720109</v>
      </c>
      <c r="H7123" t="s">
        <v>6240</v>
      </c>
    </row>
    <row r="7124" spans="7:8">
      <c r="G7124" s="22">
        <v>720110</v>
      </c>
      <c r="H7124" t="s">
        <v>6241</v>
      </c>
    </row>
    <row r="7125" spans="7:8">
      <c r="G7125" s="22">
        <v>720111</v>
      </c>
      <c r="H7125" t="s">
        <v>6242</v>
      </c>
    </row>
    <row r="7126" spans="7:8">
      <c r="G7126" s="22">
        <v>720112</v>
      </c>
      <c r="H7126" t="s">
        <v>289</v>
      </c>
    </row>
    <row r="7127" spans="7:8">
      <c r="G7127" s="22">
        <v>720113</v>
      </c>
      <c r="H7127" t="s">
        <v>2466</v>
      </c>
    </row>
    <row r="7128" spans="7:8">
      <c r="G7128" s="22">
        <v>720114</v>
      </c>
      <c r="H7128" t="s">
        <v>1220</v>
      </c>
    </row>
    <row r="7129" spans="7:8">
      <c r="G7129" s="22">
        <v>720115</v>
      </c>
      <c r="H7129" t="s">
        <v>2389</v>
      </c>
    </row>
    <row r="7130" spans="7:8">
      <c r="G7130" s="22">
        <v>720116</v>
      </c>
      <c r="H7130" t="s">
        <v>6243</v>
      </c>
    </row>
    <row r="7131" spans="7:8">
      <c r="G7131" s="22">
        <v>720117</v>
      </c>
      <c r="H7131" t="s">
        <v>6244</v>
      </c>
    </row>
    <row r="7132" spans="7:8">
      <c r="G7132" s="22">
        <v>720118</v>
      </c>
      <c r="H7132" t="s">
        <v>1502</v>
      </c>
    </row>
    <row r="7133" spans="7:8">
      <c r="G7133" s="22">
        <v>720119</v>
      </c>
      <c r="H7133" t="s">
        <v>6245</v>
      </c>
    </row>
    <row r="7134" spans="7:8">
      <c r="G7134" s="22">
        <v>720120</v>
      </c>
      <c r="H7134" t="s">
        <v>5888</v>
      </c>
    </row>
    <row r="7135" spans="7:8">
      <c r="G7135" s="22">
        <v>720201</v>
      </c>
      <c r="H7135" t="s">
        <v>2445</v>
      </c>
    </row>
    <row r="7136" spans="7:8">
      <c r="G7136" s="22">
        <v>720202</v>
      </c>
      <c r="H7136" t="s">
        <v>6246</v>
      </c>
    </row>
    <row r="7137" spans="7:8">
      <c r="G7137" s="22">
        <v>720203</v>
      </c>
      <c r="H7137" t="s">
        <v>6247</v>
      </c>
    </row>
    <row r="7138" spans="7:8">
      <c r="G7138" s="22">
        <v>720204</v>
      </c>
      <c r="H7138" t="s">
        <v>1953</v>
      </c>
    </row>
    <row r="7139" spans="7:8">
      <c r="G7139" s="22">
        <v>720205</v>
      </c>
      <c r="H7139" t="s">
        <v>1317</v>
      </c>
    </row>
    <row r="7140" spans="7:8">
      <c r="G7140" s="22">
        <v>720206</v>
      </c>
      <c r="H7140" t="s">
        <v>6248</v>
      </c>
    </row>
    <row r="7141" spans="7:8">
      <c r="G7141" s="22">
        <v>720207</v>
      </c>
      <c r="H7141" t="s">
        <v>1518</v>
      </c>
    </row>
    <row r="7142" spans="7:8">
      <c r="G7142" s="22">
        <v>720208</v>
      </c>
      <c r="H7142" t="s">
        <v>6249</v>
      </c>
    </row>
    <row r="7143" spans="7:8">
      <c r="G7143" s="22">
        <v>720209</v>
      </c>
      <c r="H7143" t="s">
        <v>3324</v>
      </c>
    </row>
    <row r="7144" spans="7:8">
      <c r="G7144" s="22">
        <v>720210</v>
      </c>
      <c r="H7144" t="s">
        <v>6250</v>
      </c>
    </row>
    <row r="7145" spans="7:8">
      <c r="G7145" s="22">
        <v>720211</v>
      </c>
      <c r="H7145" t="s">
        <v>6251</v>
      </c>
    </row>
    <row r="7146" spans="7:8">
      <c r="G7146" s="22">
        <v>720212</v>
      </c>
      <c r="H7146" t="s">
        <v>6252</v>
      </c>
    </row>
    <row r="7147" spans="7:8">
      <c r="G7147" s="22">
        <v>720213</v>
      </c>
      <c r="H7147" t="s">
        <v>6253</v>
      </c>
    </row>
    <row r="7148" spans="7:8">
      <c r="G7148" s="22">
        <v>720214</v>
      </c>
      <c r="H7148" t="s">
        <v>1835</v>
      </c>
    </row>
    <row r="7149" spans="7:8">
      <c r="G7149" s="22">
        <v>720296</v>
      </c>
      <c r="H7149" t="s">
        <v>6254</v>
      </c>
    </row>
    <row r="7150" spans="7:8">
      <c r="G7150" s="22">
        <v>720297</v>
      </c>
      <c r="H7150" t="s">
        <v>6255</v>
      </c>
    </row>
    <row r="7151" spans="7:8">
      <c r="G7151" s="22">
        <v>720298</v>
      </c>
      <c r="H7151" t="s">
        <v>4006</v>
      </c>
    </row>
    <row r="7152" spans="7:8">
      <c r="G7152" s="22">
        <v>720299</v>
      </c>
      <c r="H7152" t="s">
        <v>6256</v>
      </c>
    </row>
    <row r="7153" spans="7:8">
      <c r="G7153" s="22">
        <v>720301</v>
      </c>
      <c r="H7153" t="s">
        <v>6257</v>
      </c>
    </row>
    <row r="7154" spans="7:8">
      <c r="G7154" s="22">
        <v>720302</v>
      </c>
      <c r="H7154" t="s">
        <v>903</v>
      </c>
    </row>
    <row r="7155" spans="7:8">
      <c r="G7155" s="22">
        <v>720303</v>
      </c>
      <c r="H7155" t="s">
        <v>1934</v>
      </c>
    </row>
    <row r="7156" spans="7:8">
      <c r="G7156" s="22">
        <v>720304</v>
      </c>
      <c r="H7156" t="s">
        <v>6258</v>
      </c>
    </row>
    <row r="7157" spans="7:8">
      <c r="G7157" s="22">
        <v>720305</v>
      </c>
      <c r="H7157" t="s">
        <v>6259</v>
      </c>
    </row>
    <row r="7158" spans="7:8">
      <c r="G7158" s="22">
        <v>720306</v>
      </c>
      <c r="H7158" t="s">
        <v>6260</v>
      </c>
    </row>
    <row r="7159" spans="7:8">
      <c r="G7159" s="22">
        <v>720307</v>
      </c>
      <c r="H7159" t="s">
        <v>4092</v>
      </c>
    </row>
    <row r="7160" spans="7:8">
      <c r="G7160" s="22">
        <v>720401</v>
      </c>
      <c r="H7160" t="s">
        <v>6261</v>
      </c>
    </row>
    <row r="7161" spans="7:8">
      <c r="G7161" s="22">
        <v>720402</v>
      </c>
      <c r="H7161" t="s">
        <v>904</v>
      </c>
    </row>
    <row r="7162" spans="7:8">
      <c r="G7162" s="22">
        <v>720403</v>
      </c>
      <c r="H7162" t="s">
        <v>6262</v>
      </c>
    </row>
    <row r="7163" spans="7:8">
      <c r="G7163" s="22">
        <v>720404</v>
      </c>
      <c r="H7163" t="s">
        <v>167</v>
      </c>
    </row>
    <row r="7164" spans="7:8">
      <c r="G7164" s="22">
        <v>720405</v>
      </c>
      <c r="H7164" t="s">
        <v>2710</v>
      </c>
    </row>
    <row r="7165" spans="7:8">
      <c r="G7165" s="22">
        <v>720406</v>
      </c>
      <c r="H7165" t="s">
        <v>6263</v>
      </c>
    </row>
    <row r="7166" spans="7:8">
      <c r="G7166" s="22">
        <v>720407</v>
      </c>
      <c r="H7166" t="s">
        <v>6264</v>
      </c>
    </row>
    <row r="7167" spans="7:8">
      <c r="G7167" s="22">
        <v>720408</v>
      </c>
      <c r="H7167" t="s">
        <v>312</v>
      </c>
    </row>
    <row r="7168" spans="7:8">
      <c r="G7168" s="22">
        <v>720409</v>
      </c>
      <c r="H7168" t="s">
        <v>6265</v>
      </c>
    </row>
    <row r="7169" spans="7:8">
      <c r="G7169" s="22">
        <v>720410</v>
      </c>
      <c r="H7169" t="s">
        <v>930</v>
      </c>
    </row>
    <row r="7170" spans="7:8">
      <c r="G7170" s="22">
        <v>720411</v>
      </c>
      <c r="H7170" t="s">
        <v>6266</v>
      </c>
    </row>
    <row r="7171" spans="7:8">
      <c r="G7171" s="22">
        <v>720412</v>
      </c>
      <c r="H7171" t="s">
        <v>316</v>
      </c>
    </row>
    <row r="7172" spans="7:8">
      <c r="G7172" s="22">
        <v>720413</v>
      </c>
      <c r="H7172" t="s">
        <v>849</v>
      </c>
    </row>
    <row r="7173" spans="7:8">
      <c r="G7173" s="22">
        <v>720414</v>
      </c>
      <c r="H7173" t="s">
        <v>6267</v>
      </c>
    </row>
    <row r="7174" spans="7:8">
      <c r="G7174" s="22">
        <v>720501</v>
      </c>
      <c r="H7174" t="s">
        <v>905</v>
      </c>
    </row>
    <row r="7175" spans="7:8">
      <c r="G7175" s="22">
        <v>720502</v>
      </c>
      <c r="H7175" t="s">
        <v>5816</v>
      </c>
    </row>
    <row r="7176" spans="7:8">
      <c r="G7176" s="22">
        <v>720503</v>
      </c>
      <c r="H7176" t="s">
        <v>6268</v>
      </c>
    </row>
    <row r="7177" spans="7:8">
      <c r="G7177" s="22">
        <v>720504</v>
      </c>
      <c r="H7177" t="s">
        <v>6269</v>
      </c>
    </row>
    <row r="7178" spans="7:8">
      <c r="G7178" s="22">
        <v>720505</v>
      </c>
      <c r="H7178" t="s">
        <v>6270</v>
      </c>
    </row>
    <row r="7179" spans="7:8">
      <c r="G7179" s="22">
        <v>720506</v>
      </c>
      <c r="H7179" t="s">
        <v>6271</v>
      </c>
    </row>
    <row r="7180" spans="7:8">
      <c r="G7180" s="22">
        <v>720507</v>
      </c>
      <c r="H7180" t="s">
        <v>2102</v>
      </c>
    </row>
    <row r="7181" spans="7:8">
      <c r="G7181" s="22">
        <v>720508</v>
      </c>
      <c r="H7181" t="s">
        <v>6272</v>
      </c>
    </row>
    <row r="7182" spans="7:8">
      <c r="G7182" s="22">
        <v>720509</v>
      </c>
      <c r="H7182" t="s">
        <v>665</v>
      </c>
    </row>
    <row r="7183" spans="7:8">
      <c r="G7183" s="22">
        <v>720601</v>
      </c>
      <c r="H7183" t="s">
        <v>906</v>
      </c>
    </row>
    <row r="7184" spans="7:8">
      <c r="G7184" s="22">
        <v>720602</v>
      </c>
      <c r="H7184" t="s">
        <v>2722</v>
      </c>
    </row>
    <row r="7185" spans="7:8">
      <c r="G7185" s="22">
        <v>720603</v>
      </c>
      <c r="H7185" t="s">
        <v>6273</v>
      </c>
    </row>
    <row r="7186" spans="7:8">
      <c r="G7186" s="22">
        <v>720604</v>
      </c>
      <c r="H7186" t="s">
        <v>6274</v>
      </c>
    </row>
    <row r="7187" spans="7:8">
      <c r="G7187" s="22">
        <v>720605</v>
      </c>
      <c r="H7187" t="s">
        <v>6275</v>
      </c>
    </row>
    <row r="7188" spans="7:8">
      <c r="G7188" s="22">
        <v>720701</v>
      </c>
      <c r="H7188" t="s">
        <v>907</v>
      </c>
    </row>
    <row r="7189" spans="7:8">
      <c r="G7189" s="22">
        <v>720702</v>
      </c>
      <c r="H7189" t="s">
        <v>915</v>
      </c>
    </row>
    <row r="7190" spans="7:8">
      <c r="G7190" s="22">
        <v>720703</v>
      </c>
      <c r="H7190" t="s">
        <v>6276</v>
      </c>
    </row>
    <row r="7191" spans="7:8">
      <c r="G7191" s="22">
        <v>720704</v>
      </c>
      <c r="H7191" t="s">
        <v>6277</v>
      </c>
    </row>
    <row r="7192" spans="7:8">
      <c r="G7192" s="22">
        <v>720705</v>
      </c>
      <c r="H7192" t="s">
        <v>1531</v>
      </c>
    </row>
    <row r="7193" spans="7:8">
      <c r="G7193" s="22">
        <v>720706</v>
      </c>
      <c r="H7193" t="s">
        <v>6278</v>
      </c>
    </row>
    <row r="7194" spans="7:8">
      <c r="G7194" s="22">
        <v>720707</v>
      </c>
      <c r="H7194" t="s">
        <v>1409</v>
      </c>
    </row>
    <row r="7195" spans="7:8">
      <c r="G7195" s="22">
        <v>720708</v>
      </c>
      <c r="H7195" t="s">
        <v>6279</v>
      </c>
    </row>
    <row r="7196" spans="7:8">
      <c r="G7196" s="22">
        <v>720709</v>
      </c>
      <c r="H7196" t="s">
        <v>1612</v>
      </c>
    </row>
    <row r="7197" spans="7:8">
      <c r="G7197" s="22">
        <v>720710</v>
      </c>
      <c r="H7197" t="s">
        <v>1979</v>
      </c>
    </row>
    <row r="7198" spans="7:8">
      <c r="G7198" s="22">
        <v>720711</v>
      </c>
      <c r="H7198" t="s">
        <v>3244</v>
      </c>
    </row>
    <row r="7199" spans="7:8">
      <c r="G7199" s="22">
        <v>720712</v>
      </c>
      <c r="H7199" t="s">
        <v>6280</v>
      </c>
    </row>
    <row r="7200" spans="7:8">
      <c r="G7200" s="22">
        <v>720713</v>
      </c>
      <c r="H7200" t="s">
        <v>3277</v>
      </c>
    </row>
    <row r="7201" spans="7:8">
      <c r="G7201" s="22">
        <v>720714</v>
      </c>
      <c r="H7201" t="s">
        <v>6281</v>
      </c>
    </row>
    <row r="7202" spans="7:8">
      <c r="G7202" s="22">
        <v>720715</v>
      </c>
      <c r="H7202" t="s">
        <v>6282</v>
      </c>
    </row>
    <row r="7203" spans="7:8">
      <c r="G7203" s="22">
        <v>720801</v>
      </c>
      <c r="H7203" t="s">
        <v>5840</v>
      </c>
    </row>
    <row r="7204" spans="7:8">
      <c r="G7204" s="22">
        <v>720802</v>
      </c>
      <c r="H7204" t="s">
        <v>5808</v>
      </c>
    </row>
    <row r="7205" spans="7:8">
      <c r="G7205" s="22">
        <v>720803</v>
      </c>
      <c r="H7205" t="s">
        <v>908</v>
      </c>
    </row>
    <row r="7206" spans="7:8">
      <c r="G7206" s="22">
        <v>720804</v>
      </c>
      <c r="H7206" t="s">
        <v>6283</v>
      </c>
    </row>
    <row r="7207" spans="7:8">
      <c r="G7207" s="22">
        <v>720805</v>
      </c>
      <c r="H7207" t="s">
        <v>6284</v>
      </c>
    </row>
    <row r="7208" spans="7:8">
      <c r="G7208" s="22">
        <v>720806</v>
      </c>
      <c r="H7208" t="s">
        <v>6285</v>
      </c>
    </row>
    <row r="7209" spans="7:8">
      <c r="G7209" s="22">
        <v>720807</v>
      </c>
      <c r="H7209" t="s">
        <v>6286</v>
      </c>
    </row>
    <row r="7210" spans="7:8">
      <c r="G7210" s="22">
        <v>720896</v>
      </c>
      <c r="H7210" t="s">
        <v>6287</v>
      </c>
    </row>
    <row r="7211" spans="7:8">
      <c r="G7211" s="22">
        <v>720897</v>
      </c>
      <c r="H7211" t="s">
        <v>6288</v>
      </c>
    </row>
    <row r="7212" spans="7:8">
      <c r="G7212" s="22">
        <v>720898</v>
      </c>
      <c r="H7212" t="s">
        <v>6289</v>
      </c>
    </row>
    <row r="7213" spans="7:8">
      <c r="G7213" s="22">
        <v>720899</v>
      </c>
      <c r="H7213" t="s">
        <v>6290</v>
      </c>
    </row>
    <row r="7214" spans="7:8">
      <c r="G7214" s="22">
        <v>720901</v>
      </c>
      <c r="H7214" t="s">
        <v>909</v>
      </c>
    </row>
    <row r="7215" spans="7:8">
      <c r="G7215" s="22">
        <v>720902</v>
      </c>
      <c r="H7215" t="s">
        <v>6291</v>
      </c>
    </row>
    <row r="7216" spans="7:8">
      <c r="G7216" s="22">
        <v>720903</v>
      </c>
      <c r="H7216" t="s">
        <v>6292</v>
      </c>
    </row>
    <row r="7217" spans="7:8">
      <c r="G7217" s="22">
        <v>720904</v>
      </c>
      <c r="H7217" t="s">
        <v>3648</v>
      </c>
    </row>
    <row r="7218" spans="7:8">
      <c r="G7218" s="22">
        <v>720905</v>
      </c>
      <c r="H7218" t="s">
        <v>6293</v>
      </c>
    </row>
    <row r="7219" spans="7:8">
      <c r="G7219" s="22">
        <v>720906</v>
      </c>
      <c r="H7219" t="s">
        <v>6294</v>
      </c>
    </row>
    <row r="7220" spans="7:8">
      <c r="G7220" s="22">
        <v>720907</v>
      </c>
      <c r="H7220" t="s">
        <v>6295</v>
      </c>
    </row>
    <row r="7221" spans="7:8">
      <c r="G7221" s="22">
        <v>720908</v>
      </c>
      <c r="H7221" t="s">
        <v>5582</v>
      </c>
    </row>
    <row r="7222" spans="7:8">
      <c r="G7222" s="22">
        <v>720909</v>
      </c>
      <c r="H7222" t="s">
        <v>6296</v>
      </c>
    </row>
    <row r="7223" spans="7:8">
      <c r="G7223" s="22">
        <v>720910</v>
      </c>
      <c r="H7223" t="s">
        <v>6297</v>
      </c>
    </row>
    <row r="7224" spans="7:8">
      <c r="G7224" s="22">
        <v>720911</v>
      </c>
      <c r="H7224" t="s">
        <v>6298</v>
      </c>
    </row>
    <row r="7225" spans="7:8">
      <c r="G7225" s="22">
        <v>720912</v>
      </c>
      <c r="H7225" t="s">
        <v>6299</v>
      </c>
    </row>
    <row r="7226" spans="7:8">
      <c r="G7226" s="22">
        <v>720913</v>
      </c>
      <c r="H7226" t="s">
        <v>6300</v>
      </c>
    </row>
    <row r="7227" spans="7:8">
      <c r="G7227" s="22">
        <v>721001</v>
      </c>
      <c r="H7227" t="s">
        <v>910</v>
      </c>
    </row>
    <row r="7228" spans="7:8">
      <c r="G7228" s="22">
        <v>721002</v>
      </c>
      <c r="H7228" t="s">
        <v>6301</v>
      </c>
    </row>
    <row r="7229" spans="7:8">
      <c r="G7229" s="22">
        <v>721003</v>
      </c>
      <c r="H7229" t="s">
        <v>4296</v>
      </c>
    </row>
    <row r="7230" spans="7:8">
      <c r="G7230" s="22">
        <v>721004</v>
      </c>
      <c r="H7230" t="s">
        <v>6302</v>
      </c>
    </row>
    <row r="7231" spans="7:8">
      <c r="G7231" s="22">
        <v>721005</v>
      </c>
      <c r="H7231" t="s">
        <v>2068</v>
      </c>
    </row>
    <row r="7232" spans="7:8">
      <c r="G7232" s="22">
        <v>721006</v>
      </c>
      <c r="H7232" t="s">
        <v>5662</v>
      </c>
    </row>
    <row r="7233" spans="7:8">
      <c r="G7233" s="22">
        <v>730101</v>
      </c>
      <c r="H7233" t="s">
        <v>6303</v>
      </c>
    </row>
    <row r="7234" spans="7:8">
      <c r="G7234" s="22">
        <v>730102</v>
      </c>
      <c r="H7234" t="s">
        <v>6304</v>
      </c>
    </row>
    <row r="7235" spans="7:8">
      <c r="G7235" s="22">
        <v>730103</v>
      </c>
      <c r="H7235" t="s">
        <v>6305</v>
      </c>
    </row>
    <row r="7236" spans="7:8">
      <c r="G7236" s="22">
        <v>730104</v>
      </c>
      <c r="H7236" t="s">
        <v>6306</v>
      </c>
    </row>
    <row r="7237" spans="7:8">
      <c r="G7237" s="22">
        <v>730105</v>
      </c>
      <c r="H7237" t="s">
        <v>6307</v>
      </c>
    </row>
    <row r="7238" spans="7:8">
      <c r="G7238" s="22">
        <v>730106</v>
      </c>
      <c r="H7238" t="s">
        <v>6308</v>
      </c>
    </row>
    <row r="7239" spans="7:8">
      <c r="G7239" s="22">
        <v>730107</v>
      </c>
      <c r="H7239" t="s">
        <v>2312</v>
      </c>
    </row>
    <row r="7240" spans="7:8">
      <c r="G7240" s="22">
        <v>730108</v>
      </c>
      <c r="H7240" t="s">
        <v>6309</v>
      </c>
    </row>
    <row r="7241" spans="7:8">
      <c r="G7241" s="22">
        <v>730109</v>
      </c>
      <c r="H7241" t="s">
        <v>6310</v>
      </c>
    </row>
    <row r="7242" spans="7:8">
      <c r="G7242" s="22">
        <v>730110</v>
      </c>
      <c r="H7242" t="s">
        <v>6311</v>
      </c>
    </row>
    <row r="7243" spans="7:8">
      <c r="G7243" s="22">
        <v>730111</v>
      </c>
      <c r="H7243" t="s">
        <v>6312</v>
      </c>
    </row>
    <row r="7244" spans="7:8">
      <c r="G7244" s="22">
        <v>730112</v>
      </c>
      <c r="H7244" t="s">
        <v>5963</v>
      </c>
    </row>
    <row r="7245" spans="7:8">
      <c r="G7245" s="22">
        <v>730113</v>
      </c>
      <c r="H7245" t="s">
        <v>6313</v>
      </c>
    </row>
    <row r="7246" spans="7:8">
      <c r="G7246" s="22">
        <v>730114</v>
      </c>
      <c r="H7246" t="s">
        <v>6314</v>
      </c>
    </row>
    <row r="7247" spans="7:8">
      <c r="G7247" s="22">
        <v>730115</v>
      </c>
      <c r="H7247" t="s">
        <v>5973</v>
      </c>
    </row>
    <row r="7248" spans="7:8">
      <c r="G7248" s="22">
        <v>730116</v>
      </c>
      <c r="H7248" t="s">
        <v>6315</v>
      </c>
    </row>
    <row r="7249" spans="7:8">
      <c r="G7249" s="22">
        <v>730117</v>
      </c>
      <c r="H7249" t="s">
        <v>2329</v>
      </c>
    </row>
    <row r="7250" spans="7:8">
      <c r="G7250" s="22">
        <v>730118</v>
      </c>
      <c r="H7250" t="s">
        <v>6316</v>
      </c>
    </row>
    <row r="7251" spans="7:8">
      <c r="G7251" s="22">
        <v>730119</v>
      </c>
      <c r="H7251" t="s">
        <v>6317</v>
      </c>
    </row>
    <row r="7252" spans="7:8">
      <c r="G7252" s="22">
        <v>730120</v>
      </c>
      <c r="H7252" t="s">
        <v>6318</v>
      </c>
    </row>
    <row r="7253" spans="7:8">
      <c r="G7253" s="22">
        <v>730121</v>
      </c>
      <c r="H7253" t="s">
        <v>6319</v>
      </c>
    </row>
    <row r="7254" spans="7:8">
      <c r="G7254" s="22">
        <v>730122</v>
      </c>
      <c r="H7254" t="s">
        <v>6320</v>
      </c>
    </row>
    <row r="7255" spans="7:8">
      <c r="G7255" s="22">
        <v>730123</v>
      </c>
      <c r="H7255" t="s">
        <v>5662</v>
      </c>
    </row>
    <row r="7256" spans="7:8">
      <c r="G7256" s="22">
        <v>730124</v>
      </c>
      <c r="H7256" t="s">
        <v>2559</v>
      </c>
    </row>
    <row r="7257" spans="7:8">
      <c r="G7257" s="22">
        <v>730125</v>
      </c>
      <c r="H7257" t="s">
        <v>1975</v>
      </c>
    </row>
    <row r="7258" spans="7:8">
      <c r="G7258" s="22">
        <v>730201</v>
      </c>
      <c r="H7258" t="s">
        <v>6321</v>
      </c>
    </row>
    <row r="7259" spans="7:8">
      <c r="G7259" s="22">
        <v>730202</v>
      </c>
      <c r="H7259" t="s">
        <v>6322</v>
      </c>
    </row>
    <row r="7260" spans="7:8">
      <c r="G7260" s="22">
        <v>730203</v>
      </c>
      <c r="H7260" t="s">
        <v>6323</v>
      </c>
    </row>
    <row r="7261" spans="7:8">
      <c r="G7261" s="22">
        <v>730204</v>
      </c>
      <c r="H7261" t="s">
        <v>1211</v>
      </c>
    </row>
    <row r="7262" spans="7:8">
      <c r="G7262" s="22">
        <v>730205</v>
      </c>
      <c r="H7262" t="s">
        <v>2054</v>
      </c>
    </row>
    <row r="7263" spans="7:8">
      <c r="G7263" s="22">
        <v>730206</v>
      </c>
      <c r="H7263" t="s">
        <v>6324</v>
      </c>
    </row>
    <row r="7264" spans="7:8">
      <c r="G7264" s="22">
        <v>730207</v>
      </c>
      <c r="H7264" t="s">
        <v>6325</v>
      </c>
    </row>
    <row r="7265" spans="7:8">
      <c r="G7265" s="22">
        <v>730208</v>
      </c>
      <c r="H7265" t="s">
        <v>6326</v>
      </c>
    </row>
    <row r="7266" spans="7:8">
      <c r="G7266" s="22">
        <v>730209</v>
      </c>
      <c r="H7266" t="s">
        <v>6327</v>
      </c>
    </row>
    <row r="7267" spans="7:8">
      <c r="G7267" s="22">
        <v>730210</v>
      </c>
      <c r="H7267" t="s">
        <v>6328</v>
      </c>
    </row>
    <row r="7268" spans="7:8">
      <c r="G7268" s="22">
        <v>730211</v>
      </c>
      <c r="H7268" t="s">
        <v>3890</v>
      </c>
    </row>
    <row r="7269" spans="7:8">
      <c r="G7269" s="22">
        <v>730212</v>
      </c>
      <c r="H7269" t="s">
        <v>912</v>
      </c>
    </row>
    <row r="7270" spans="7:8">
      <c r="G7270" s="22">
        <v>730213</v>
      </c>
      <c r="H7270" t="s">
        <v>6329</v>
      </c>
    </row>
    <row r="7271" spans="7:8">
      <c r="G7271" s="22">
        <v>730214</v>
      </c>
      <c r="H7271" t="s">
        <v>1835</v>
      </c>
    </row>
    <row r="7272" spans="7:8">
      <c r="G7272" s="22">
        <v>730215</v>
      </c>
      <c r="H7272" t="s">
        <v>346</v>
      </c>
    </row>
    <row r="7273" spans="7:8">
      <c r="G7273" s="22">
        <v>730301</v>
      </c>
      <c r="H7273" t="s">
        <v>913</v>
      </c>
    </row>
    <row r="7274" spans="7:8">
      <c r="G7274" s="22">
        <v>730302</v>
      </c>
      <c r="H7274" t="s">
        <v>2375</v>
      </c>
    </row>
    <row r="7275" spans="7:8">
      <c r="G7275" s="22">
        <v>730303</v>
      </c>
      <c r="H7275" t="s">
        <v>6330</v>
      </c>
    </row>
    <row r="7276" spans="7:8">
      <c r="G7276" s="22">
        <v>730304</v>
      </c>
      <c r="H7276" t="s">
        <v>6331</v>
      </c>
    </row>
    <row r="7277" spans="7:8">
      <c r="G7277" s="22">
        <v>730305</v>
      </c>
      <c r="H7277" t="s">
        <v>1065</v>
      </c>
    </row>
    <row r="7278" spans="7:8">
      <c r="G7278" s="22">
        <v>730306</v>
      </c>
      <c r="H7278" t="s">
        <v>6332</v>
      </c>
    </row>
    <row r="7279" spans="7:8">
      <c r="G7279" s="22">
        <v>730307</v>
      </c>
      <c r="H7279" t="s">
        <v>6333</v>
      </c>
    </row>
    <row r="7280" spans="7:8">
      <c r="G7280" s="22">
        <v>730308</v>
      </c>
      <c r="H7280" t="s">
        <v>6334</v>
      </c>
    </row>
    <row r="7281" spans="7:8">
      <c r="G7281" s="22">
        <v>730309</v>
      </c>
      <c r="H7281" t="s">
        <v>6335</v>
      </c>
    </row>
    <row r="7282" spans="7:8">
      <c r="G7282" s="22">
        <v>730310</v>
      </c>
      <c r="H7282" t="s">
        <v>846</v>
      </c>
    </row>
    <row r="7283" spans="7:8">
      <c r="G7283" s="22">
        <v>730311</v>
      </c>
      <c r="H7283" t="s">
        <v>6336</v>
      </c>
    </row>
    <row r="7284" spans="7:8">
      <c r="G7284" s="22">
        <v>730312</v>
      </c>
      <c r="H7284" t="s">
        <v>6337</v>
      </c>
    </row>
    <row r="7285" spans="7:8">
      <c r="G7285" s="22">
        <v>730313</v>
      </c>
      <c r="H7285" t="s">
        <v>6338</v>
      </c>
    </row>
    <row r="7286" spans="7:8">
      <c r="G7286" s="22">
        <v>730314</v>
      </c>
      <c r="H7286" t="s">
        <v>6339</v>
      </c>
    </row>
    <row r="7287" spans="7:8">
      <c r="G7287" s="22">
        <v>730315</v>
      </c>
      <c r="H7287" t="s">
        <v>6340</v>
      </c>
    </row>
    <row r="7288" spans="7:8">
      <c r="G7288" s="22">
        <v>730316</v>
      </c>
      <c r="H7288" t="s">
        <v>6341</v>
      </c>
    </row>
    <row r="7289" spans="7:8">
      <c r="G7289" s="22">
        <v>730317</v>
      </c>
      <c r="H7289" t="s">
        <v>6342</v>
      </c>
    </row>
    <row r="7290" spans="7:8">
      <c r="G7290" s="22">
        <v>730318</v>
      </c>
      <c r="H7290" t="s">
        <v>6343</v>
      </c>
    </row>
    <row r="7291" spans="7:8">
      <c r="G7291" s="22">
        <v>730319</v>
      </c>
      <c r="H7291" t="s">
        <v>6344</v>
      </c>
    </row>
    <row r="7292" spans="7:8">
      <c r="G7292" s="22">
        <v>730320</v>
      </c>
      <c r="H7292" t="s">
        <v>2070</v>
      </c>
    </row>
    <row r="7293" spans="7:8">
      <c r="G7293" s="22">
        <v>730321</v>
      </c>
      <c r="H7293" t="s">
        <v>6345</v>
      </c>
    </row>
    <row r="7294" spans="7:8">
      <c r="G7294" s="22">
        <v>730322</v>
      </c>
      <c r="H7294" t="s">
        <v>6346</v>
      </c>
    </row>
    <row r="7295" spans="7:8">
      <c r="G7295" s="22">
        <v>730323</v>
      </c>
      <c r="H7295" t="s">
        <v>1698</v>
      </c>
    </row>
    <row r="7296" spans="7:8">
      <c r="G7296" s="22">
        <v>730324</v>
      </c>
      <c r="H7296" t="s">
        <v>6347</v>
      </c>
    </row>
    <row r="7297" spans="7:8">
      <c r="G7297" s="22">
        <v>730325</v>
      </c>
      <c r="H7297" t="s">
        <v>6348</v>
      </c>
    </row>
    <row r="7298" spans="7:8">
      <c r="G7298" s="22">
        <v>730326</v>
      </c>
      <c r="H7298" t="s">
        <v>6349</v>
      </c>
    </row>
    <row r="7299" spans="7:8">
      <c r="G7299" s="22">
        <v>730327</v>
      </c>
      <c r="H7299" t="s">
        <v>6350</v>
      </c>
    </row>
    <row r="7300" spans="7:8">
      <c r="G7300" s="22">
        <v>730397</v>
      </c>
      <c r="H7300" t="s">
        <v>6349</v>
      </c>
    </row>
    <row r="7301" spans="7:8">
      <c r="G7301" s="22">
        <v>730398</v>
      </c>
      <c r="H7301" t="s">
        <v>6350</v>
      </c>
    </row>
    <row r="7302" spans="7:8">
      <c r="G7302" s="22">
        <v>730399</v>
      </c>
      <c r="H7302" t="s">
        <v>6348</v>
      </c>
    </row>
    <row r="7303" spans="7:8">
      <c r="G7303" s="22">
        <v>730401</v>
      </c>
      <c r="H7303" t="s">
        <v>858</v>
      </c>
    </row>
    <row r="7304" spans="7:8">
      <c r="G7304" s="22">
        <v>730402</v>
      </c>
      <c r="H7304" t="s">
        <v>6351</v>
      </c>
    </row>
    <row r="7305" spans="7:8">
      <c r="G7305" s="22">
        <v>730403</v>
      </c>
      <c r="H7305" t="s">
        <v>6352</v>
      </c>
    </row>
    <row r="7306" spans="7:8">
      <c r="G7306" s="22">
        <v>730404</v>
      </c>
      <c r="H7306" t="s">
        <v>6353</v>
      </c>
    </row>
    <row r="7307" spans="7:8">
      <c r="G7307" s="22">
        <v>730405</v>
      </c>
      <c r="H7307" t="s">
        <v>740</v>
      </c>
    </row>
    <row r="7308" spans="7:8">
      <c r="G7308" s="22">
        <v>730406</v>
      </c>
      <c r="H7308" t="s">
        <v>6354</v>
      </c>
    </row>
    <row r="7309" spans="7:8">
      <c r="G7309" s="22">
        <v>730407</v>
      </c>
      <c r="H7309" t="s">
        <v>6355</v>
      </c>
    </row>
    <row r="7310" spans="7:8">
      <c r="G7310" s="22">
        <v>730408</v>
      </c>
      <c r="H7310" t="s">
        <v>6356</v>
      </c>
    </row>
    <row r="7311" spans="7:8">
      <c r="G7311" s="22">
        <v>730501</v>
      </c>
      <c r="H7311" t="s">
        <v>915</v>
      </c>
    </row>
    <row r="7312" spans="7:8">
      <c r="G7312" s="22">
        <v>730502</v>
      </c>
      <c r="H7312" t="s">
        <v>1343</v>
      </c>
    </row>
    <row r="7313" spans="7:8">
      <c r="G7313" s="22">
        <v>730503</v>
      </c>
      <c r="H7313" t="s">
        <v>1416</v>
      </c>
    </row>
    <row r="7314" spans="7:8">
      <c r="G7314" s="22">
        <v>730504</v>
      </c>
      <c r="H7314" t="s">
        <v>6357</v>
      </c>
    </row>
    <row r="7315" spans="7:8">
      <c r="G7315" s="22">
        <v>730505</v>
      </c>
      <c r="H7315" t="s">
        <v>846</v>
      </c>
    </row>
    <row r="7316" spans="7:8">
      <c r="G7316" s="22">
        <v>730506</v>
      </c>
      <c r="H7316" t="s">
        <v>6358</v>
      </c>
    </row>
    <row r="7317" spans="7:8">
      <c r="G7317" s="22">
        <v>730507</v>
      </c>
      <c r="H7317" t="s">
        <v>6359</v>
      </c>
    </row>
    <row r="7318" spans="7:8">
      <c r="G7318" s="22">
        <v>730508</v>
      </c>
      <c r="H7318" t="s">
        <v>814</v>
      </c>
    </row>
    <row r="7319" spans="7:8">
      <c r="G7319" s="22">
        <v>730509</v>
      </c>
      <c r="H7319" t="s">
        <v>914</v>
      </c>
    </row>
    <row r="7320" spans="7:8">
      <c r="G7320" s="22">
        <v>730510</v>
      </c>
      <c r="H7320" t="s">
        <v>6360</v>
      </c>
    </row>
    <row r="7321" spans="7:8">
      <c r="G7321" s="22">
        <v>730511</v>
      </c>
      <c r="H7321" t="s">
        <v>6361</v>
      </c>
    </row>
    <row r="7322" spans="7:8">
      <c r="G7322" s="22">
        <v>730512</v>
      </c>
      <c r="H7322" t="s">
        <v>6362</v>
      </c>
    </row>
    <row r="7323" spans="7:8">
      <c r="G7323" s="22">
        <v>730513</v>
      </c>
      <c r="H7323" t="s">
        <v>6363</v>
      </c>
    </row>
    <row r="7324" spans="7:8">
      <c r="G7324" s="22">
        <v>730514</v>
      </c>
      <c r="H7324" t="s">
        <v>6364</v>
      </c>
    </row>
    <row r="7325" spans="7:8">
      <c r="G7325" s="22">
        <v>730515</v>
      </c>
      <c r="H7325" t="s">
        <v>6365</v>
      </c>
    </row>
    <row r="7326" spans="7:8">
      <c r="G7326" s="22">
        <v>730601</v>
      </c>
      <c r="H7326" t="s">
        <v>1240</v>
      </c>
    </row>
    <row r="7327" spans="7:8">
      <c r="G7327" s="22">
        <v>730602</v>
      </c>
      <c r="H7327" t="s">
        <v>1360</v>
      </c>
    </row>
    <row r="7328" spans="7:8">
      <c r="G7328" s="22">
        <v>730603</v>
      </c>
      <c r="H7328" t="s">
        <v>6366</v>
      </c>
    </row>
    <row r="7329" spans="7:8">
      <c r="G7329" s="22">
        <v>730604</v>
      </c>
      <c r="H7329" t="s">
        <v>6367</v>
      </c>
    </row>
    <row r="7330" spans="7:8">
      <c r="G7330" s="22">
        <v>730605</v>
      </c>
      <c r="H7330" t="s">
        <v>1454</v>
      </c>
    </row>
    <row r="7331" spans="7:8">
      <c r="G7331" s="22">
        <v>730606</v>
      </c>
      <c r="H7331" t="s">
        <v>916</v>
      </c>
    </row>
    <row r="7332" spans="7:8">
      <c r="G7332" s="22">
        <v>730607</v>
      </c>
      <c r="H7332" t="s">
        <v>6368</v>
      </c>
    </row>
    <row r="7333" spans="7:8">
      <c r="G7333" s="22">
        <v>730608</v>
      </c>
      <c r="H7333" t="s">
        <v>6369</v>
      </c>
    </row>
    <row r="7334" spans="7:8">
      <c r="G7334" s="22">
        <v>730609</v>
      </c>
      <c r="H7334" t="s">
        <v>6370</v>
      </c>
    </row>
    <row r="7335" spans="7:8">
      <c r="G7335" s="22">
        <v>730610</v>
      </c>
      <c r="H7335" t="s">
        <v>6371</v>
      </c>
    </row>
    <row r="7336" spans="7:8">
      <c r="G7336" s="22">
        <v>730611</v>
      </c>
      <c r="H7336" t="s">
        <v>6372</v>
      </c>
    </row>
    <row r="7337" spans="7:8">
      <c r="G7337" s="22">
        <v>730612</v>
      </c>
      <c r="H7337" t="s">
        <v>6373</v>
      </c>
    </row>
    <row r="7338" spans="7:8">
      <c r="G7338" s="22">
        <v>730613</v>
      </c>
      <c r="H7338" t="s">
        <v>6374</v>
      </c>
    </row>
    <row r="7339" spans="7:8">
      <c r="G7339" s="22">
        <v>730614</v>
      </c>
      <c r="H7339" t="s">
        <v>6375</v>
      </c>
    </row>
    <row r="7340" spans="7:8">
      <c r="G7340" s="22">
        <v>730615</v>
      </c>
      <c r="H7340" t="s">
        <v>1389</v>
      </c>
    </row>
    <row r="7341" spans="7:8">
      <c r="G7341" s="22">
        <v>730616</v>
      </c>
      <c r="H7341" t="s">
        <v>6376</v>
      </c>
    </row>
    <row r="7342" spans="7:8">
      <c r="G7342" s="22">
        <v>730701</v>
      </c>
      <c r="H7342" t="s">
        <v>6377</v>
      </c>
    </row>
    <row r="7343" spans="7:8">
      <c r="G7343" s="22">
        <v>730702</v>
      </c>
      <c r="H7343" t="s">
        <v>6378</v>
      </c>
    </row>
    <row r="7344" spans="7:8">
      <c r="G7344" s="22">
        <v>730703</v>
      </c>
      <c r="H7344" t="s">
        <v>1383</v>
      </c>
    </row>
    <row r="7345" spans="7:8">
      <c r="G7345" s="22">
        <v>740101</v>
      </c>
      <c r="H7345" t="s">
        <v>4686</v>
      </c>
    </row>
    <row r="7346" spans="7:8">
      <c r="G7346" s="22">
        <v>740102</v>
      </c>
      <c r="H7346" t="s">
        <v>6379</v>
      </c>
    </row>
    <row r="7347" spans="7:8">
      <c r="G7347" s="22">
        <v>740103</v>
      </c>
      <c r="H7347" t="s">
        <v>6380</v>
      </c>
    </row>
    <row r="7348" spans="7:8">
      <c r="G7348" s="22">
        <v>740104</v>
      </c>
      <c r="H7348" t="s">
        <v>6381</v>
      </c>
    </row>
    <row r="7349" spans="7:8">
      <c r="G7349" s="22">
        <v>740105</v>
      </c>
      <c r="H7349" t="s">
        <v>6382</v>
      </c>
    </row>
    <row r="7350" spans="7:8">
      <c r="G7350" s="22">
        <v>740106</v>
      </c>
      <c r="H7350" t="s">
        <v>6383</v>
      </c>
    </row>
    <row r="7351" spans="7:8">
      <c r="G7351" s="22">
        <v>740107</v>
      </c>
      <c r="H7351" t="s">
        <v>6384</v>
      </c>
    </row>
    <row r="7352" spans="7:8">
      <c r="G7352" s="22">
        <v>740108</v>
      </c>
      <c r="H7352" t="s">
        <v>6385</v>
      </c>
    </row>
    <row r="7353" spans="7:8">
      <c r="G7353" s="22">
        <v>740109</v>
      </c>
      <c r="H7353" t="s">
        <v>298</v>
      </c>
    </row>
    <row r="7354" spans="7:8">
      <c r="G7354" s="22">
        <v>740110</v>
      </c>
      <c r="H7354" t="s">
        <v>1373</v>
      </c>
    </row>
    <row r="7355" spans="7:8">
      <c r="G7355" s="22">
        <v>740111</v>
      </c>
      <c r="H7355" t="s">
        <v>6386</v>
      </c>
    </row>
    <row r="7356" spans="7:8">
      <c r="G7356" s="22">
        <v>740112</v>
      </c>
      <c r="H7356" t="s">
        <v>6387</v>
      </c>
    </row>
    <row r="7357" spans="7:8">
      <c r="G7357" s="22">
        <v>740113</v>
      </c>
      <c r="H7357" t="s">
        <v>6388</v>
      </c>
    </row>
    <row r="7358" spans="7:8">
      <c r="G7358" s="22">
        <v>740114</v>
      </c>
      <c r="H7358" t="s">
        <v>6389</v>
      </c>
    </row>
    <row r="7359" spans="7:8">
      <c r="G7359" s="22">
        <v>740115</v>
      </c>
      <c r="H7359" t="s">
        <v>1478</v>
      </c>
    </row>
    <row r="7360" spans="7:8">
      <c r="G7360" s="22">
        <v>740116</v>
      </c>
      <c r="H7360" t="s">
        <v>6390</v>
      </c>
    </row>
    <row r="7361" spans="7:8">
      <c r="G7361" s="22">
        <v>740117</v>
      </c>
      <c r="H7361" t="s">
        <v>1352</v>
      </c>
    </row>
    <row r="7362" spans="7:8">
      <c r="G7362" s="22">
        <v>740118</v>
      </c>
      <c r="H7362" t="s">
        <v>6391</v>
      </c>
    </row>
    <row r="7363" spans="7:8">
      <c r="G7363" s="22">
        <v>740201</v>
      </c>
      <c r="H7363" t="s">
        <v>6392</v>
      </c>
    </row>
    <row r="7364" spans="7:8">
      <c r="G7364" s="22">
        <v>740202</v>
      </c>
      <c r="H7364" t="s">
        <v>6393</v>
      </c>
    </row>
    <row r="7365" spans="7:8">
      <c r="G7365" s="22">
        <v>740203</v>
      </c>
      <c r="H7365" t="s">
        <v>5547</v>
      </c>
    </row>
    <row r="7366" spans="7:8">
      <c r="G7366" s="22">
        <v>740204</v>
      </c>
      <c r="H7366" t="s">
        <v>1281</v>
      </c>
    </row>
    <row r="7367" spans="7:8">
      <c r="G7367" s="22">
        <v>740205</v>
      </c>
      <c r="H7367" t="s">
        <v>2376</v>
      </c>
    </row>
    <row r="7368" spans="7:8">
      <c r="G7368" s="22">
        <v>740206</v>
      </c>
      <c r="H7368" t="s">
        <v>6394</v>
      </c>
    </row>
    <row r="7369" spans="7:8">
      <c r="G7369" s="22">
        <v>740207</v>
      </c>
      <c r="H7369" t="s">
        <v>6395</v>
      </c>
    </row>
    <row r="7370" spans="7:8">
      <c r="G7370" s="22">
        <v>740208</v>
      </c>
      <c r="H7370" t="s">
        <v>6396</v>
      </c>
    </row>
    <row r="7371" spans="7:8">
      <c r="G7371" s="22">
        <v>740209</v>
      </c>
      <c r="H7371" t="s">
        <v>6397</v>
      </c>
    </row>
    <row r="7372" spans="7:8">
      <c r="G7372" s="22">
        <v>740210</v>
      </c>
      <c r="H7372" t="s">
        <v>5090</v>
      </c>
    </row>
    <row r="7373" spans="7:8">
      <c r="G7373" s="22">
        <v>740301</v>
      </c>
      <c r="H7373" t="s">
        <v>920</v>
      </c>
    </row>
    <row r="7374" spans="7:8">
      <c r="G7374" s="22">
        <v>740302</v>
      </c>
      <c r="H7374" t="s">
        <v>6398</v>
      </c>
    </row>
    <row r="7375" spans="7:8">
      <c r="G7375" s="22">
        <v>740303</v>
      </c>
      <c r="H7375" t="s">
        <v>5771</v>
      </c>
    </row>
    <row r="7376" spans="7:8">
      <c r="G7376" s="22">
        <v>740304</v>
      </c>
      <c r="H7376" t="s">
        <v>6399</v>
      </c>
    </row>
    <row r="7377" spans="7:8">
      <c r="G7377" s="22">
        <v>740305</v>
      </c>
      <c r="H7377" t="s">
        <v>512</v>
      </c>
    </row>
    <row r="7378" spans="7:8">
      <c r="G7378" s="22">
        <v>740306</v>
      </c>
      <c r="H7378" t="s">
        <v>790</v>
      </c>
    </row>
    <row r="7379" spans="7:8">
      <c r="G7379" s="22">
        <v>740307</v>
      </c>
      <c r="H7379" t="s">
        <v>1300</v>
      </c>
    </row>
    <row r="7380" spans="7:8">
      <c r="G7380" s="22">
        <v>740308</v>
      </c>
      <c r="H7380" t="s">
        <v>6400</v>
      </c>
    </row>
    <row r="7381" spans="7:8">
      <c r="G7381" s="22">
        <v>740309</v>
      </c>
      <c r="H7381" t="s">
        <v>1283</v>
      </c>
    </row>
    <row r="7382" spans="7:8">
      <c r="G7382" s="22">
        <v>740310</v>
      </c>
      <c r="H7382" t="s">
        <v>6401</v>
      </c>
    </row>
    <row r="7383" spans="7:8">
      <c r="G7383" s="22">
        <v>740311</v>
      </c>
      <c r="H7383" t="s">
        <v>6402</v>
      </c>
    </row>
    <row r="7384" spans="7:8">
      <c r="G7384" s="22">
        <v>740312</v>
      </c>
      <c r="H7384" t="s">
        <v>6403</v>
      </c>
    </row>
    <row r="7385" spans="7:8">
      <c r="G7385" s="22">
        <v>750101</v>
      </c>
      <c r="H7385" t="s">
        <v>5794</v>
      </c>
    </row>
    <row r="7386" spans="7:8">
      <c r="G7386" s="22">
        <v>750102</v>
      </c>
      <c r="H7386" t="s">
        <v>6404</v>
      </c>
    </row>
    <row r="7387" spans="7:8">
      <c r="G7387" s="22">
        <v>750103</v>
      </c>
      <c r="H7387" t="s">
        <v>3587</v>
      </c>
    </row>
    <row r="7388" spans="7:8">
      <c r="G7388" s="22">
        <v>750104</v>
      </c>
      <c r="H7388" t="s">
        <v>6405</v>
      </c>
    </row>
    <row r="7389" spans="7:8">
      <c r="G7389" s="22">
        <v>750105</v>
      </c>
      <c r="H7389" t="s">
        <v>1065</v>
      </c>
    </row>
    <row r="7390" spans="7:8">
      <c r="G7390" s="22">
        <v>750106</v>
      </c>
      <c r="H7390" t="s">
        <v>6406</v>
      </c>
    </row>
    <row r="7391" spans="7:8">
      <c r="G7391" s="22">
        <v>750107</v>
      </c>
      <c r="H7391" t="s">
        <v>6407</v>
      </c>
    </row>
    <row r="7392" spans="7:8">
      <c r="G7392" s="22">
        <v>750108</v>
      </c>
      <c r="H7392" t="s">
        <v>6408</v>
      </c>
    </row>
    <row r="7393" spans="7:8">
      <c r="G7393" s="22">
        <v>750109</v>
      </c>
      <c r="H7393" t="s">
        <v>6409</v>
      </c>
    </row>
    <row r="7394" spans="7:8">
      <c r="G7394" s="22">
        <v>750110</v>
      </c>
      <c r="H7394" t="s">
        <v>6410</v>
      </c>
    </row>
    <row r="7395" spans="7:8">
      <c r="G7395" s="22">
        <v>750111</v>
      </c>
      <c r="H7395" t="s">
        <v>6411</v>
      </c>
    </row>
    <row r="7396" spans="7:8">
      <c r="G7396" s="22">
        <v>750201</v>
      </c>
      <c r="H7396" t="s">
        <v>6412</v>
      </c>
    </row>
    <row r="7397" spans="7:8">
      <c r="G7397" s="22">
        <v>750202</v>
      </c>
      <c r="H7397" t="s">
        <v>6413</v>
      </c>
    </row>
    <row r="7398" spans="7:8">
      <c r="G7398" s="22">
        <v>750203</v>
      </c>
      <c r="H7398" t="s">
        <v>6414</v>
      </c>
    </row>
    <row r="7399" spans="7:8">
      <c r="G7399" s="22">
        <v>750204</v>
      </c>
      <c r="H7399" t="s">
        <v>6415</v>
      </c>
    </row>
    <row r="7400" spans="7:8">
      <c r="G7400" s="22">
        <v>750205</v>
      </c>
      <c r="H7400" t="s">
        <v>922</v>
      </c>
    </row>
    <row r="7401" spans="7:8">
      <c r="G7401" s="22">
        <v>750206</v>
      </c>
      <c r="H7401" t="s">
        <v>6416</v>
      </c>
    </row>
    <row r="7402" spans="7:8">
      <c r="G7402" s="22">
        <v>750207</v>
      </c>
      <c r="H7402" t="s">
        <v>1222</v>
      </c>
    </row>
    <row r="7403" spans="7:8">
      <c r="G7403" s="22">
        <v>750208</v>
      </c>
      <c r="H7403" t="s">
        <v>2389</v>
      </c>
    </row>
    <row r="7404" spans="7:8">
      <c r="G7404" s="22">
        <v>750209</v>
      </c>
      <c r="H7404" t="s">
        <v>6417</v>
      </c>
    </row>
    <row r="7405" spans="7:8">
      <c r="G7405" s="22">
        <v>750210</v>
      </c>
      <c r="H7405" t="s">
        <v>6418</v>
      </c>
    </row>
    <row r="7406" spans="7:8">
      <c r="G7406" s="22">
        <v>750211</v>
      </c>
      <c r="H7406" t="s">
        <v>6419</v>
      </c>
    </row>
    <row r="7407" spans="7:8">
      <c r="G7407" s="22">
        <v>750212</v>
      </c>
      <c r="H7407" t="s">
        <v>1462</v>
      </c>
    </row>
    <row r="7408" spans="7:8">
      <c r="G7408" s="22">
        <v>750213</v>
      </c>
      <c r="H7408" t="s">
        <v>6420</v>
      </c>
    </row>
    <row r="7409" spans="7:8">
      <c r="G7409" s="22">
        <v>750301</v>
      </c>
      <c r="H7409" t="s">
        <v>923</v>
      </c>
    </row>
    <row r="7410" spans="7:8">
      <c r="G7410" s="22">
        <v>750302</v>
      </c>
      <c r="H7410" t="s">
        <v>1281</v>
      </c>
    </row>
    <row r="7411" spans="7:8">
      <c r="G7411" s="22">
        <v>750303</v>
      </c>
      <c r="H7411" t="s">
        <v>6421</v>
      </c>
    </row>
    <row r="7412" spans="7:8">
      <c r="G7412" s="22">
        <v>750304</v>
      </c>
      <c r="H7412" t="s">
        <v>6422</v>
      </c>
    </row>
    <row r="7413" spans="7:8">
      <c r="G7413" s="22">
        <v>750305</v>
      </c>
      <c r="H7413" t="s">
        <v>6423</v>
      </c>
    </row>
    <row r="7414" spans="7:8">
      <c r="G7414" s="22">
        <v>750306</v>
      </c>
      <c r="H7414" t="s">
        <v>6368</v>
      </c>
    </row>
    <row r="7415" spans="7:8">
      <c r="G7415" s="22">
        <v>750307</v>
      </c>
      <c r="H7415" t="s">
        <v>6424</v>
      </c>
    </row>
    <row r="7416" spans="7:8">
      <c r="G7416" s="22">
        <v>750308</v>
      </c>
      <c r="H7416" t="s">
        <v>6425</v>
      </c>
    </row>
    <row r="7417" spans="7:8">
      <c r="G7417" s="22">
        <v>750309</v>
      </c>
      <c r="H7417" t="s">
        <v>1245</v>
      </c>
    </row>
    <row r="7418" spans="7:8">
      <c r="G7418" s="22">
        <v>750310</v>
      </c>
      <c r="H7418" t="s">
        <v>6426</v>
      </c>
    </row>
    <row r="7419" spans="7:8">
      <c r="G7419" s="22">
        <v>750311</v>
      </c>
      <c r="H7419" t="s">
        <v>6427</v>
      </c>
    </row>
    <row r="7420" spans="7:8">
      <c r="G7420" s="22">
        <v>750312</v>
      </c>
      <c r="H7420" t="s">
        <v>6428</v>
      </c>
    </row>
    <row r="7421" spans="7:8">
      <c r="G7421" s="22">
        <v>760101</v>
      </c>
      <c r="H7421" t="s">
        <v>6107</v>
      </c>
    </row>
    <row r="7422" spans="7:8">
      <c r="G7422" s="22">
        <v>760102</v>
      </c>
      <c r="H7422" t="s">
        <v>6429</v>
      </c>
    </row>
    <row r="7423" spans="7:8">
      <c r="G7423" s="22">
        <v>760103</v>
      </c>
      <c r="H7423" t="s">
        <v>6430</v>
      </c>
    </row>
    <row r="7424" spans="7:8">
      <c r="G7424" s="22">
        <v>760104</v>
      </c>
      <c r="H7424" t="s">
        <v>6431</v>
      </c>
    </row>
    <row r="7425" spans="7:8">
      <c r="G7425" s="22">
        <v>760105</v>
      </c>
      <c r="H7425" t="s">
        <v>6432</v>
      </c>
    </row>
    <row r="7426" spans="7:8">
      <c r="G7426" s="22">
        <v>760106</v>
      </c>
      <c r="H7426" t="s">
        <v>1531</v>
      </c>
    </row>
    <row r="7427" spans="7:8">
      <c r="G7427" s="22">
        <v>760107</v>
      </c>
      <c r="H7427" t="s">
        <v>2228</v>
      </c>
    </row>
    <row r="7428" spans="7:8">
      <c r="G7428" s="22">
        <v>760108</v>
      </c>
      <c r="H7428" t="s">
        <v>6433</v>
      </c>
    </row>
    <row r="7429" spans="7:8">
      <c r="G7429" s="22">
        <v>760109</v>
      </c>
      <c r="H7429" t="s">
        <v>6434</v>
      </c>
    </row>
    <row r="7430" spans="7:8">
      <c r="G7430" s="22">
        <v>760110</v>
      </c>
      <c r="H7430" t="s">
        <v>1167</v>
      </c>
    </row>
    <row r="7431" spans="7:8">
      <c r="G7431" s="22">
        <v>760111</v>
      </c>
      <c r="H7431" t="s">
        <v>1838</v>
      </c>
    </row>
    <row r="7432" spans="7:8">
      <c r="G7432" s="22">
        <v>760112</v>
      </c>
      <c r="H7432" t="s">
        <v>6435</v>
      </c>
    </row>
    <row r="7433" spans="7:8">
      <c r="G7433" s="22">
        <v>760113</v>
      </c>
      <c r="H7433" t="s">
        <v>6436</v>
      </c>
    </row>
    <row r="7434" spans="7:8">
      <c r="G7434" s="22">
        <v>760114</v>
      </c>
      <c r="H7434" t="s">
        <v>6437</v>
      </c>
    </row>
    <row r="7435" spans="7:8">
      <c r="G7435" s="22">
        <v>760115</v>
      </c>
      <c r="H7435" t="s">
        <v>6438</v>
      </c>
    </row>
    <row r="7436" spans="7:8">
      <c r="G7436" s="22">
        <v>760116</v>
      </c>
      <c r="H7436" t="s">
        <v>6439</v>
      </c>
    </row>
    <row r="7437" spans="7:8">
      <c r="G7437" s="22">
        <v>760117</v>
      </c>
      <c r="H7437" t="s">
        <v>6440</v>
      </c>
    </row>
    <row r="7438" spans="7:8">
      <c r="G7438" s="22">
        <v>760118</v>
      </c>
      <c r="H7438" t="s">
        <v>6441</v>
      </c>
    </row>
    <row r="7439" spans="7:8">
      <c r="G7439" s="22">
        <v>760119</v>
      </c>
      <c r="H7439" t="s">
        <v>6442</v>
      </c>
    </row>
    <row r="7440" spans="7:8">
      <c r="G7440" s="22">
        <v>760120</v>
      </c>
      <c r="H7440" t="s">
        <v>6443</v>
      </c>
    </row>
    <row r="7441" spans="7:8">
      <c r="G7441" s="22">
        <v>760121</v>
      </c>
      <c r="H7441" t="s">
        <v>6444</v>
      </c>
    </row>
    <row r="7442" spans="7:8">
      <c r="G7442" s="22">
        <v>760122</v>
      </c>
      <c r="H7442" t="s">
        <v>6445</v>
      </c>
    </row>
    <row r="7443" spans="7:8">
      <c r="G7443" s="22">
        <v>760123</v>
      </c>
      <c r="H7443" t="s">
        <v>6446</v>
      </c>
    </row>
    <row r="7444" spans="7:8">
      <c r="G7444" s="22">
        <v>760124</v>
      </c>
      <c r="H7444" t="s">
        <v>6447</v>
      </c>
    </row>
    <row r="7445" spans="7:8">
      <c r="G7445" s="22">
        <v>760199</v>
      </c>
      <c r="H7445" t="s">
        <v>6448</v>
      </c>
    </row>
    <row r="7446" spans="7:8">
      <c r="G7446" s="22">
        <v>760201</v>
      </c>
      <c r="H7446" t="s">
        <v>925</v>
      </c>
    </row>
    <row r="7447" spans="7:8">
      <c r="G7447" s="22">
        <v>760202</v>
      </c>
      <c r="H7447" t="s">
        <v>3650</v>
      </c>
    </row>
    <row r="7448" spans="7:8">
      <c r="G7448" s="22">
        <v>760203</v>
      </c>
      <c r="H7448" t="s">
        <v>6449</v>
      </c>
    </row>
    <row r="7449" spans="7:8">
      <c r="G7449" s="22">
        <v>760204</v>
      </c>
      <c r="H7449" t="s">
        <v>6450</v>
      </c>
    </row>
    <row r="7450" spans="7:8">
      <c r="G7450" s="22">
        <v>760205</v>
      </c>
      <c r="H7450" t="s">
        <v>1911</v>
      </c>
    </row>
    <row r="7451" spans="7:8">
      <c r="G7451" s="22">
        <v>760206</v>
      </c>
      <c r="H7451" t="s">
        <v>6451</v>
      </c>
    </row>
    <row r="7452" spans="7:8">
      <c r="G7452" s="22">
        <v>760207</v>
      </c>
      <c r="H7452" t="s">
        <v>6452</v>
      </c>
    </row>
    <row r="7453" spans="7:8">
      <c r="G7453" s="22">
        <v>760208</v>
      </c>
      <c r="H7453" t="s">
        <v>5174</v>
      </c>
    </row>
    <row r="7454" spans="7:8">
      <c r="G7454" s="22">
        <v>760209</v>
      </c>
      <c r="H7454" t="s">
        <v>6453</v>
      </c>
    </row>
    <row r="7455" spans="7:8">
      <c r="G7455" s="22">
        <v>760210</v>
      </c>
      <c r="H7455" t="s">
        <v>6454</v>
      </c>
    </row>
    <row r="7456" spans="7:8">
      <c r="G7456" s="22">
        <v>760297</v>
      </c>
      <c r="H7456" t="s">
        <v>6455</v>
      </c>
    </row>
    <row r="7457" spans="7:8">
      <c r="G7457" s="22">
        <v>760298</v>
      </c>
      <c r="H7457" t="s">
        <v>6456</v>
      </c>
    </row>
    <row r="7458" spans="7:8">
      <c r="G7458" s="22">
        <v>760299</v>
      </c>
      <c r="H7458" t="s">
        <v>6457</v>
      </c>
    </row>
    <row r="7459" spans="7:8">
      <c r="G7459" s="22">
        <v>760301</v>
      </c>
      <c r="H7459" t="s">
        <v>926</v>
      </c>
    </row>
    <row r="7460" spans="7:8">
      <c r="G7460" s="22">
        <v>760302</v>
      </c>
      <c r="H7460" t="s">
        <v>6458</v>
      </c>
    </row>
    <row r="7461" spans="7:8">
      <c r="G7461" s="22">
        <v>760303</v>
      </c>
      <c r="H7461" t="s">
        <v>6459</v>
      </c>
    </row>
    <row r="7462" spans="7:8">
      <c r="G7462" s="22">
        <v>760304</v>
      </c>
      <c r="H7462" t="s">
        <v>6206</v>
      </c>
    </row>
    <row r="7463" spans="7:8">
      <c r="G7463" s="22">
        <v>760401</v>
      </c>
      <c r="H7463" t="s">
        <v>927</v>
      </c>
    </row>
    <row r="7464" spans="7:8">
      <c r="G7464" s="22">
        <v>760402</v>
      </c>
      <c r="H7464" t="s">
        <v>6460</v>
      </c>
    </row>
    <row r="7465" spans="7:8">
      <c r="G7465" s="22">
        <v>760403</v>
      </c>
      <c r="H7465" t="s">
        <v>5080</v>
      </c>
    </row>
    <row r="7466" spans="7:8">
      <c r="G7466" s="22">
        <v>760404</v>
      </c>
      <c r="H7466" t="s">
        <v>6461</v>
      </c>
    </row>
    <row r="7467" spans="7:8">
      <c r="G7467" s="22">
        <v>760405</v>
      </c>
      <c r="H7467" t="s">
        <v>6462</v>
      </c>
    </row>
    <row r="7468" spans="7:8">
      <c r="G7468" s="22">
        <v>760406</v>
      </c>
      <c r="H7468" t="s">
        <v>6463</v>
      </c>
    </row>
    <row r="7469" spans="7:8">
      <c r="G7469" s="22">
        <v>760407</v>
      </c>
      <c r="H7469" t="s">
        <v>6464</v>
      </c>
    </row>
    <row r="7470" spans="7:8">
      <c r="G7470" s="22">
        <v>760408</v>
      </c>
      <c r="H7470" t="s">
        <v>6465</v>
      </c>
    </row>
    <row r="7471" spans="7:8">
      <c r="G7471" s="22">
        <v>760409</v>
      </c>
      <c r="H7471" t="s">
        <v>6466</v>
      </c>
    </row>
    <row r="7472" spans="7:8">
      <c r="G7472" s="22">
        <v>760501</v>
      </c>
      <c r="H7472" t="s">
        <v>928</v>
      </c>
    </row>
    <row r="7473" spans="7:8">
      <c r="G7473" s="22">
        <v>760502</v>
      </c>
      <c r="H7473" t="s">
        <v>6467</v>
      </c>
    </row>
    <row r="7474" spans="7:8">
      <c r="G7474" s="22">
        <v>760503</v>
      </c>
      <c r="H7474" t="s">
        <v>6468</v>
      </c>
    </row>
    <row r="7475" spans="7:8">
      <c r="G7475" s="22">
        <v>760504</v>
      </c>
      <c r="H7475" t="s">
        <v>1123</v>
      </c>
    </row>
    <row r="7476" spans="7:8">
      <c r="G7476" s="22">
        <v>760505</v>
      </c>
      <c r="H7476" t="s">
        <v>6469</v>
      </c>
    </row>
    <row r="7477" spans="7:8">
      <c r="G7477" s="22">
        <v>760506</v>
      </c>
      <c r="H7477" t="s">
        <v>6470</v>
      </c>
    </row>
    <row r="7478" spans="7:8">
      <c r="G7478" s="22">
        <v>760507</v>
      </c>
      <c r="H7478" t="s">
        <v>6471</v>
      </c>
    </row>
    <row r="7479" spans="7:8">
      <c r="G7479" s="22">
        <v>760508</v>
      </c>
      <c r="H7479" t="s">
        <v>2120</v>
      </c>
    </row>
    <row r="7480" spans="7:8">
      <c r="G7480" s="22">
        <v>760509</v>
      </c>
      <c r="H7480" t="s">
        <v>6472</v>
      </c>
    </row>
    <row r="7481" spans="7:8">
      <c r="G7481" s="22">
        <v>760510</v>
      </c>
      <c r="H7481" t="s">
        <v>6473</v>
      </c>
    </row>
    <row r="7482" spans="7:8">
      <c r="G7482" s="22">
        <v>760511</v>
      </c>
      <c r="H7482" t="s">
        <v>6474</v>
      </c>
    </row>
    <row r="7483" spans="7:8">
      <c r="G7483" s="22">
        <v>760512</v>
      </c>
      <c r="H7483" t="s">
        <v>6475</v>
      </c>
    </row>
    <row r="7484" spans="7:8">
      <c r="G7484" s="22">
        <v>760513</v>
      </c>
      <c r="H7484" t="s">
        <v>6476</v>
      </c>
    </row>
    <row r="7485" spans="7:8">
      <c r="G7485" s="22">
        <v>760514</v>
      </c>
      <c r="H7485" t="s">
        <v>6477</v>
      </c>
    </row>
    <row r="7486" spans="7:8">
      <c r="G7486" s="22">
        <v>760515</v>
      </c>
      <c r="H7486" t="s">
        <v>6478</v>
      </c>
    </row>
    <row r="7487" spans="7:8">
      <c r="G7487" s="22">
        <v>760594</v>
      </c>
      <c r="H7487" t="s">
        <v>6479</v>
      </c>
    </row>
    <row r="7488" spans="7:8">
      <c r="G7488" s="22">
        <v>760595</v>
      </c>
      <c r="H7488" t="s">
        <v>6480</v>
      </c>
    </row>
    <row r="7489" spans="7:8">
      <c r="G7489" s="22">
        <v>760596</v>
      </c>
      <c r="H7489" t="s">
        <v>6481</v>
      </c>
    </row>
    <row r="7490" spans="7:8">
      <c r="G7490" s="22">
        <v>760597</v>
      </c>
      <c r="H7490" t="s">
        <v>2120</v>
      </c>
    </row>
    <row r="7491" spans="7:8">
      <c r="G7491" s="22">
        <v>760598</v>
      </c>
      <c r="H7491" t="s">
        <v>6472</v>
      </c>
    </row>
    <row r="7492" spans="7:8">
      <c r="G7492" s="22">
        <v>760599</v>
      </c>
      <c r="H7492" t="s">
        <v>6473</v>
      </c>
    </row>
    <row r="7493" spans="7:8">
      <c r="G7493" s="22">
        <v>760601</v>
      </c>
      <c r="H7493" t="s">
        <v>929</v>
      </c>
    </row>
    <row r="7494" spans="7:8">
      <c r="G7494" s="22">
        <v>760602</v>
      </c>
      <c r="H7494" t="s">
        <v>6482</v>
      </c>
    </row>
    <row r="7495" spans="7:8">
      <c r="G7495" s="22">
        <v>760603</v>
      </c>
      <c r="H7495" t="s">
        <v>6483</v>
      </c>
    </row>
    <row r="7496" spans="7:8">
      <c r="G7496" s="22">
        <v>760604</v>
      </c>
      <c r="H7496" t="s">
        <v>6484</v>
      </c>
    </row>
    <row r="7497" spans="7:8">
      <c r="G7497" s="22">
        <v>760605</v>
      </c>
      <c r="H7497" t="s">
        <v>6485</v>
      </c>
    </row>
    <row r="7498" spans="7:8">
      <c r="G7498" s="22">
        <v>760606</v>
      </c>
      <c r="H7498" t="s">
        <v>6486</v>
      </c>
    </row>
    <row r="7499" spans="7:8">
      <c r="G7499" s="22">
        <v>760607</v>
      </c>
      <c r="H7499" t="s">
        <v>6487</v>
      </c>
    </row>
    <row r="7500" spans="7:8">
      <c r="G7500" s="22">
        <v>760608</v>
      </c>
      <c r="H7500" t="s">
        <v>6488</v>
      </c>
    </row>
    <row r="7501" spans="7:8">
      <c r="G7501" s="22">
        <v>760609</v>
      </c>
      <c r="H7501" t="s">
        <v>6489</v>
      </c>
    </row>
    <row r="7502" spans="7:8">
      <c r="G7502" s="22">
        <v>760610</v>
      </c>
      <c r="H7502" t="s">
        <v>6490</v>
      </c>
    </row>
    <row r="7503" spans="7:8">
      <c r="G7503" s="22">
        <v>760611</v>
      </c>
      <c r="H7503" t="s">
        <v>6491</v>
      </c>
    </row>
    <row r="7504" spans="7:8">
      <c r="G7504" s="22">
        <v>760612</v>
      </c>
      <c r="H7504" t="s">
        <v>6492</v>
      </c>
    </row>
    <row r="7505" spans="7:8">
      <c r="G7505" s="22">
        <v>760613</v>
      </c>
      <c r="H7505" t="s">
        <v>6399</v>
      </c>
    </row>
    <row r="7506" spans="7:8">
      <c r="G7506" s="22">
        <v>760614</v>
      </c>
      <c r="H7506" t="s">
        <v>6493</v>
      </c>
    </row>
    <row r="7507" spans="7:8">
      <c r="G7507" s="22">
        <v>760615</v>
      </c>
      <c r="H7507" t="s">
        <v>6494</v>
      </c>
    </row>
    <row r="7508" spans="7:8">
      <c r="G7508" s="22">
        <v>760616</v>
      </c>
      <c r="H7508" t="s">
        <v>220</v>
      </c>
    </row>
    <row r="7509" spans="7:8">
      <c r="G7509" s="22">
        <v>760617</v>
      </c>
      <c r="H7509" t="s">
        <v>6495</v>
      </c>
    </row>
    <row r="7510" spans="7:8">
      <c r="G7510" s="22">
        <v>760618</v>
      </c>
      <c r="H7510" t="s">
        <v>6496</v>
      </c>
    </row>
    <row r="7511" spans="7:8">
      <c r="G7511" s="22">
        <v>760701</v>
      </c>
      <c r="H7511" t="s">
        <v>930</v>
      </c>
    </row>
    <row r="7512" spans="7:8">
      <c r="G7512" s="22">
        <v>760702</v>
      </c>
      <c r="H7512" t="s">
        <v>6497</v>
      </c>
    </row>
    <row r="7513" spans="7:8">
      <c r="G7513" s="22">
        <v>760703</v>
      </c>
      <c r="H7513" t="s">
        <v>6498</v>
      </c>
    </row>
    <row r="7514" spans="7:8">
      <c r="G7514" s="22">
        <v>760704</v>
      </c>
      <c r="H7514" t="s">
        <v>1065</v>
      </c>
    </row>
    <row r="7515" spans="7:8">
      <c r="G7515" s="22">
        <v>760705</v>
      </c>
      <c r="H7515" t="s">
        <v>6499</v>
      </c>
    </row>
    <row r="7516" spans="7:8">
      <c r="G7516" s="22">
        <v>760706</v>
      </c>
      <c r="H7516" t="s">
        <v>6500</v>
      </c>
    </row>
    <row r="7517" spans="7:8">
      <c r="G7517" s="22">
        <v>760707</v>
      </c>
      <c r="H7517" t="s">
        <v>6501</v>
      </c>
    </row>
    <row r="7518" spans="7:8">
      <c r="G7518" s="22">
        <v>760708</v>
      </c>
      <c r="H7518" t="s">
        <v>6502</v>
      </c>
    </row>
    <row r="7519" spans="7:8">
      <c r="G7519" s="22">
        <v>760709</v>
      </c>
      <c r="H7519" t="s">
        <v>1142</v>
      </c>
    </row>
    <row r="7520" spans="7:8">
      <c r="G7520" s="22">
        <v>760710</v>
      </c>
      <c r="H7520" t="s">
        <v>6503</v>
      </c>
    </row>
    <row r="7521" spans="7:8">
      <c r="G7521" s="22">
        <v>760801</v>
      </c>
      <c r="H7521" t="s">
        <v>931</v>
      </c>
    </row>
    <row r="7522" spans="7:8">
      <c r="G7522" s="22">
        <v>760802</v>
      </c>
      <c r="H7522" t="s">
        <v>907</v>
      </c>
    </row>
    <row r="7523" spans="7:8">
      <c r="G7523" s="22">
        <v>760803</v>
      </c>
      <c r="H7523" t="s">
        <v>261</v>
      </c>
    </row>
    <row r="7524" spans="7:8">
      <c r="G7524" s="22">
        <v>760804</v>
      </c>
      <c r="H7524" t="s">
        <v>6504</v>
      </c>
    </row>
    <row r="7525" spans="7:8">
      <c r="G7525" s="22">
        <v>760805</v>
      </c>
      <c r="H7525" t="s">
        <v>6505</v>
      </c>
    </row>
    <row r="7526" spans="7:8">
      <c r="G7526" s="22">
        <v>760806</v>
      </c>
      <c r="H7526" t="s">
        <v>6506</v>
      </c>
    </row>
    <row r="7527" spans="7:8">
      <c r="G7527" s="22">
        <v>770101</v>
      </c>
      <c r="H7527" t="s">
        <v>6507</v>
      </c>
    </row>
    <row r="7528" spans="7:8">
      <c r="G7528" s="22">
        <v>770102</v>
      </c>
      <c r="H7528" t="s">
        <v>6508</v>
      </c>
    </row>
    <row r="7529" spans="7:8">
      <c r="G7529" s="22">
        <v>770103</v>
      </c>
      <c r="H7529" t="s">
        <v>6509</v>
      </c>
    </row>
    <row r="7530" spans="7:8">
      <c r="G7530" s="22">
        <v>770104</v>
      </c>
      <c r="H7530" t="s">
        <v>1935</v>
      </c>
    </row>
    <row r="7531" spans="7:8">
      <c r="G7531" s="22">
        <v>770105</v>
      </c>
      <c r="H7531" t="s">
        <v>6510</v>
      </c>
    </row>
    <row r="7532" spans="7:8">
      <c r="G7532" s="22">
        <v>770106</v>
      </c>
      <c r="H7532" t="s">
        <v>6511</v>
      </c>
    </row>
    <row r="7533" spans="7:8">
      <c r="G7533" s="22">
        <v>770201</v>
      </c>
      <c r="H7533" t="s">
        <v>933</v>
      </c>
    </row>
    <row r="7534" spans="7:8">
      <c r="G7534" s="22">
        <v>770202</v>
      </c>
      <c r="H7534" t="s">
        <v>6512</v>
      </c>
    </row>
    <row r="7535" spans="7:8">
      <c r="G7535" s="22">
        <v>770203</v>
      </c>
      <c r="H7535" t="s">
        <v>6513</v>
      </c>
    </row>
    <row r="7536" spans="7:8">
      <c r="G7536" s="22">
        <v>770204</v>
      </c>
      <c r="H7536" t="s">
        <v>6514</v>
      </c>
    </row>
    <row r="7537" spans="7:8">
      <c r="G7537" s="22">
        <v>770205</v>
      </c>
      <c r="H7537" t="s">
        <v>6515</v>
      </c>
    </row>
    <row r="7538" spans="7:8">
      <c r="G7538" s="22">
        <v>770206</v>
      </c>
      <c r="H7538" t="s">
        <v>6516</v>
      </c>
    </row>
    <row r="7539" spans="7:8">
      <c r="G7539" s="22">
        <v>770207</v>
      </c>
      <c r="H7539" t="s">
        <v>6517</v>
      </c>
    </row>
    <row r="7540" spans="7:8">
      <c r="G7540" s="22">
        <v>770301</v>
      </c>
      <c r="H7540" t="s">
        <v>934</v>
      </c>
    </row>
    <row r="7541" spans="7:8">
      <c r="G7541" s="22">
        <v>770302</v>
      </c>
      <c r="H7541" t="s">
        <v>5339</v>
      </c>
    </row>
    <row r="7542" spans="7:8">
      <c r="G7542" s="22">
        <v>770303</v>
      </c>
      <c r="H7542" t="s">
        <v>6518</v>
      </c>
    </row>
    <row r="7543" spans="7:8">
      <c r="G7543" s="22">
        <v>770304</v>
      </c>
      <c r="H7543" t="s">
        <v>6519</v>
      </c>
    </row>
    <row r="7544" spans="7:8">
      <c r="G7544" s="22">
        <v>770305</v>
      </c>
      <c r="H7544" t="s">
        <v>2116</v>
      </c>
    </row>
    <row r="7545" spans="7:8">
      <c r="G7545" s="22">
        <v>770306</v>
      </c>
      <c r="H7545" t="s">
        <v>6520</v>
      </c>
    </row>
    <row r="7546" spans="7:8">
      <c r="G7546" s="22">
        <v>770401</v>
      </c>
      <c r="H7546" t="s">
        <v>6521</v>
      </c>
    </row>
    <row r="7547" spans="7:8">
      <c r="G7547" s="22">
        <v>770402</v>
      </c>
      <c r="H7547" t="s">
        <v>6522</v>
      </c>
    </row>
    <row r="7548" spans="7:8">
      <c r="G7548" s="22">
        <v>770403</v>
      </c>
      <c r="H7548" t="s">
        <v>2871</v>
      </c>
    </row>
    <row r="7549" spans="7:8">
      <c r="G7549" s="22">
        <v>770404</v>
      </c>
      <c r="H7549" t="s">
        <v>6432</v>
      </c>
    </row>
    <row r="7550" spans="7:8">
      <c r="G7550" s="22">
        <v>770405</v>
      </c>
      <c r="H7550" t="s">
        <v>6523</v>
      </c>
    </row>
    <row r="7551" spans="7:8">
      <c r="G7551" s="22">
        <v>770406</v>
      </c>
      <c r="H7551" t="s">
        <v>6524</v>
      </c>
    </row>
    <row r="7552" spans="7:8">
      <c r="G7552" s="22">
        <v>770407</v>
      </c>
      <c r="H7552" t="s">
        <v>6525</v>
      </c>
    </row>
    <row r="7553" spans="7:8">
      <c r="G7553" s="22">
        <v>770501</v>
      </c>
      <c r="H7553" t="s">
        <v>6165</v>
      </c>
    </row>
    <row r="7554" spans="7:8">
      <c r="G7554" s="22">
        <v>770502</v>
      </c>
      <c r="H7554" t="s">
        <v>935</v>
      </c>
    </row>
    <row r="7555" spans="7:8">
      <c r="G7555" s="22">
        <v>770503</v>
      </c>
      <c r="H7555" t="s">
        <v>3741</v>
      </c>
    </row>
    <row r="7556" spans="7:8">
      <c r="G7556" s="22">
        <v>770504</v>
      </c>
      <c r="H7556" t="s">
        <v>6526</v>
      </c>
    </row>
    <row r="7557" spans="7:8">
      <c r="G7557" s="22">
        <v>770505</v>
      </c>
      <c r="H7557" t="s">
        <v>6527</v>
      </c>
    </row>
    <row r="7558" spans="7:8">
      <c r="G7558" s="22">
        <v>770601</v>
      </c>
      <c r="H7558" t="s">
        <v>937</v>
      </c>
    </row>
    <row r="7559" spans="7:8">
      <c r="G7559" s="22">
        <v>770602</v>
      </c>
      <c r="H7559" t="s">
        <v>1815</v>
      </c>
    </row>
    <row r="7560" spans="7:8">
      <c r="G7560" s="22">
        <v>770603</v>
      </c>
      <c r="H7560" t="s">
        <v>6528</v>
      </c>
    </row>
    <row r="7561" spans="7:8">
      <c r="G7561" s="22">
        <v>770604</v>
      </c>
      <c r="H7561" t="s">
        <v>6529</v>
      </c>
    </row>
    <row r="7562" spans="7:8">
      <c r="G7562" s="22">
        <v>770605</v>
      </c>
      <c r="H7562" t="s">
        <v>6530</v>
      </c>
    </row>
    <row r="7563" spans="7:8">
      <c r="G7563" s="22">
        <v>770606</v>
      </c>
      <c r="H7563" t="s">
        <v>6531</v>
      </c>
    </row>
    <row r="7564" spans="7:8">
      <c r="G7564" s="22">
        <v>770607</v>
      </c>
      <c r="H7564" t="s">
        <v>6532</v>
      </c>
    </row>
    <row r="7565" spans="7:8">
      <c r="G7565" s="22">
        <v>770608</v>
      </c>
      <c r="H7565" t="s">
        <v>6533</v>
      </c>
    </row>
    <row r="7566" spans="7:8">
      <c r="G7566" s="22">
        <v>770609</v>
      </c>
      <c r="H7566" t="s">
        <v>6534</v>
      </c>
    </row>
    <row r="7567" spans="7:8">
      <c r="G7567" s="22">
        <v>770701</v>
      </c>
      <c r="H7567" t="s">
        <v>938</v>
      </c>
    </row>
    <row r="7568" spans="7:8">
      <c r="G7568" s="22">
        <v>770702</v>
      </c>
      <c r="H7568" t="s">
        <v>1974</v>
      </c>
    </row>
    <row r="7569" spans="7:8">
      <c r="G7569" s="22">
        <v>770703</v>
      </c>
      <c r="H7569" t="s">
        <v>2776</v>
      </c>
    </row>
    <row r="7570" spans="7:8">
      <c r="G7570" s="22">
        <v>770704</v>
      </c>
      <c r="H7570" t="s">
        <v>6447</v>
      </c>
    </row>
    <row r="7571" spans="7:8">
      <c r="G7571" s="22">
        <v>770705</v>
      </c>
      <c r="H7571" t="s">
        <v>6535</v>
      </c>
    </row>
    <row r="7572" spans="7:8">
      <c r="G7572" s="22">
        <v>770706</v>
      </c>
      <c r="H7572" t="s">
        <v>6536</v>
      </c>
    </row>
    <row r="7573" spans="7:8">
      <c r="G7573" s="22">
        <v>770707</v>
      </c>
      <c r="H7573" t="s">
        <v>4387</v>
      </c>
    </row>
    <row r="7574" spans="7:8">
      <c r="G7574" s="22">
        <v>770801</v>
      </c>
      <c r="H7574" t="s">
        <v>939</v>
      </c>
    </row>
    <row r="7575" spans="7:8">
      <c r="G7575" s="22">
        <v>770802</v>
      </c>
      <c r="H7575" t="s">
        <v>6537</v>
      </c>
    </row>
    <row r="7576" spans="7:8">
      <c r="G7576" s="22">
        <v>770803</v>
      </c>
      <c r="H7576" t="s">
        <v>6538</v>
      </c>
    </row>
    <row r="7577" spans="7:8">
      <c r="G7577" s="22">
        <v>770804</v>
      </c>
      <c r="H7577" t="s">
        <v>6539</v>
      </c>
    </row>
    <row r="7578" spans="7:8">
      <c r="G7578" s="22">
        <v>770805</v>
      </c>
      <c r="H7578" t="s">
        <v>6540</v>
      </c>
    </row>
    <row r="7579" spans="7:8">
      <c r="G7579" s="22">
        <v>800101</v>
      </c>
      <c r="H7579" t="s">
        <v>1851</v>
      </c>
    </row>
    <row r="7580" spans="7:8">
      <c r="G7580" s="22">
        <v>800102</v>
      </c>
      <c r="H7580" t="s">
        <v>6541</v>
      </c>
    </row>
    <row r="7581" spans="7:8">
      <c r="G7581" s="22">
        <v>800103</v>
      </c>
      <c r="H7581" t="s">
        <v>6542</v>
      </c>
    </row>
    <row r="7582" spans="7:8">
      <c r="G7582" s="22">
        <v>800104</v>
      </c>
      <c r="H7582" t="s">
        <v>6543</v>
      </c>
    </row>
    <row r="7583" spans="7:8">
      <c r="G7583" s="22">
        <v>800105</v>
      </c>
      <c r="H7583" t="s">
        <v>6544</v>
      </c>
    </row>
    <row r="7584" spans="7:8">
      <c r="G7584" s="22">
        <v>800106</v>
      </c>
      <c r="H7584" t="s">
        <v>6545</v>
      </c>
    </row>
    <row r="7585" spans="7:8">
      <c r="G7585" s="22">
        <v>800107</v>
      </c>
      <c r="H7585" t="s">
        <v>6546</v>
      </c>
    </row>
    <row r="7586" spans="7:8">
      <c r="G7586" s="22">
        <v>800108</v>
      </c>
      <c r="H7586" t="s">
        <v>4057</v>
      </c>
    </row>
    <row r="7587" spans="7:8">
      <c r="G7587" s="22">
        <v>800109</v>
      </c>
      <c r="H7587" t="s">
        <v>6547</v>
      </c>
    </row>
    <row r="7588" spans="7:8">
      <c r="G7588" s="22">
        <v>800110</v>
      </c>
      <c r="H7588" t="s">
        <v>6548</v>
      </c>
    </row>
    <row r="7589" spans="7:8">
      <c r="G7589" s="22">
        <v>800111</v>
      </c>
      <c r="H7589" t="s">
        <v>6549</v>
      </c>
    </row>
    <row r="7590" spans="7:8">
      <c r="G7590" s="22">
        <v>800112</v>
      </c>
      <c r="H7590" t="s">
        <v>6550</v>
      </c>
    </row>
    <row r="7591" spans="7:8">
      <c r="G7591" s="22">
        <v>800113</v>
      </c>
      <c r="H7591" t="s">
        <v>6551</v>
      </c>
    </row>
    <row r="7592" spans="7:8">
      <c r="G7592" s="22">
        <v>800114</v>
      </c>
      <c r="H7592" t="s">
        <v>6552</v>
      </c>
    </row>
    <row r="7593" spans="7:8">
      <c r="G7593" s="22">
        <v>800115</v>
      </c>
      <c r="H7593" t="s">
        <v>6553</v>
      </c>
    </row>
    <row r="7594" spans="7:8">
      <c r="G7594" s="22">
        <v>800116</v>
      </c>
      <c r="H7594" t="s">
        <v>5561</v>
      </c>
    </row>
    <row r="7595" spans="7:8">
      <c r="G7595" s="22">
        <v>800117</v>
      </c>
      <c r="H7595" t="s">
        <v>6554</v>
      </c>
    </row>
    <row r="7596" spans="7:8">
      <c r="G7596" s="22">
        <v>800118</v>
      </c>
      <c r="H7596" t="s">
        <v>6555</v>
      </c>
    </row>
    <row r="7597" spans="7:8">
      <c r="G7597" s="22">
        <v>800119</v>
      </c>
      <c r="H7597" t="s">
        <v>1167</v>
      </c>
    </row>
    <row r="7598" spans="7:8">
      <c r="G7598" s="22">
        <v>800120</v>
      </c>
      <c r="H7598" t="s">
        <v>6556</v>
      </c>
    </row>
    <row r="7599" spans="7:8">
      <c r="G7599" s="22">
        <v>800121</v>
      </c>
      <c r="H7599" t="s">
        <v>6557</v>
      </c>
    </row>
    <row r="7600" spans="7:8">
      <c r="G7600" s="22">
        <v>800122</v>
      </c>
      <c r="H7600" t="s">
        <v>182</v>
      </c>
    </row>
    <row r="7601" spans="7:8">
      <c r="G7601" s="22">
        <v>800195</v>
      </c>
      <c r="H7601" t="s">
        <v>6558</v>
      </c>
    </row>
    <row r="7602" spans="7:8">
      <c r="G7602" s="22">
        <v>800196</v>
      </c>
      <c r="H7602" t="s">
        <v>6559</v>
      </c>
    </row>
    <row r="7603" spans="7:8">
      <c r="G7603" s="22">
        <v>800197</v>
      </c>
      <c r="H7603" t="s">
        <v>6544</v>
      </c>
    </row>
    <row r="7604" spans="7:8">
      <c r="G7604" s="22">
        <v>800198</v>
      </c>
      <c r="H7604" t="s">
        <v>6543</v>
      </c>
    </row>
    <row r="7605" spans="7:8">
      <c r="G7605" s="22">
        <v>800199</v>
      </c>
      <c r="H7605" t="s">
        <v>6560</v>
      </c>
    </row>
    <row r="7606" spans="7:8">
      <c r="G7606" s="22">
        <v>800201</v>
      </c>
      <c r="H7606" t="s">
        <v>6561</v>
      </c>
    </row>
    <row r="7607" spans="7:8">
      <c r="G7607" s="22">
        <v>800202</v>
      </c>
      <c r="H7607" t="s">
        <v>1478</v>
      </c>
    </row>
    <row r="7608" spans="7:8">
      <c r="G7608" s="22">
        <v>800203</v>
      </c>
      <c r="H7608" t="s">
        <v>6562</v>
      </c>
    </row>
    <row r="7609" spans="7:8">
      <c r="G7609" s="22">
        <v>800204</v>
      </c>
      <c r="H7609" t="s">
        <v>6563</v>
      </c>
    </row>
    <row r="7610" spans="7:8">
      <c r="G7610" s="22">
        <v>800205</v>
      </c>
      <c r="H7610" t="s">
        <v>6564</v>
      </c>
    </row>
    <row r="7611" spans="7:8">
      <c r="G7611" s="22">
        <v>800301</v>
      </c>
      <c r="H7611" t="s">
        <v>1875</v>
      </c>
    </row>
    <row r="7612" spans="7:8">
      <c r="G7612" s="22">
        <v>800302</v>
      </c>
      <c r="H7612" t="s">
        <v>942</v>
      </c>
    </row>
    <row r="7613" spans="7:8">
      <c r="G7613" s="22">
        <v>800303</v>
      </c>
      <c r="H7613" t="s">
        <v>6565</v>
      </c>
    </row>
    <row r="7614" spans="7:8">
      <c r="G7614" s="22">
        <v>800304</v>
      </c>
      <c r="H7614" t="s">
        <v>6566</v>
      </c>
    </row>
    <row r="7615" spans="7:8">
      <c r="G7615" s="22">
        <v>800305</v>
      </c>
      <c r="H7615" t="s">
        <v>6567</v>
      </c>
    </row>
    <row r="7616" spans="7:8">
      <c r="G7616" s="22">
        <v>800401</v>
      </c>
      <c r="H7616" t="s">
        <v>943</v>
      </c>
    </row>
    <row r="7617" spans="7:8">
      <c r="G7617" s="22">
        <v>800402</v>
      </c>
      <c r="H7617" t="s">
        <v>6568</v>
      </c>
    </row>
    <row r="7618" spans="7:8">
      <c r="G7618" s="22">
        <v>800403</v>
      </c>
      <c r="H7618" t="s">
        <v>6569</v>
      </c>
    </row>
    <row r="7619" spans="7:8">
      <c r="G7619" s="22">
        <v>800404</v>
      </c>
      <c r="H7619" t="s">
        <v>6570</v>
      </c>
    </row>
    <row r="7620" spans="7:8">
      <c r="G7620" s="22">
        <v>800405</v>
      </c>
      <c r="H7620" t="s">
        <v>6571</v>
      </c>
    </row>
    <row r="7621" spans="7:8">
      <c r="G7621" s="22">
        <v>800406</v>
      </c>
      <c r="H7621" t="s">
        <v>6572</v>
      </c>
    </row>
    <row r="7622" spans="7:8">
      <c r="G7622" s="22">
        <v>800407</v>
      </c>
      <c r="H7622" t="s">
        <v>6573</v>
      </c>
    </row>
    <row r="7623" spans="7:8">
      <c r="G7623" s="22">
        <v>800408</v>
      </c>
      <c r="H7623" t="s">
        <v>6574</v>
      </c>
    </row>
    <row r="7624" spans="7:8">
      <c r="G7624" s="22">
        <v>800409</v>
      </c>
      <c r="H7624" t="s">
        <v>6575</v>
      </c>
    </row>
    <row r="7625" spans="7:8">
      <c r="G7625" s="22">
        <v>800410</v>
      </c>
      <c r="H7625" t="s">
        <v>6576</v>
      </c>
    </row>
    <row r="7626" spans="7:8">
      <c r="G7626" s="22">
        <v>800411</v>
      </c>
      <c r="H7626" t="s">
        <v>6577</v>
      </c>
    </row>
    <row r="7627" spans="7:8">
      <c r="G7627" s="22">
        <v>800412</v>
      </c>
      <c r="H7627" t="s">
        <v>6578</v>
      </c>
    </row>
    <row r="7628" spans="7:8">
      <c r="G7628" s="22">
        <v>800413</v>
      </c>
      <c r="H7628" t="s">
        <v>6579</v>
      </c>
    </row>
    <row r="7629" spans="7:8">
      <c r="G7629" s="22">
        <v>800414</v>
      </c>
      <c r="H7629" t="s">
        <v>6580</v>
      </c>
    </row>
    <row r="7630" spans="7:8">
      <c r="G7630" s="22">
        <v>800415</v>
      </c>
      <c r="H7630" t="s">
        <v>6581</v>
      </c>
    </row>
    <row r="7631" spans="7:8">
      <c r="G7631" s="22">
        <v>800416</v>
      </c>
      <c r="H7631" t="s">
        <v>6582</v>
      </c>
    </row>
    <row r="7632" spans="7:8">
      <c r="G7632" s="22">
        <v>800501</v>
      </c>
      <c r="H7632" t="s">
        <v>944</v>
      </c>
    </row>
    <row r="7633" spans="7:8">
      <c r="G7633" s="22">
        <v>800502</v>
      </c>
      <c r="H7633" t="s">
        <v>6583</v>
      </c>
    </row>
    <row r="7634" spans="7:8">
      <c r="G7634" s="22">
        <v>800503</v>
      </c>
      <c r="H7634" t="s">
        <v>2445</v>
      </c>
    </row>
    <row r="7635" spans="7:8">
      <c r="G7635" s="22">
        <v>800504</v>
      </c>
      <c r="H7635" t="s">
        <v>6584</v>
      </c>
    </row>
    <row r="7636" spans="7:8">
      <c r="G7636" s="22">
        <v>800505</v>
      </c>
      <c r="H7636" t="s">
        <v>6585</v>
      </c>
    </row>
    <row r="7637" spans="7:8">
      <c r="G7637" s="22">
        <v>800601</v>
      </c>
      <c r="H7637" t="s">
        <v>945</v>
      </c>
    </row>
    <row r="7638" spans="7:8">
      <c r="G7638" s="22">
        <v>800602</v>
      </c>
      <c r="H7638" t="s">
        <v>6586</v>
      </c>
    </row>
    <row r="7639" spans="7:8">
      <c r="G7639" s="22">
        <v>800603</v>
      </c>
      <c r="H7639" t="s">
        <v>6587</v>
      </c>
    </row>
    <row r="7640" spans="7:8">
      <c r="G7640" s="22">
        <v>800604</v>
      </c>
      <c r="H7640" t="s">
        <v>1412</v>
      </c>
    </row>
    <row r="7641" spans="7:8">
      <c r="G7641" s="22">
        <v>800605</v>
      </c>
      <c r="H7641" t="s">
        <v>6043</v>
      </c>
    </row>
    <row r="7642" spans="7:8">
      <c r="G7642" s="22">
        <v>800606</v>
      </c>
      <c r="H7642" t="s">
        <v>6588</v>
      </c>
    </row>
    <row r="7643" spans="7:8">
      <c r="G7643" s="22">
        <v>800607</v>
      </c>
      <c r="H7643" t="s">
        <v>6589</v>
      </c>
    </row>
    <row r="7644" spans="7:8">
      <c r="G7644" s="22">
        <v>800608</v>
      </c>
      <c r="H7644" t="s">
        <v>6590</v>
      </c>
    </row>
    <row r="7645" spans="7:8">
      <c r="G7645" s="22">
        <v>800609</v>
      </c>
      <c r="H7645" t="s">
        <v>6591</v>
      </c>
    </row>
    <row r="7646" spans="7:8">
      <c r="G7646" s="22">
        <v>800610</v>
      </c>
      <c r="H7646" t="s">
        <v>6592</v>
      </c>
    </row>
    <row r="7647" spans="7:8">
      <c r="G7647" s="22">
        <v>800611</v>
      </c>
      <c r="H7647" t="s">
        <v>6593</v>
      </c>
    </row>
    <row r="7648" spans="7:8">
      <c r="G7648" s="22">
        <v>800612</v>
      </c>
      <c r="H7648" t="s">
        <v>6594</v>
      </c>
    </row>
    <row r="7649" spans="7:8">
      <c r="G7649" s="22">
        <v>800613</v>
      </c>
      <c r="H7649" t="s">
        <v>6595</v>
      </c>
    </row>
    <row r="7650" spans="7:8">
      <c r="G7650" s="22">
        <v>800701</v>
      </c>
      <c r="H7650" t="s">
        <v>946</v>
      </c>
    </row>
    <row r="7651" spans="7:8">
      <c r="G7651" s="22">
        <v>800702</v>
      </c>
      <c r="H7651" t="s">
        <v>6596</v>
      </c>
    </row>
    <row r="7652" spans="7:8">
      <c r="G7652" s="22">
        <v>800703</v>
      </c>
      <c r="H7652" t="s">
        <v>6597</v>
      </c>
    </row>
    <row r="7653" spans="7:8">
      <c r="G7653" s="22">
        <v>800704</v>
      </c>
      <c r="H7653" t="s">
        <v>6598</v>
      </c>
    </row>
    <row r="7654" spans="7:8">
      <c r="G7654" s="22">
        <v>800705</v>
      </c>
      <c r="H7654" t="s">
        <v>6599</v>
      </c>
    </row>
    <row r="7655" spans="7:8">
      <c r="G7655" s="22">
        <v>800706</v>
      </c>
      <c r="H7655" t="s">
        <v>6600</v>
      </c>
    </row>
    <row r="7656" spans="7:8">
      <c r="G7656" s="22">
        <v>800707</v>
      </c>
      <c r="H7656" t="s">
        <v>6601</v>
      </c>
    </row>
    <row r="7657" spans="7:8">
      <c r="G7657" s="22">
        <v>800708</v>
      </c>
      <c r="H7657" t="s">
        <v>6602</v>
      </c>
    </row>
    <row r="7658" spans="7:8">
      <c r="G7658" s="22">
        <v>800709</v>
      </c>
      <c r="H7658" t="s">
        <v>6603</v>
      </c>
    </row>
    <row r="7659" spans="7:8">
      <c r="G7659" s="22">
        <v>800710</v>
      </c>
      <c r="H7659" t="s">
        <v>6604</v>
      </c>
    </row>
    <row r="7660" spans="7:8">
      <c r="G7660" s="22">
        <v>800711</v>
      </c>
      <c r="H7660" t="s">
        <v>6605</v>
      </c>
    </row>
    <row r="7661" spans="7:8">
      <c r="G7661" s="22">
        <v>800712</v>
      </c>
      <c r="H7661" t="s">
        <v>6606</v>
      </c>
    </row>
    <row r="7662" spans="7:8">
      <c r="G7662" s="22">
        <v>800713</v>
      </c>
      <c r="H7662" t="s">
        <v>6607</v>
      </c>
    </row>
    <row r="7663" spans="7:8">
      <c r="G7663" s="22">
        <v>800801</v>
      </c>
      <c r="H7663" t="s">
        <v>947</v>
      </c>
    </row>
    <row r="7664" spans="7:8">
      <c r="G7664" s="22">
        <v>800802</v>
      </c>
      <c r="H7664" t="s">
        <v>6608</v>
      </c>
    </row>
    <row r="7665" spans="7:8">
      <c r="G7665" s="22">
        <v>800803</v>
      </c>
      <c r="H7665" t="s">
        <v>6609</v>
      </c>
    </row>
    <row r="7666" spans="7:8">
      <c r="G7666" s="22">
        <v>800804</v>
      </c>
      <c r="H7666" t="s">
        <v>490</v>
      </c>
    </row>
    <row r="7667" spans="7:8">
      <c r="G7667" s="22">
        <v>800805</v>
      </c>
      <c r="H7667" t="s">
        <v>6610</v>
      </c>
    </row>
    <row r="7668" spans="7:8">
      <c r="G7668" s="22">
        <v>800806</v>
      </c>
      <c r="H7668" t="s">
        <v>2466</v>
      </c>
    </row>
    <row r="7669" spans="7:8">
      <c r="G7669" s="22">
        <v>800807</v>
      </c>
      <c r="H7669" t="s">
        <v>6611</v>
      </c>
    </row>
    <row r="7670" spans="7:8">
      <c r="G7670" s="22">
        <v>800808</v>
      </c>
      <c r="H7670" t="s">
        <v>6612</v>
      </c>
    </row>
    <row r="7671" spans="7:8">
      <c r="G7671" s="22">
        <v>800809</v>
      </c>
      <c r="H7671" t="s">
        <v>6613</v>
      </c>
    </row>
    <row r="7672" spans="7:8">
      <c r="G7672" s="22">
        <v>800810</v>
      </c>
      <c r="H7672" t="s">
        <v>6095</v>
      </c>
    </row>
    <row r="7673" spans="7:8">
      <c r="G7673" s="22">
        <v>800811</v>
      </c>
      <c r="H7673" t="s">
        <v>1220</v>
      </c>
    </row>
    <row r="7674" spans="7:8">
      <c r="G7674" s="22">
        <v>800812</v>
      </c>
      <c r="H7674" t="s">
        <v>6614</v>
      </c>
    </row>
    <row r="7675" spans="7:8">
      <c r="G7675" s="22">
        <v>800813</v>
      </c>
      <c r="H7675" t="s">
        <v>200</v>
      </c>
    </row>
    <row r="7676" spans="7:8">
      <c r="G7676" s="22">
        <v>800814</v>
      </c>
      <c r="H7676" t="s">
        <v>6615</v>
      </c>
    </row>
    <row r="7677" spans="7:8">
      <c r="G7677" s="22">
        <v>800901</v>
      </c>
      <c r="H7677" t="s">
        <v>6165</v>
      </c>
    </row>
    <row r="7678" spans="7:8">
      <c r="G7678" s="22">
        <v>800902</v>
      </c>
      <c r="H7678" t="s">
        <v>6616</v>
      </c>
    </row>
    <row r="7679" spans="7:8">
      <c r="G7679" s="22">
        <v>800903</v>
      </c>
      <c r="H7679" t="s">
        <v>369</v>
      </c>
    </row>
    <row r="7680" spans="7:8">
      <c r="G7680" s="22">
        <v>800904</v>
      </c>
      <c r="H7680" t="s">
        <v>6617</v>
      </c>
    </row>
    <row r="7681" spans="7:8">
      <c r="G7681" s="22">
        <v>800905</v>
      </c>
      <c r="H7681" t="s">
        <v>6618</v>
      </c>
    </row>
    <row r="7682" spans="7:8">
      <c r="G7682" s="22">
        <v>800906</v>
      </c>
      <c r="H7682" t="s">
        <v>6619</v>
      </c>
    </row>
    <row r="7683" spans="7:8">
      <c r="G7683" s="22">
        <v>800907</v>
      </c>
      <c r="H7683" t="s">
        <v>6620</v>
      </c>
    </row>
    <row r="7684" spans="7:8">
      <c r="G7684" s="22">
        <v>800908</v>
      </c>
      <c r="H7684" t="s">
        <v>6621</v>
      </c>
    </row>
    <row r="7685" spans="7:8">
      <c r="G7685" s="22">
        <v>800909</v>
      </c>
      <c r="H7685" t="s">
        <v>6622</v>
      </c>
    </row>
    <row r="7686" spans="7:8">
      <c r="G7686" s="22">
        <v>800910</v>
      </c>
      <c r="H7686" t="s">
        <v>5238</v>
      </c>
    </row>
    <row r="7687" spans="7:8">
      <c r="G7687" s="22">
        <v>800911</v>
      </c>
      <c r="H7687" t="s">
        <v>6623</v>
      </c>
    </row>
    <row r="7688" spans="7:8">
      <c r="G7688" s="22">
        <v>800912</v>
      </c>
      <c r="H7688" t="s">
        <v>368</v>
      </c>
    </row>
    <row r="7689" spans="7:8">
      <c r="G7689" s="22">
        <v>800913</v>
      </c>
      <c r="H7689" t="s">
        <v>6624</v>
      </c>
    </row>
    <row r="7690" spans="7:8">
      <c r="G7690" s="22">
        <v>800994</v>
      </c>
      <c r="H7690" t="s">
        <v>2638</v>
      </c>
    </row>
    <row r="7691" spans="7:8">
      <c r="G7691" s="22">
        <v>800995</v>
      </c>
      <c r="H7691" t="s">
        <v>6625</v>
      </c>
    </row>
    <row r="7692" spans="7:8">
      <c r="G7692" s="22">
        <v>800996</v>
      </c>
      <c r="H7692" t="s">
        <v>6626</v>
      </c>
    </row>
    <row r="7693" spans="7:8">
      <c r="G7693" s="22">
        <v>800997</v>
      </c>
      <c r="H7693" t="s">
        <v>6627</v>
      </c>
    </row>
    <row r="7694" spans="7:8">
      <c r="G7694" s="22">
        <v>800998</v>
      </c>
      <c r="H7694" t="s">
        <v>6628</v>
      </c>
    </row>
    <row r="7695" spans="7:8">
      <c r="G7695" s="22">
        <v>800999</v>
      </c>
      <c r="H7695" t="s">
        <v>6629</v>
      </c>
    </row>
    <row r="7696" spans="7:8">
      <c r="G7696" s="22">
        <v>801001</v>
      </c>
      <c r="H7696" t="s">
        <v>949</v>
      </c>
    </row>
    <row r="7697" spans="7:8">
      <c r="G7697" s="22">
        <v>801002</v>
      </c>
      <c r="H7697" t="s">
        <v>948</v>
      </c>
    </row>
    <row r="7698" spans="7:8">
      <c r="G7698" s="22">
        <v>801003</v>
      </c>
      <c r="H7698" t="s">
        <v>6630</v>
      </c>
    </row>
    <row r="7699" spans="7:8">
      <c r="G7699" s="22">
        <v>801101</v>
      </c>
      <c r="H7699" t="s">
        <v>928</v>
      </c>
    </row>
    <row r="7700" spans="7:8">
      <c r="G7700" s="22">
        <v>801102</v>
      </c>
      <c r="H7700" t="s">
        <v>6631</v>
      </c>
    </row>
    <row r="7701" spans="7:8">
      <c r="G7701" s="22">
        <v>801103</v>
      </c>
      <c r="H7701" t="s">
        <v>950</v>
      </c>
    </row>
    <row r="7702" spans="7:8">
      <c r="G7702" s="22">
        <v>801104</v>
      </c>
      <c r="H7702" t="s">
        <v>6632</v>
      </c>
    </row>
    <row r="7703" spans="7:8">
      <c r="G7703" s="22">
        <v>801105</v>
      </c>
      <c r="H7703" t="s">
        <v>6633</v>
      </c>
    </row>
    <row r="7704" spans="7:8">
      <c r="G7704" s="22">
        <v>801106</v>
      </c>
      <c r="H7704" t="s">
        <v>6634</v>
      </c>
    </row>
    <row r="7705" spans="7:8">
      <c r="G7705" s="22">
        <v>801107</v>
      </c>
      <c r="H7705" t="s">
        <v>6635</v>
      </c>
    </row>
    <row r="7706" spans="7:8">
      <c r="G7706" s="22">
        <v>801201</v>
      </c>
      <c r="H7706" t="s">
        <v>951</v>
      </c>
    </row>
    <row r="7707" spans="7:8">
      <c r="G7707" s="22">
        <v>801202</v>
      </c>
      <c r="H7707" t="s">
        <v>1628</v>
      </c>
    </row>
    <row r="7708" spans="7:8">
      <c r="G7708" s="22">
        <v>801203</v>
      </c>
      <c r="H7708" t="s">
        <v>6636</v>
      </c>
    </row>
    <row r="7709" spans="7:8">
      <c r="G7709" s="22">
        <v>801204</v>
      </c>
      <c r="H7709" t="s">
        <v>6637</v>
      </c>
    </row>
    <row r="7710" spans="7:8">
      <c r="G7710" s="22">
        <v>801205</v>
      </c>
      <c r="H7710" t="s">
        <v>6638</v>
      </c>
    </row>
    <row r="7711" spans="7:8">
      <c r="G7711" s="22">
        <v>801206</v>
      </c>
      <c r="H7711" t="s">
        <v>6639</v>
      </c>
    </row>
    <row r="7712" spans="7:8">
      <c r="G7712" s="22">
        <v>801207</v>
      </c>
      <c r="H7712" t="s">
        <v>1389</v>
      </c>
    </row>
    <row r="7713" spans="7:8">
      <c r="G7713" s="22">
        <v>801208</v>
      </c>
      <c r="H7713" t="s">
        <v>6640</v>
      </c>
    </row>
    <row r="7714" spans="7:8">
      <c r="G7714" s="22">
        <v>801209</v>
      </c>
      <c r="H7714" t="s">
        <v>6641</v>
      </c>
    </row>
    <row r="7715" spans="7:8">
      <c r="G7715" s="22">
        <v>801210</v>
      </c>
      <c r="H7715" t="s">
        <v>6642</v>
      </c>
    </row>
    <row r="7716" spans="7:8">
      <c r="G7716" s="22">
        <v>801211</v>
      </c>
      <c r="H7716" t="s">
        <v>6643</v>
      </c>
    </row>
    <row r="7717" spans="7:8">
      <c r="G7717" s="22">
        <v>801212</v>
      </c>
      <c r="H7717" t="s">
        <v>2070</v>
      </c>
    </row>
    <row r="7718" spans="7:8">
      <c r="G7718" s="22">
        <v>801213</v>
      </c>
      <c r="H7718" t="s">
        <v>6644</v>
      </c>
    </row>
    <row r="7719" spans="7:8">
      <c r="G7719" s="22">
        <v>801214</v>
      </c>
      <c r="H7719" t="s">
        <v>6645</v>
      </c>
    </row>
    <row r="7720" spans="7:8">
      <c r="G7720" s="22">
        <v>801215</v>
      </c>
      <c r="H7720" t="s">
        <v>6646</v>
      </c>
    </row>
    <row r="7721" spans="7:8">
      <c r="G7721" s="22">
        <v>801216</v>
      </c>
      <c r="H7721" t="s">
        <v>6647</v>
      </c>
    </row>
    <row r="7722" spans="7:8">
      <c r="G7722" s="22">
        <v>801217</v>
      </c>
      <c r="H7722" t="s">
        <v>6165</v>
      </c>
    </row>
    <row r="7723" spans="7:8">
      <c r="G7723" s="22">
        <v>801218</v>
      </c>
      <c r="H7723" t="s">
        <v>6648</v>
      </c>
    </row>
    <row r="7724" spans="7:8">
      <c r="G7724" s="22">
        <v>801301</v>
      </c>
      <c r="H7724" t="s">
        <v>952</v>
      </c>
    </row>
    <row r="7725" spans="7:8">
      <c r="G7725" s="22">
        <v>801302</v>
      </c>
      <c r="H7725" t="s">
        <v>6649</v>
      </c>
    </row>
    <row r="7726" spans="7:8">
      <c r="G7726" s="22">
        <v>801303</v>
      </c>
      <c r="H7726" t="s">
        <v>1546</v>
      </c>
    </row>
    <row r="7727" spans="7:8">
      <c r="G7727" s="22">
        <v>801304</v>
      </c>
      <c r="H7727" t="s">
        <v>6650</v>
      </c>
    </row>
    <row r="7728" spans="7:8">
      <c r="G7728" s="22">
        <v>801305</v>
      </c>
      <c r="H7728" t="s">
        <v>6651</v>
      </c>
    </row>
    <row r="7729" spans="7:8">
      <c r="G7729" s="22">
        <v>801306</v>
      </c>
      <c r="H7729" t="s">
        <v>6652</v>
      </c>
    </row>
    <row r="7730" spans="7:8">
      <c r="G7730" s="22">
        <v>801307</v>
      </c>
      <c r="H7730" t="s">
        <v>6653</v>
      </c>
    </row>
    <row r="7731" spans="7:8">
      <c r="G7731" s="22">
        <v>801308</v>
      </c>
      <c r="H7731" t="s">
        <v>6654</v>
      </c>
    </row>
    <row r="7732" spans="7:8">
      <c r="G7732" s="22">
        <v>801309</v>
      </c>
      <c r="H7732" t="s">
        <v>6655</v>
      </c>
    </row>
    <row r="7733" spans="7:8">
      <c r="G7733" s="22">
        <v>801310</v>
      </c>
      <c r="H7733" t="s">
        <v>2356</v>
      </c>
    </row>
    <row r="7734" spans="7:8">
      <c r="G7734" s="22">
        <v>801311</v>
      </c>
      <c r="H7734" t="s">
        <v>6656</v>
      </c>
    </row>
    <row r="7735" spans="7:8">
      <c r="G7735" s="22">
        <v>801401</v>
      </c>
      <c r="H7735" t="s">
        <v>953</v>
      </c>
    </row>
    <row r="7736" spans="7:8">
      <c r="G7736" s="22">
        <v>801402</v>
      </c>
      <c r="H7736" t="s">
        <v>6657</v>
      </c>
    </row>
    <row r="7737" spans="7:8">
      <c r="G7737" s="22">
        <v>801403</v>
      </c>
      <c r="H7737" t="s">
        <v>6658</v>
      </c>
    </row>
    <row r="7738" spans="7:8">
      <c r="G7738" s="22">
        <v>801404</v>
      </c>
      <c r="H7738" t="s">
        <v>6659</v>
      </c>
    </row>
    <row r="7739" spans="7:8">
      <c r="G7739" s="22">
        <v>801405</v>
      </c>
      <c r="H7739" t="s">
        <v>6660</v>
      </c>
    </row>
    <row r="7740" spans="7:8">
      <c r="G7740" s="22">
        <v>801406</v>
      </c>
      <c r="H7740" t="s">
        <v>6661</v>
      </c>
    </row>
    <row r="7741" spans="7:8">
      <c r="G7741" s="22">
        <v>801407</v>
      </c>
      <c r="H7741" t="s">
        <v>2305</v>
      </c>
    </row>
    <row r="7742" spans="7:8">
      <c r="G7742" s="22">
        <v>801408</v>
      </c>
      <c r="H7742" t="s">
        <v>1815</v>
      </c>
    </row>
    <row r="7743" spans="7:8">
      <c r="G7743" s="22">
        <v>801409</v>
      </c>
      <c r="H7743" t="s">
        <v>6662</v>
      </c>
    </row>
    <row r="7744" spans="7:8">
      <c r="G7744" s="22">
        <v>801501</v>
      </c>
      <c r="H7744" t="s">
        <v>954</v>
      </c>
    </row>
    <row r="7745" spans="7:8">
      <c r="G7745" s="22">
        <v>801502</v>
      </c>
      <c r="H7745" t="s">
        <v>6663</v>
      </c>
    </row>
    <row r="7746" spans="7:8">
      <c r="G7746" s="22">
        <v>801503</v>
      </c>
      <c r="H7746" t="s">
        <v>6664</v>
      </c>
    </row>
    <row r="7747" spans="7:8">
      <c r="G7747" s="22">
        <v>801601</v>
      </c>
      <c r="H7747" t="s">
        <v>955</v>
      </c>
    </row>
    <row r="7748" spans="7:8">
      <c r="G7748" s="22">
        <v>801602</v>
      </c>
      <c r="H7748" t="s">
        <v>6665</v>
      </c>
    </row>
    <row r="7749" spans="7:8">
      <c r="G7749" s="22">
        <v>801603</v>
      </c>
      <c r="H7749" t="s">
        <v>2213</v>
      </c>
    </row>
    <row r="7750" spans="7:8">
      <c r="G7750" s="22">
        <v>801604</v>
      </c>
      <c r="H7750" t="s">
        <v>6666</v>
      </c>
    </row>
    <row r="7751" spans="7:8">
      <c r="G7751" s="22">
        <v>801605</v>
      </c>
      <c r="H7751" t="s">
        <v>6667</v>
      </c>
    </row>
    <row r="7752" spans="7:8">
      <c r="G7752" s="22">
        <v>801606</v>
      </c>
      <c r="H7752" t="s">
        <v>6668</v>
      </c>
    </row>
    <row r="7753" spans="7:8">
      <c r="G7753" s="22">
        <v>801607</v>
      </c>
      <c r="H7753" t="s">
        <v>6669</v>
      </c>
    </row>
    <row r="7754" spans="7:8">
      <c r="G7754" s="22">
        <v>801608</v>
      </c>
      <c r="H7754" t="s">
        <v>6670</v>
      </c>
    </row>
    <row r="7755" spans="7:8">
      <c r="G7755" s="22">
        <v>801609</v>
      </c>
      <c r="H7755" t="s">
        <v>6671</v>
      </c>
    </row>
    <row r="7756" spans="7:8">
      <c r="G7756" s="22">
        <v>801610</v>
      </c>
      <c r="H7756" t="s">
        <v>6672</v>
      </c>
    </row>
    <row r="7757" spans="7:8">
      <c r="G7757" s="22">
        <v>801611</v>
      </c>
      <c r="H7757" t="s">
        <v>6673</v>
      </c>
    </row>
    <row r="7758" spans="7:8">
      <c r="G7758" s="22">
        <v>801701</v>
      </c>
      <c r="H7758" t="s">
        <v>956</v>
      </c>
    </row>
    <row r="7759" spans="7:8">
      <c r="G7759" s="22">
        <v>801702</v>
      </c>
      <c r="H7759" t="s">
        <v>6674</v>
      </c>
    </row>
    <row r="7760" spans="7:8">
      <c r="G7760" s="22">
        <v>801703</v>
      </c>
      <c r="H7760" t="s">
        <v>410</v>
      </c>
    </row>
    <row r="7761" spans="7:8">
      <c r="G7761" s="22">
        <v>801704</v>
      </c>
      <c r="H7761" t="s">
        <v>6675</v>
      </c>
    </row>
    <row r="7762" spans="7:8">
      <c r="G7762" s="22">
        <v>801801</v>
      </c>
      <c r="H7762" t="s">
        <v>957</v>
      </c>
    </row>
    <row r="7763" spans="7:8">
      <c r="G7763" s="22">
        <v>801802</v>
      </c>
      <c r="H7763" t="s">
        <v>6676</v>
      </c>
    </row>
    <row r="7764" spans="7:8">
      <c r="G7764" s="22">
        <v>801803</v>
      </c>
      <c r="H7764" t="s">
        <v>1115</v>
      </c>
    </row>
    <row r="7765" spans="7:8">
      <c r="G7765" s="22">
        <v>801901</v>
      </c>
      <c r="H7765" t="s">
        <v>6677</v>
      </c>
    </row>
    <row r="7766" spans="7:8">
      <c r="G7766" s="22">
        <v>801902</v>
      </c>
      <c r="H7766" t="s">
        <v>6678</v>
      </c>
    </row>
    <row r="7767" spans="7:8">
      <c r="G7767" s="22">
        <v>801903</v>
      </c>
      <c r="H7767" t="s">
        <v>6679</v>
      </c>
    </row>
    <row r="7768" spans="7:8">
      <c r="G7768" s="22">
        <v>801904</v>
      </c>
      <c r="H7768" t="s">
        <v>2358</v>
      </c>
    </row>
    <row r="7769" spans="7:8">
      <c r="G7769" s="22">
        <v>801905</v>
      </c>
      <c r="H7769" t="s">
        <v>6680</v>
      </c>
    </row>
    <row r="7770" spans="7:8">
      <c r="G7770" s="22">
        <v>801906</v>
      </c>
      <c r="H7770" t="s">
        <v>6681</v>
      </c>
    </row>
    <row r="7771" spans="7:8">
      <c r="G7771" s="22">
        <v>802001</v>
      </c>
      <c r="H7771" t="s">
        <v>6682</v>
      </c>
    </row>
    <row r="7772" spans="7:8">
      <c r="G7772" s="22">
        <v>802002</v>
      </c>
      <c r="H7772" t="s">
        <v>6683</v>
      </c>
    </row>
    <row r="7773" spans="7:8">
      <c r="G7773" s="22">
        <v>802003</v>
      </c>
      <c r="H7773" t="s">
        <v>6684</v>
      </c>
    </row>
    <row r="7774" spans="7:8">
      <c r="G7774" s="22">
        <v>802004</v>
      </c>
      <c r="H7774" t="s">
        <v>6685</v>
      </c>
    </row>
    <row r="7775" spans="7:8">
      <c r="G7775" s="22">
        <v>802101</v>
      </c>
      <c r="H7775" t="s">
        <v>960</v>
      </c>
    </row>
    <row r="7776" spans="7:8">
      <c r="G7776" s="22">
        <v>802102</v>
      </c>
      <c r="H7776" t="s">
        <v>6686</v>
      </c>
    </row>
    <row r="7777" spans="7:8">
      <c r="G7777" s="22">
        <v>802103</v>
      </c>
      <c r="H7777" t="s">
        <v>6687</v>
      </c>
    </row>
    <row r="7778" spans="7:8">
      <c r="G7778" s="22">
        <v>802104</v>
      </c>
      <c r="H7778" t="s">
        <v>6688</v>
      </c>
    </row>
    <row r="7779" spans="7:8">
      <c r="G7779" s="22">
        <v>802201</v>
      </c>
      <c r="H7779" t="s">
        <v>961</v>
      </c>
    </row>
    <row r="7780" spans="7:8">
      <c r="G7780" s="22">
        <v>802202</v>
      </c>
      <c r="H7780" t="s">
        <v>6689</v>
      </c>
    </row>
    <row r="7781" spans="7:8">
      <c r="G7781" s="22">
        <v>802203</v>
      </c>
      <c r="H7781" t="s">
        <v>6690</v>
      </c>
    </row>
    <row r="7782" spans="7:8">
      <c r="G7782" s="22">
        <v>802301</v>
      </c>
      <c r="H7782" t="s">
        <v>6691</v>
      </c>
    </row>
    <row r="7783" spans="7:8">
      <c r="G7783" s="22">
        <v>802302</v>
      </c>
      <c r="H7783" t="s">
        <v>6692</v>
      </c>
    </row>
    <row r="7784" spans="7:8">
      <c r="G7784" s="22">
        <v>802303</v>
      </c>
      <c r="H7784" t="s">
        <v>1281</v>
      </c>
    </row>
    <row r="7785" spans="7:8">
      <c r="G7785" s="22">
        <v>802304</v>
      </c>
      <c r="H7785" t="s">
        <v>6693</v>
      </c>
    </row>
    <row r="7786" spans="7:8">
      <c r="G7786" s="22">
        <v>810101</v>
      </c>
      <c r="H7786" t="s">
        <v>1317</v>
      </c>
    </row>
    <row r="7787" spans="7:8">
      <c r="G7787" s="22">
        <v>810102</v>
      </c>
      <c r="H7787" t="s">
        <v>6694</v>
      </c>
    </row>
    <row r="7788" spans="7:8">
      <c r="G7788" s="22">
        <v>810103</v>
      </c>
      <c r="H7788" t="s">
        <v>6695</v>
      </c>
    </row>
    <row r="7789" spans="7:8">
      <c r="G7789" s="22">
        <v>810104</v>
      </c>
      <c r="H7789" t="s">
        <v>6696</v>
      </c>
    </row>
    <row r="7790" spans="7:8">
      <c r="G7790" s="22">
        <v>810105</v>
      </c>
      <c r="H7790" t="s">
        <v>6697</v>
      </c>
    </row>
    <row r="7791" spans="7:8">
      <c r="G7791" s="22">
        <v>810106</v>
      </c>
      <c r="H7791" t="s">
        <v>5599</v>
      </c>
    </row>
    <row r="7792" spans="7:8">
      <c r="G7792" s="22">
        <v>810107</v>
      </c>
      <c r="H7792" t="s">
        <v>6698</v>
      </c>
    </row>
    <row r="7793" spans="7:8">
      <c r="G7793" s="22">
        <v>810108</v>
      </c>
      <c r="H7793" t="s">
        <v>6699</v>
      </c>
    </row>
    <row r="7794" spans="7:8">
      <c r="G7794" s="22">
        <v>810109</v>
      </c>
      <c r="H7794" t="s">
        <v>6700</v>
      </c>
    </row>
    <row r="7795" spans="7:8">
      <c r="G7795" s="22">
        <v>810110</v>
      </c>
      <c r="H7795" t="s">
        <v>6701</v>
      </c>
    </row>
    <row r="7796" spans="7:8">
      <c r="G7796" s="22">
        <v>810111</v>
      </c>
      <c r="H7796" t="s">
        <v>6702</v>
      </c>
    </row>
    <row r="7797" spans="7:8">
      <c r="G7797" s="22">
        <v>810112</v>
      </c>
      <c r="H7797" t="s">
        <v>6703</v>
      </c>
    </row>
    <row r="7798" spans="7:8">
      <c r="G7798" s="22">
        <v>810113</v>
      </c>
      <c r="H7798" t="s">
        <v>6704</v>
      </c>
    </row>
    <row r="7799" spans="7:8">
      <c r="G7799" s="22">
        <v>810114</v>
      </c>
      <c r="H7799" t="s">
        <v>6705</v>
      </c>
    </row>
    <row r="7800" spans="7:8">
      <c r="G7800" s="22">
        <v>810115</v>
      </c>
      <c r="H7800" t="s">
        <v>6706</v>
      </c>
    </row>
    <row r="7801" spans="7:8">
      <c r="G7801" s="22">
        <v>810116</v>
      </c>
      <c r="H7801" t="s">
        <v>6707</v>
      </c>
    </row>
    <row r="7802" spans="7:8">
      <c r="G7802" s="22">
        <v>810117</v>
      </c>
      <c r="H7802" t="s">
        <v>6708</v>
      </c>
    </row>
    <row r="7803" spans="7:8">
      <c r="G7803" s="22">
        <v>810118</v>
      </c>
      <c r="H7803" t="s">
        <v>6709</v>
      </c>
    </row>
    <row r="7804" spans="7:8">
      <c r="G7804" s="22">
        <v>810192</v>
      </c>
      <c r="H7804" t="s">
        <v>6710</v>
      </c>
    </row>
    <row r="7805" spans="7:8">
      <c r="G7805" s="22">
        <v>810193</v>
      </c>
      <c r="H7805" t="s">
        <v>6699</v>
      </c>
    </row>
    <row r="7806" spans="7:8">
      <c r="G7806" s="22">
        <v>810194</v>
      </c>
      <c r="H7806" t="s">
        <v>6700</v>
      </c>
    </row>
    <row r="7807" spans="7:8">
      <c r="G7807" s="22">
        <v>810195</v>
      </c>
      <c r="H7807" t="s">
        <v>6704</v>
      </c>
    </row>
    <row r="7808" spans="7:8">
      <c r="G7808" s="22">
        <v>810196</v>
      </c>
      <c r="H7808" t="s">
        <v>6698</v>
      </c>
    </row>
    <row r="7809" spans="7:8">
      <c r="G7809" s="22">
        <v>810197</v>
      </c>
      <c r="H7809" t="s">
        <v>6701</v>
      </c>
    </row>
    <row r="7810" spans="7:8">
      <c r="G7810" s="22">
        <v>810198</v>
      </c>
      <c r="H7810" t="s">
        <v>6703</v>
      </c>
    </row>
    <row r="7811" spans="7:8">
      <c r="G7811" s="22">
        <v>810199</v>
      </c>
      <c r="H7811" t="s">
        <v>6705</v>
      </c>
    </row>
    <row r="7812" spans="7:8">
      <c r="G7812" s="22">
        <v>810201</v>
      </c>
      <c r="H7812" t="s">
        <v>968</v>
      </c>
    </row>
    <row r="7813" spans="7:8">
      <c r="G7813" s="22">
        <v>810202</v>
      </c>
      <c r="H7813" t="s">
        <v>1953</v>
      </c>
    </row>
    <row r="7814" spans="7:8">
      <c r="G7814" s="22">
        <v>810203</v>
      </c>
      <c r="H7814" t="s">
        <v>6711</v>
      </c>
    </row>
    <row r="7815" spans="7:8">
      <c r="G7815" s="22">
        <v>810204</v>
      </c>
      <c r="H7815" t="s">
        <v>6712</v>
      </c>
    </row>
    <row r="7816" spans="7:8">
      <c r="G7816" s="22">
        <v>810205</v>
      </c>
      <c r="H7816" t="s">
        <v>6713</v>
      </c>
    </row>
    <row r="7817" spans="7:8">
      <c r="G7817" s="22">
        <v>810206</v>
      </c>
      <c r="H7817" t="s">
        <v>6714</v>
      </c>
    </row>
    <row r="7818" spans="7:8">
      <c r="G7818" s="22">
        <v>810301</v>
      </c>
      <c r="H7818" t="s">
        <v>6715</v>
      </c>
    </row>
    <row r="7819" spans="7:8">
      <c r="G7819" s="22">
        <v>810302</v>
      </c>
      <c r="H7819" t="s">
        <v>6716</v>
      </c>
    </row>
    <row r="7820" spans="7:8">
      <c r="G7820" s="22">
        <v>810303</v>
      </c>
      <c r="H7820" t="s">
        <v>6717</v>
      </c>
    </row>
    <row r="7821" spans="7:8">
      <c r="G7821" s="22">
        <v>810304</v>
      </c>
      <c r="H7821" t="s">
        <v>5842</v>
      </c>
    </row>
    <row r="7822" spans="7:8">
      <c r="G7822" s="22">
        <v>810305</v>
      </c>
      <c r="H7822" t="s">
        <v>6718</v>
      </c>
    </row>
    <row r="7823" spans="7:8">
      <c r="G7823" s="22">
        <v>810401</v>
      </c>
      <c r="H7823" t="s">
        <v>6719</v>
      </c>
    </row>
    <row r="7824" spans="7:8">
      <c r="G7824" s="22">
        <v>810402</v>
      </c>
      <c r="H7824" t="s">
        <v>6720</v>
      </c>
    </row>
    <row r="7825" spans="7:8">
      <c r="G7825" s="22">
        <v>810403</v>
      </c>
      <c r="H7825" t="s">
        <v>6721</v>
      </c>
    </row>
    <row r="7826" spans="7:8">
      <c r="G7826" s="22">
        <v>810404</v>
      </c>
      <c r="H7826" t="s">
        <v>2213</v>
      </c>
    </row>
    <row r="7827" spans="7:8">
      <c r="G7827" s="22">
        <v>810405</v>
      </c>
      <c r="H7827" t="s">
        <v>6722</v>
      </c>
    </row>
    <row r="7828" spans="7:8">
      <c r="G7828" s="22">
        <v>810406</v>
      </c>
      <c r="H7828" t="s">
        <v>6723</v>
      </c>
    </row>
    <row r="7829" spans="7:8">
      <c r="G7829" s="22">
        <v>810407</v>
      </c>
      <c r="H7829" t="s">
        <v>6724</v>
      </c>
    </row>
    <row r="7830" spans="7:8">
      <c r="G7830" s="22">
        <v>810499</v>
      </c>
      <c r="H7830" t="s">
        <v>6725</v>
      </c>
    </row>
    <row r="7831" spans="7:8">
      <c r="G7831" s="22">
        <v>810501</v>
      </c>
      <c r="H7831" t="s">
        <v>6726</v>
      </c>
    </row>
    <row r="7832" spans="7:8">
      <c r="G7832" s="22">
        <v>810502</v>
      </c>
      <c r="H7832" t="s">
        <v>6727</v>
      </c>
    </row>
    <row r="7833" spans="7:8">
      <c r="G7833" s="22">
        <v>810503</v>
      </c>
      <c r="H7833" t="s">
        <v>6728</v>
      </c>
    </row>
    <row r="7834" spans="7:8">
      <c r="G7834" s="22">
        <v>810504</v>
      </c>
      <c r="H7834" t="s">
        <v>6729</v>
      </c>
    </row>
    <row r="7835" spans="7:8">
      <c r="G7835" s="22">
        <v>810505</v>
      </c>
      <c r="H7835" t="s">
        <v>6730</v>
      </c>
    </row>
    <row r="7836" spans="7:8">
      <c r="G7836" s="22">
        <v>810506</v>
      </c>
      <c r="H7836" t="s">
        <v>6731</v>
      </c>
    </row>
    <row r="7837" spans="7:8">
      <c r="G7837" s="22">
        <v>810507</v>
      </c>
      <c r="H7837" t="s">
        <v>6461</v>
      </c>
    </row>
    <row r="7838" spans="7:8">
      <c r="G7838" s="22">
        <v>810508</v>
      </c>
      <c r="H7838" t="s">
        <v>6732</v>
      </c>
    </row>
    <row r="7839" spans="7:8">
      <c r="G7839" s="22">
        <v>810509</v>
      </c>
      <c r="H7839" t="s">
        <v>1412</v>
      </c>
    </row>
    <row r="7840" spans="7:8">
      <c r="G7840" s="22">
        <v>810597</v>
      </c>
      <c r="H7840" t="s">
        <v>6733</v>
      </c>
    </row>
    <row r="7841" spans="7:8">
      <c r="G7841" s="22">
        <v>810598</v>
      </c>
      <c r="H7841" t="s">
        <v>6734</v>
      </c>
    </row>
    <row r="7842" spans="7:8">
      <c r="G7842" s="22">
        <v>810599</v>
      </c>
      <c r="H7842" t="s">
        <v>6735</v>
      </c>
    </row>
    <row r="7843" spans="7:8">
      <c r="G7843" s="22">
        <v>810601</v>
      </c>
      <c r="H7843" t="s">
        <v>972</v>
      </c>
    </row>
    <row r="7844" spans="7:8">
      <c r="G7844" s="22">
        <v>810602</v>
      </c>
      <c r="H7844" t="s">
        <v>6736</v>
      </c>
    </row>
    <row r="7845" spans="7:8">
      <c r="G7845" s="22">
        <v>810603</v>
      </c>
      <c r="H7845" t="s">
        <v>6737</v>
      </c>
    </row>
    <row r="7846" spans="7:8">
      <c r="G7846" s="22">
        <v>810604</v>
      </c>
      <c r="H7846" t="s">
        <v>6738</v>
      </c>
    </row>
    <row r="7847" spans="7:8">
      <c r="G7847" s="22">
        <v>810701</v>
      </c>
      <c r="H7847" t="s">
        <v>973</v>
      </c>
    </row>
    <row r="7848" spans="7:8">
      <c r="G7848" s="22">
        <v>810702</v>
      </c>
      <c r="H7848" t="s">
        <v>6739</v>
      </c>
    </row>
    <row r="7849" spans="7:8">
      <c r="G7849" s="22">
        <v>810703</v>
      </c>
      <c r="H7849" t="s">
        <v>6740</v>
      </c>
    </row>
    <row r="7850" spans="7:8">
      <c r="G7850" s="22">
        <v>810704</v>
      </c>
      <c r="H7850" t="s">
        <v>1263</v>
      </c>
    </row>
    <row r="7851" spans="7:8">
      <c r="G7851" s="22">
        <v>810801</v>
      </c>
      <c r="H7851" t="s">
        <v>974</v>
      </c>
    </row>
    <row r="7852" spans="7:8">
      <c r="G7852" s="22">
        <v>810802</v>
      </c>
      <c r="H7852" t="s">
        <v>6741</v>
      </c>
    </row>
    <row r="7853" spans="7:8">
      <c r="G7853" s="22">
        <v>810803</v>
      </c>
      <c r="H7853" t="s">
        <v>6742</v>
      </c>
    </row>
    <row r="7854" spans="7:8">
      <c r="G7854" s="22">
        <v>810804</v>
      </c>
      <c r="H7854" t="s">
        <v>6743</v>
      </c>
    </row>
    <row r="7855" spans="7:8">
      <c r="G7855" s="22">
        <v>810805</v>
      </c>
      <c r="H7855" t="s">
        <v>2966</v>
      </c>
    </row>
    <row r="7856" spans="7:8">
      <c r="G7856" s="22">
        <v>810806</v>
      </c>
      <c r="H7856" t="s">
        <v>1220</v>
      </c>
    </row>
    <row r="7857" spans="7:8">
      <c r="G7857" s="22">
        <v>810807</v>
      </c>
      <c r="H7857" t="s">
        <v>6744</v>
      </c>
    </row>
    <row r="7858" spans="7:8">
      <c r="G7858" s="22">
        <v>810808</v>
      </c>
      <c r="H7858" t="s">
        <v>6745</v>
      </c>
    </row>
    <row r="7859" spans="7:8">
      <c r="G7859" s="22">
        <v>820101</v>
      </c>
      <c r="H7859" t="s">
        <v>6746</v>
      </c>
    </row>
    <row r="7860" spans="7:8">
      <c r="G7860" s="22">
        <v>820102</v>
      </c>
      <c r="H7860" t="s">
        <v>6747</v>
      </c>
    </row>
    <row r="7861" spans="7:8">
      <c r="G7861" s="22">
        <v>820103</v>
      </c>
      <c r="H7861" t="s">
        <v>6748</v>
      </c>
    </row>
    <row r="7862" spans="7:8">
      <c r="G7862" s="22">
        <v>820104</v>
      </c>
      <c r="H7862" t="s">
        <v>1454</v>
      </c>
    </row>
    <row r="7863" spans="7:8">
      <c r="G7863" s="22">
        <v>820105</v>
      </c>
      <c r="H7863" t="s">
        <v>3380</v>
      </c>
    </row>
    <row r="7864" spans="7:8">
      <c r="G7864" s="22">
        <v>820106</v>
      </c>
      <c r="H7864" t="s">
        <v>6749</v>
      </c>
    </row>
    <row r="7865" spans="7:8">
      <c r="G7865" s="22">
        <v>820107</v>
      </c>
      <c r="H7865" t="s">
        <v>6750</v>
      </c>
    </row>
    <row r="7866" spans="7:8">
      <c r="G7866" s="22">
        <v>820108</v>
      </c>
      <c r="H7866" t="s">
        <v>6751</v>
      </c>
    </row>
    <row r="7867" spans="7:8">
      <c r="G7867" s="22">
        <v>820109</v>
      </c>
      <c r="H7867" t="s">
        <v>6752</v>
      </c>
    </row>
    <row r="7868" spans="7:8">
      <c r="G7868" s="22">
        <v>820198</v>
      </c>
      <c r="H7868" t="s">
        <v>6753</v>
      </c>
    </row>
    <row r="7869" spans="7:8">
      <c r="G7869" s="22">
        <v>820199</v>
      </c>
      <c r="H7869" t="s">
        <v>6754</v>
      </c>
    </row>
    <row r="7870" spans="7:8">
      <c r="G7870" s="22">
        <v>820201</v>
      </c>
      <c r="H7870" t="s">
        <v>6755</v>
      </c>
    </row>
    <row r="7871" spans="7:8">
      <c r="G7871" s="22">
        <v>820202</v>
      </c>
      <c r="H7871" t="s">
        <v>6756</v>
      </c>
    </row>
    <row r="7872" spans="7:8">
      <c r="G7872" s="22">
        <v>820203</v>
      </c>
      <c r="H7872" t="s">
        <v>6757</v>
      </c>
    </row>
    <row r="7873" spans="7:8">
      <c r="G7873" s="22">
        <v>820301</v>
      </c>
      <c r="H7873" t="s">
        <v>977</v>
      </c>
    </row>
    <row r="7874" spans="7:8">
      <c r="G7874" s="22">
        <v>820302</v>
      </c>
      <c r="H7874" t="s">
        <v>6758</v>
      </c>
    </row>
    <row r="7875" spans="7:8">
      <c r="G7875" s="22">
        <v>820303</v>
      </c>
      <c r="H7875" t="s">
        <v>6759</v>
      </c>
    </row>
    <row r="7876" spans="7:8">
      <c r="G7876" s="22">
        <v>820304</v>
      </c>
      <c r="H7876" t="s">
        <v>6760</v>
      </c>
    </row>
    <row r="7877" spans="7:8">
      <c r="G7877" s="22">
        <v>820305</v>
      </c>
      <c r="H7877" t="s">
        <v>6761</v>
      </c>
    </row>
    <row r="7878" spans="7:8">
      <c r="G7878" s="22">
        <v>820401</v>
      </c>
      <c r="H7878" t="s">
        <v>6762</v>
      </c>
    </row>
    <row r="7879" spans="7:8">
      <c r="G7879" s="22">
        <v>820402</v>
      </c>
      <c r="H7879" t="s">
        <v>6763</v>
      </c>
    </row>
    <row r="7880" spans="7:8">
      <c r="G7880" s="22">
        <v>820403</v>
      </c>
      <c r="H7880" t="s">
        <v>6764</v>
      </c>
    </row>
    <row r="7881" spans="7:8">
      <c r="G7881" s="22">
        <v>820404</v>
      </c>
      <c r="H7881" t="s">
        <v>6765</v>
      </c>
    </row>
    <row r="7882" spans="7:8">
      <c r="G7882" s="22">
        <v>820405</v>
      </c>
      <c r="H7882" t="s">
        <v>6766</v>
      </c>
    </row>
    <row r="7883" spans="7:8">
      <c r="G7883" s="22">
        <v>820406</v>
      </c>
      <c r="H7883" t="s">
        <v>6767</v>
      </c>
    </row>
    <row r="7884" spans="7:8">
      <c r="G7884" s="22">
        <v>820407</v>
      </c>
      <c r="H7884" t="s">
        <v>6768</v>
      </c>
    </row>
    <row r="7885" spans="7:8">
      <c r="G7885" s="22">
        <v>820501</v>
      </c>
      <c r="H7885" t="s">
        <v>979</v>
      </c>
    </row>
    <row r="7886" spans="7:8">
      <c r="G7886" s="22">
        <v>820502</v>
      </c>
      <c r="H7886" t="s">
        <v>6769</v>
      </c>
    </row>
    <row r="7887" spans="7:8">
      <c r="G7887" s="22">
        <v>820503</v>
      </c>
      <c r="H7887" t="s">
        <v>184</v>
      </c>
    </row>
    <row r="7888" spans="7:8">
      <c r="G7888" s="22">
        <v>820504</v>
      </c>
      <c r="H7888" t="s">
        <v>1386</v>
      </c>
    </row>
    <row r="7889" spans="7:8">
      <c r="G7889" s="22">
        <v>820505</v>
      </c>
      <c r="H7889" t="s">
        <v>6770</v>
      </c>
    </row>
    <row r="7890" spans="7:8">
      <c r="G7890" s="22">
        <v>820506</v>
      </c>
      <c r="H7890" t="s">
        <v>6771</v>
      </c>
    </row>
    <row r="7891" spans="7:8">
      <c r="G7891" s="22">
        <v>820507</v>
      </c>
      <c r="H7891" t="s">
        <v>6772</v>
      </c>
    </row>
    <row r="7892" spans="7:8">
      <c r="G7892" s="22">
        <v>820508</v>
      </c>
      <c r="H7892" t="s">
        <v>6773</v>
      </c>
    </row>
    <row r="7893" spans="7:8">
      <c r="G7893" s="22">
        <v>820601</v>
      </c>
      <c r="H7893" t="s">
        <v>6774</v>
      </c>
    </row>
    <row r="7894" spans="7:8">
      <c r="G7894" s="22">
        <v>820602</v>
      </c>
      <c r="H7894" t="s">
        <v>6775</v>
      </c>
    </row>
    <row r="7895" spans="7:8">
      <c r="G7895" s="22">
        <v>820603</v>
      </c>
      <c r="H7895" t="s">
        <v>6776</v>
      </c>
    </row>
    <row r="7896" spans="7:8">
      <c r="G7896" s="22">
        <v>820604</v>
      </c>
      <c r="H7896" t="s">
        <v>6777</v>
      </c>
    </row>
    <row r="7897" spans="7:8">
      <c r="G7897" s="22">
        <v>820605</v>
      </c>
      <c r="H7897" t="s">
        <v>6778</v>
      </c>
    </row>
    <row r="7898" spans="7:8">
      <c r="G7898" s="22">
        <v>820701</v>
      </c>
      <c r="H7898" t="s">
        <v>981</v>
      </c>
    </row>
    <row r="7899" spans="7:8">
      <c r="G7899" s="22">
        <v>820702</v>
      </c>
      <c r="H7899" t="s">
        <v>6779</v>
      </c>
    </row>
    <row r="7900" spans="7:8">
      <c r="G7900" s="22">
        <v>820703</v>
      </c>
      <c r="H7900" t="s">
        <v>6780</v>
      </c>
    </row>
    <row r="7901" spans="7:8">
      <c r="G7901" s="22">
        <v>820704</v>
      </c>
      <c r="H7901" t="s">
        <v>6781</v>
      </c>
    </row>
    <row r="7902" spans="7:8">
      <c r="G7902" s="22">
        <v>820705</v>
      </c>
      <c r="H7902" t="s">
        <v>212</v>
      </c>
    </row>
    <row r="7903" spans="7:8">
      <c r="G7903" s="22">
        <v>820706</v>
      </c>
      <c r="H7903" t="s">
        <v>6782</v>
      </c>
    </row>
    <row r="7904" spans="7:8">
      <c r="G7904" s="22">
        <v>820801</v>
      </c>
      <c r="H7904" t="s">
        <v>982</v>
      </c>
    </row>
    <row r="7905" spans="7:8">
      <c r="G7905" s="22">
        <v>820802</v>
      </c>
      <c r="H7905" t="s">
        <v>6783</v>
      </c>
    </row>
    <row r="7906" spans="7:8">
      <c r="G7906" s="22">
        <v>820803</v>
      </c>
      <c r="H7906" t="s">
        <v>6784</v>
      </c>
    </row>
    <row r="7907" spans="7:8">
      <c r="G7907" s="22">
        <v>820804</v>
      </c>
      <c r="H7907" t="s">
        <v>6785</v>
      </c>
    </row>
    <row r="7908" spans="7:8">
      <c r="G7908" s="22">
        <v>820805</v>
      </c>
      <c r="H7908" t="s">
        <v>6786</v>
      </c>
    </row>
    <row r="7909" spans="7:8">
      <c r="G7909" s="22">
        <v>820806</v>
      </c>
      <c r="H7909" t="s">
        <v>6787</v>
      </c>
    </row>
    <row r="7910" spans="7:8">
      <c r="G7910" s="22">
        <v>830101</v>
      </c>
      <c r="H7910" t="s">
        <v>4823</v>
      </c>
    </row>
    <row r="7911" spans="7:8">
      <c r="G7911" s="22">
        <v>830102</v>
      </c>
      <c r="H7911" t="s">
        <v>6788</v>
      </c>
    </row>
    <row r="7912" spans="7:8">
      <c r="G7912" s="22">
        <v>830103</v>
      </c>
      <c r="H7912" t="s">
        <v>1720</v>
      </c>
    </row>
    <row r="7913" spans="7:8">
      <c r="G7913" s="22">
        <v>830104</v>
      </c>
      <c r="H7913" t="s">
        <v>1054</v>
      </c>
    </row>
    <row r="7914" spans="7:8">
      <c r="G7914" s="22">
        <v>830105</v>
      </c>
      <c r="H7914" t="s">
        <v>6789</v>
      </c>
    </row>
    <row r="7915" spans="7:8">
      <c r="G7915" s="22">
        <v>830106</v>
      </c>
      <c r="H7915" t="s">
        <v>6658</v>
      </c>
    </row>
    <row r="7916" spans="7:8">
      <c r="G7916" s="22">
        <v>830107</v>
      </c>
      <c r="H7916" t="s">
        <v>6790</v>
      </c>
    </row>
    <row r="7917" spans="7:8">
      <c r="G7917" s="22">
        <v>830108</v>
      </c>
      <c r="H7917" t="s">
        <v>6791</v>
      </c>
    </row>
    <row r="7918" spans="7:8">
      <c r="G7918" s="22">
        <v>830201</v>
      </c>
      <c r="H7918" t="s">
        <v>984</v>
      </c>
    </row>
    <row r="7919" spans="7:8">
      <c r="G7919" s="22">
        <v>830202</v>
      </c>
      <c r="H7919" t="s">
        <v>6792</v>
      </c>
    </row>
    <row r="7920" spans="7:8">
      <c r="G7920" s="22">
        <v>830203</v>
      </c>
      <c r="H7920" t="s">
        <v>6793</v>
      </c>
    </row>
    <row r="7921" spans="7:8">
      <c r="G7921" s="22">
        <v>830301</v>
      </c>
      <c r="H7921" t="s">
        <v>6794</v>
      </c>
    </row>
    <row r="7922" spans="7:8">
      <c r="G7922" s="22">
        <v>830302</v>
      </c>
      <c r="H7922" t="s">
        <v>6795</v>
      </c>
    </row>
    <row r="7923" spans="7:8">
      <c r="G7923" s="22">
        <v>830303</v>
      </c>
      <c r="H7923" t="s">
        <v>6796</v>
      </c>
    </row>
    <row r="7924" spans="7:8">
      <c r="G7924" s="22">
        <v>830304</v>
      </c>
      <c r="H7924" t="s">
        <v>6797</v>
      </c>
    </row>
    <row r="7925" spans="7:8">
      <c r="G7925" s="22">
        <v>830305</v>
      </c>
      <c r="H7925" t="s">
        <v>6798</v>
      </c>
    </row>
    <row r="7926" spans="7:8">
      <c r="G7926" s="22">
        <v>830306</v>
      </c>
      <c r="H7926" t="s">
        <v>6799</v>
      </c>
    </row>
    <row r="7927" spans="7:8">
      <c r="G7927" s="22">
        <v>840101</v>
      </c>
      <c r="H7927" t="s">
        <v>1349</v>
      </c>
    </row>
    <row r="7928" spans="7:8">
      <c r="G7928" s="22">
        <v>840102</v>
      </c>
      <c r="H7928" t="s">
        <v>6800</v>
      </c>
    </row>
    <row r="7929" spans="7:8">
      <c r="G7929" s="22">
        <v>840103</v>
      </c>
      <c r="H7929" t="s">
        <v>6422</v>
      </c>
    </row>
    <row r="7930" spans="7:8">
      <c r="G7930" s="22">
        <v>840104</v>
      </c>
      <c r="H7930" t="s">
        <v>6567</v>
      </c>
    </row>
    <row r="7931" spans="7:8">
      <c r="G7931" s="22">
        <v>840105</v>
      </c>
      <c r="H7931" t="s">
        <v>6801</v>
      </c>
    </row>
    <row r="7932" spans="7:8">
      <c r="G7932" s="22">
        <v>840106</v>
      </c>
      <c r="H7932" t="s">
        <v>6802</v>
      </c>
    </row>
    <row r="7933" spans="7:8">
      <c r="G7933" s="22">
        <v>840107</v>
      </c>
      <c r="H7933" t="s">
        <v>1628</v>
      </c>
    </row>
    <row r="7934" spans="7:8">
      <c r="G7934" s="22">
        <v>840108</v>
      </c>
      <c r="H7934" t="s">
        <v>184</v>
      </c>
    </row>
    <row r="7935" spans="7:8">
      <c r="G7935" s="22">
        <v>840109</v>
      </c>
      <c r="H7935" t="s">
        <v>6803</v>
      </c>
    </row>
    <row r="7936" spans="7:8">
      <c r="G7936" s="22">
        <v>840110</v>
      </c>
      <c r="H7936" t="s">
        <v>2389</v>
      </c>
    </row>
    <row r="7937" spans="7:8">
      <c r="G7937" s="22">
        <v>840111</v>
      </c>
      <c r="H7937" t="s">
        <v>6804</v>
      </c>
    </row>
    <row r="7938" spans="7:8">
      <c r="G7938" s="22">
        <v>840201</v>
      </c>
      <c r="H7938" t="s">
        <v>6805</v>
      </c>
    </row>
    <row r="7939" spans="7:8">
      <c r="G7939" s="22">
        <v>840202</v>
      </c>
      <c r="H7939" t="s">
        <v>5844</v>
      </c>
    </row>
    <row r="7940" spans="7:8">
      <c r="G7940" s="22">
        <v>840203</v>
      </c>
      <c r="H7940" t="s">
        <v>6806</v>
      </c>
    </row>
    <row r="7941" spans="7:8">
      <c r="G7941" s="22">
        <v>840204</v>
      </c>
      <c r="H7941" t="s">
        <v>6807</v>
      </c>
    </row>
    <row r="7942" spans="7:8">
      <c r="G7942" s="22">
        <v>840205</v>
      </c>
      <c r="H7942" t="s">
        <v>6808</v>
      </c>
    </row>
    <row r="7943" spans="7:8">
      <c r="G7943" s="22">
        <v>840206</v>
      </c>
      <c r="H7943" t="s">
        <v>6685</v>
      </c>
    </row>
    <row r="7944" spans="7:8">
      <c r="G7944" s="22">
        <v>840207</v>
      </c>
      <c r="H7944" t="s">
        <v>6809</v>
      </c>
    </row>
    <row r="7945" spans="7:8">
      <c r="G7945" s="22">
        <v>840208</v>
      </c>
      <c r="H7945" t="s">
        <v>6810</v>
      </c>
    </row>
    <row r="7946" spans="7:8">
      <c r="G7946" s="22">
        <v>840209</v>
      </c>
      <c r="H7946" t="s">
        <v>2225</v>
      </c>
    </row>
    <row r="7947" spans="7:8">
      <c r="G7947" s="22">
        <v>840210</v>
      </c>
      <c r="H7947" t="s">
        <v>6811</v>
      </c>
    </row>
    <row r="7948" spans="7:8">
      <c r="G7948" s="22">
        <v>840211</v>
      </c>
      <c r="H7948" t="s">
        <v>6812</v>
      </c>
    </row>
    <row r="7949" spans="7:8">
      <c r="G7949" s="22">
        <v>840212</v>
      </c>
      <c r="H7949" t="s">
        <v>6813</v>
      </c>
    </row>
    <row r="7950" spans="7:8">
      <c r="G7950" s="22">
        <v>840213</v>
      </c>
      <c r="H7950" t="s">
        <v>6814</v>
      </c>
    </row>
    <row r="7951" spans="7:8">
      <c r="G7951" s="22">
        <v>840301</v>
      </c>
      <c r="H7951" t="s">
        <v>989</v>
      </c>
    </row>
    <row r="7952" spans="7:8">
      <c r="G7952" s="22">
        <v>840302</v>
      </c>
      <c r="H7952" t="s">
        <v>6815</v>
      </c>
    </row>
    <row r="7953" spans="7:8">
      <c r="G7953" s="22">
        <v>840303</v>
      </c>
      <c r="H7953" t="s">
        <v>6816</v>
      </c>
    </row>
    <row r="7954" spans="7:8">
      <c r="G7954" s="22">
        <v>840304</v>
      </c>
      <c r="H7954" t="s">
        <v>6165</v>
      </c>
    </row>
    <row r="7955" spans="7:8">
      <c r="G7955" s="22">
        <v>840401</v>
      </c>
      <c r="H7955" t="s">
        <v>5339</v>
      </c>
    </row>
    <row r="7956" spans="7:8">
      <c r="G7956" s="22">
        <v>840402</v>
      </c>
      <c r="H7956" t="s">
        <v>6817</v>
      </c>
    </row>
    <row r="7957" spans="7:8">
      <c r="G7957" s="22">
        <v>840403</v>
      </c>
      <c r="H7957" t="s">
        <v>6818</v>
      </c>
    </row>
    <row r="7958" spans="7:8">
      <c r="G7958" s="22">
        <v>840404</v>
      </c>
      <c r="H7958" t="s">
        <v>2262</v>
      </c>
    </row>
    <row r="7959" spans="7:8">
      <c r="G7959" s="22">
        <v>840405</v>
      </c>
      <c r="H7959" t="s">
        <v>6819</v>
      </c>
    </row>
    <row r="7960" spans="7:8">
      <c r="G7960" s="22">
        <v>840406</v>
      </c>
      <c r="H7960" t="s">
        <v>6820</v>
      </c>
    </row>
    <row r="7961" spans="7:8">
      <c r="G7961" s="22">
        <v>840407</v>
      </c>
      <c r="H7961" t="s">
        <v>6821</v>
      </c>
    </row>
    <row r="7962" spans="7:8">
      <c r="G7962" s="22">
        <v>840501</v>
      </c>
      <c r="H7962" t="s">
        <v>991</v>
      </c>
    </row>
    <row r="7963" spans="7:8">
      <c r="G7963" s="22">
        <v>840502</v>
      </c>
      <c r="H7963" t="s">
        <v>6164</v>
      </c>
    </row>
    <row r="7964" spans="7:8">
      <c r="G7964" s="22">
        <v>840503</v>
      </c>
      <c r="H7964" t="s">
        <v>6822</v>
      </c>
    </row>
    <row r="7965" spans="7:8">
      <c r="G7965" s="22">
        <v>840601</v>
      </c>
      <c r="H7965" t="s">
        <v>6823</v>
      </c>
    </row>
    <row r="7966" spans="7:8">
      <c r="G7966" s="22">
        <v>840602</v>
      </c>
      <c r="H7966" t="s">
        <v>6824</v>
      </c>
    </row>
    <row r="7967" spans="7:8">
      <c r="G7967" s="22">
        <v>840603</v>
      </c>
      <c r="H7967" t="s">
        <v>6825</v>
      </c>
    </row>
    <row r="7968" spans="7:8">
      <c r="G7968" s="22">
        <v>840604</v>
      </c>
      <c r="H7968" t="s">
        <v>4851</v>
      </c>
    </row>
    <row r="7969" spans="7:8">
      <c r="G7969" s="22">
        <v>840605</v>
      </c>
      <c r="H7969" t="s">
        <v>6826</v>
      </c>
    </row>
    <row r="7970" spans="7:8">
      <c r="G7970" s="22">
        <v>840606</v>
      </c>
      <c r="H7970" t="s">
        <v>6827</v>
      </c>
    </row>
    <row r="7971" spans="7:8">
      <c r="G7971" s="22">
        <v>840607</v>
      </c>
      <c r="H7971" t="s">
        <v>6828</v>
      </c>
    </row>
    <row r="7972" spans="7:8">
      <c r="G7972" s="22">
        <v>840608</v>
      </c>
      <c r="H7972" t="s">
        <v>6829</v>
      </c>
    </row>
    <row r="7973" spans="7:8">
      <c r="G7973" s="22">
        <v>840609</v>
      </c>
      <c r="H7973" t="s">
        <v>6830</v>
      </c>
    </row>
    <row r="7974" spans="7:8">
      <c r="G7974" s="22">
        <v>840701</v>
      </c>
      <c r="H7974" t="s">
        <v>993</v>
      </c>
    </row>
    <row r="7975" spans="7:8">
      <c r="G7975" s="22">
        <v>840702</v>
      </c>
      <c r="H7975" t="s">
        <v>6831</v>
      </c>
    </row>
    <row r="7976" spans="7:8">
      <c r="G7976" s="22">
        <v>840703</v>
      </c>
      <c r="H7976" t="s">
        <v>6832</v>
      </c>
    </row>
    <row r="7977" spans="7:8">
      <c r="G7977" s="22">
        <v>840704</v>
      </c>
      <c r="H7977" t="s">
        <v>6833</v>
      </c>
    </row>
    <row r="7978" spans="7:8">
      <c r="G7978" s="22">
        <v>840705</v>
      </c>
      <c r="H7978" t="s">
        <v>6834</v>
      </c>
    </row>
    <row r="7979" spans="7:8">
      <c r="G7979" s="22">
        <v>840706</v>
      </c>
      <c r="H7979" t="s">
        <v>6835</v>
      </c>
    </row>
    <row r="7980" spans="7:8">
      <c r="G7980" s="22">
        <v>840801</v>
      </c>
      <c r="H7980" t="s">
        <v>6836</v>
      </c>
    </row>
    <row r="7981" spans="7:8">
      <c r="G7981" s="22">
        <v>840802</v>
      </c>
      <c r="H7981" t="s">
        <v>1975</v>
      </c>
    </row>
    <row r="7982" spans="7:8">
      <c r="G7982" s="22">
        <v>840803</v>
      </c>
      <c r="H7982" t="s">
        <v>6837</v>
      </c>
    </row>
    <row r="7983" spans="7:8">
      <c r="G7983" s="22">
        <v>840804</v>
      </c>
      <c r="H7983" t="s">
        <v>6838</v>
      </c>
    </row>
    <row r="7984" spans="7:8">
      <c r="G7984" s="22">
        <v>840805</v>
      </c>
      <c r="H7984" t="s">
        <v>6839</v>
      </c>
    </row>
    <row r="7985" spans="7:8">
      <c r="G7985" s="22">
        <v>840806</v>
      </c>
      <c r="H7985" t="s">
        <v>6840</v>
      </c>
    </row>
    <row r="7986" spans="7:8">
      <c r="G7986" s="22">
        <v>840807</v>
      </c>
      <c r="H7986" t="s">
        <v>2324</v>
      </c>
    </row>
    <row r="7987" spans="7:8">
      <c r="G7987" s="22">
        <v>840808</v>
      </c>
      <c r="H7987" t="s">
        <v>5840</v>
      </c>
    </row>
    <row r="7988" spans="7:8">
      <c r="G7988" s="22">
        <v>840809</v>
      </c>
      <c r="H7988" t="s">
        <v>6841</v>
      </c>
    </row>
    <row r="7989" spans="7:8">
      <c r="G7989" s="22">
        <v>840810</v>
      </c>
      <c r="H7989" t="s">
        <v>6842</v>
      </c>
    </row>
    <row r="7990" spans="7:8">
      <c r="G7990" s="22">
        <v>840899</v>
      </c>
      <c r="H7990" t="s">
        <v>6843</v>
      </c>
    </row>
    <row r="7991" spans="7:8">
      <c r="G7991" s="22">
        <v>840901</v>
      </c>
      <c r="H7991" t="s">
        <v>621</v>
      </c>
    </row>
    <row r="7992" spans="7:8">
      <c r="G7992" s="22">
        <v>840902</v>
      </c>
      <c r="H7992" t="s">
        <v>1002</v>
      </c>
    </row>
    <row r="7993" spans="7:8">
      <c r="G7993" s="22">
        <v>840903</v>
      </c>
      <c r="H7993" t="s">
        <v>6844</v>
      </c>
    </row>
    <row r="7994" spans="7:8">
      <c r="G7994" s="22">
        <v>840904</v>
      </c>
      <c r="H7994" t="s">
        <v>6845</v>
      </c>
    </row>
    <row r="7995" spans="7:8">
      <c r="G7995" s="22">
        <v>840905</v>
      </c>
      <c r="H7995" t="s">
        <v>6846</v>
      </c>
    </row>
    <row r="7996" spans="7:8">
      <c r="G7996" s="22">
        <v>841001</v>
      </c>
      <c r="H7996" t="s">
        <v>996</v>
      </c>
    </row>
    <row r="7997" spans="7:8">
      <c r="G7997" s="22">
        <v>841002</v>
      </c>
      <c r="H7997" t="s">
        <v>6847</v>
      </c>
    </row>
    <row r="7998" spans="7:8">
      <c r="G7998" s="22">
        <v>841003</v>
      </c>
      <c r="H7998" t="s">
        <v>6848</v>
      </c>
    </row>
    <row r="7999" spans="7:8">
      <c r="G7999" s="22">
        <v>841004</v>
      </c>
      <c r="H7999" t="s">
        <v>6849</v>
      </c>
    </row>
    <row r="8000" spans="7:8">
      <c r="G8000" s="22">
        <v>841005</v>
      </c>
      <c r="H8000" t="s">
        <v>6850</v>
      </c>
    </row>
    <row r="8001" spans="7:8">
      <c r="G8001" s="22">
        <v>841006</v>
      </c>
      <c r="H8001" t="s">
        <v>6851</v>
      </c>
    </row>
    <row r="8002" spans="7:8">
      <c r="G8002" s="22">
        <v>841101</v>
      </c>
      <c r="H8002" t="s">
        <v>997</v>
      </c>
    </row>
    <row r="8003" spans="7:8">
      <c r="G8003" s="22">
        <v>841102</v>
      </c>
      <c r="H8003" t="s">
        <v>6117</v>
      </c>
    </row>
    <row r="8004" spans="7:8">
      <c r="G8004" s="22">
        <v>841103</v>
      </c>
      <c r="H8004" t="s">
        <v>6852</v>
      </c>
    </row>
    <row r="8005" spans="7:8">
      <c r="G8005" s="22">
        <v>841104</v>
      </c>
      <c r="H8005" t="s">
        <v>6853</v>
      </c>
    </row>
    <row r="8006" spans="7:8">
      <c r="G8006" s="22">
        <v>841105</v>
      </c>
      <c r="H8006" t="s">
        <v>6854</v>
      </c>
    </row>
    <row r="8007" spans="7:8">
      <c r="G8007" s="22">
        <v>841106</v>
      </c>
      <c r="H8007" t="s">
        <v>6855</v>
      </c>
    </row>
    <row r="8008" spans="7:8">
      <c r="G8008" s="22">
        <v>841201</v>
      </c>
      <c r="H8008" t="s">
        <v>6683</v>
      </c>
    </row>
    <row r="8009" spans="7:8">
      <c r="G8009" s="22">
        <v>841202</v>
      </c>
      <c r="H8009" t="s">
        <v>6856</v>
      </c>
    </row>
    <row r="8010" spans="7:8">
      <c r="G8010" s="22">
        <v>841203</v>
      </c>
      <c r="H8010" t="s">
        <v>6857</v>
      </c>
    </row>
    <row r="8011" spans="7:8">
      <c r="G8011" s="22">
        <v>841204</v>
      </c>
      <c r="H8011" t="s">
        <v>6858</v>
      </c>
    </row>
    <row r="8012" spans="7:8">
      <c r="G8012" s="22">
        <v>841205</v>
      </c>
      <c r="H8012" t="s">
        <v>6859</v>
      </c>
    </row>
    <row r="8013" spans="7:8">
      <c r="G8013" s="22">
        <v>841206</v>
      </c>
      <c r="H8013" t="s">
        <v>6860</v>
      </c>
    </row>
    <row r="8014" spans="7:8">
      <c r="G8014" s="22">
        <v>841207</v>
      </c>
      <c r="H8014" t="s">
        <v>6861</v>
      </c>
    </row>
    <row r="8015" spans="7:8">
      <c r="G8015" s="22">
        <v>841208</v>
      </c>
      <c r="H8015" t="s">
        <v>6862</v>
      </c>
    </row>
    <row r="8016" spans="7:8">
      <c r="G8016" s="22">
        <v>841209</v>
      </c>
      <c r="H8016" t="s">
        <v>6099</v>
      </c>
    </row>
    <row r="8017" spans="7:8">
      <c r="G8017" s="22">
        <v>841210</v>
      </c>
      <c r="H8017" t="s">
        <v>6863</v>
      </c>
    </row>
    <row r="8018" spans="7:8">
      <c r="G8018" s="22">
        <v>841211</v>
      </c>
      <c r="H8018" t="s">
        <v>6864</v>
      </c>
    </row>
    <row r="8019" spans="7:8">
      <c r="G8019" s="22">
        <v>841298</v>
      </c>
      <c r="H8019" t="s">
        <v>6865</v>
      </c>
    </row>
    <row r="8020" spans="7:8">
      <c r="G8020" s="22">
        <v>841299</v>
      </c>
      <c r="H8020" t="s">
        <v>6866</v>
      </c>
    </row>
    <row r="8021" spans="7:8">
      <c r="G8021" s="22">
        <v>841301</v>
      </c>
      <c r="H8021" t="s">
        <v>311</v>
      </c>
    </row>
    <row r="8022" spans="7:8">
      <c r="G8022" s="22">
        <v>841302</v>
      </c>
      <c r="H8022" t="s">
        <v>182</v>
      </c>
    </row>
    <row r="8023" spans="7:8">
      <c r="G8023" s="22">
        <v>841303</v>
      </c>
      <c r="H8023" t="s">
        <v>6867</v>
      </c>
    </row>
    <row r="8024" spans="7:8">
      <c r="G8024" s="22">
        <v>841304</v>
      </c>
      <c r="H8024" t="s">
        <v>6868</v>
      </c>
    </row>
    <row r="8025" spans="7:8">
      <c r="G8025" s="22">
        <v>841401</v>
      </c>
      <c r="H8025" t="s">
        <v>1000</v>
      </c>
    </row>
    <row r="8026" spans="7:8">
      <c r="G8026" s="22">
        <v>841402</v>
      </c>
      <c r="H8026" t="s">
        <v>6869</v>
      </c>
    </row>
    <row r="8027" spans="7:8">
      <c r="G8027" s="22">
        <v>841403</v>
      </c>
      <c r="H8027" t="s">
        <v>6870</v>
      </c>
    </row>
    <row r="8028" spans="7:8">
      <c r="G8028" s="22">
        <v>841404</v>
      </c>
      <c r="H8028" t="s">
        <v>6871</v>
      </c>
    </row>
    <row r="8029" spans="7:8">
      <c r="G8029" s="22">
        <v>841405</v>
      </c>
      <c r="H8029" t="s">
        <v>5014</v>
      </c>
    </row>
    <row r="8030" spans="7:8">
      <c r="G8030" s="22">
        <v>841501</v>
      </c>
      <c r="H8030" t="s">
        <v>1001</v>
      </c>
    </row>
    <row r="8031" spans="7:8">
      <c r="G8031" s="22">
        <v>841502</v>
      </c>
      <c r="H8031" t="s">
        <v>6872</v>
      </c>
    </row>
    <row r="8032" spans="7:8">
      <c r="G8032" s="22">
        <v>841503</v>
      </c>
      <c r="H8032" t="s">
        <v>6873</v>
      </c>
    </row>
    <row r="8033" spans="7:8">
      <c r="G8033" s="22">
        <v>841504</v>
      </c>
      <c r="H8033" t="s">
        <v>4190</v>
      </c>
    </row>
    <row r="8034" spans="7:8">
      <c r="G8034" s="22">
        <v>841505</v>
      </c>
      <c r="H8034" t="s">
        <v>6874</v>
      </c>
    </row>
    <row r="8035" spans="7:8">
      <c r="G8035" s="22">
        <v>841601</v>
      </c>
      <c r="H8035" t="s">
        <v>6875</v>
      </c>
    </row>
    <row r="8036" spans="7:8">
      <c r="G8036" s="22">
        <v>841602</v>
      </c>
      <c r="H8036" t="s">
        <v>6711</v>
      </c>
    </row>
    <row r="8037" spans="7:8">
      <c r="G8037" s="22">
        <v>841603</v>
      </c>
      <c r="H8037" t="s">
        <v>6876</v>
      </c>
    </row>
    <row r="8038" spans="7:8">
      <c r="G8038" s="22">
        <v>841604</v>
      </c>
      <c r="H8038" t="s">
        <v>6877</v>
      </c>
    </row>
    <row r="8039" spans="7:8">
      <c r="G8039" s="22">
        <v>841605</v>
      </c>
      <c r="H8039" t="s">
        <v>6878</v>
      </c>
    </row>
    <row r="8040" spans="7:8">
      <c r="G8040" s="22">
        <v>841606</v>
      </c>
      <c r="H8040" t="s">
        <v>6879</v>
      </c>
    </row>
    <row r="8041" spans="7:8">
      <c r="G8041" s="22">
        <v>841607</v>
      </c>
      <c r="H8041" t="s">
        <v>6799</v>
      </c>
    </row>
    <row r="8042" spans="7:8">
      <c r="G8042" s="22">
        <v>841698</v>
      </c>
      <c r="H8042" t="s">
        <v>6880</v>
      </c>
    </row>
    <row r="8043" spans="7:8">
      <c r="G8043" s="22">
        <v>841699</v>
      </c>
      <c r="H8043" t="s">
        <v>6881</v>
      </c>
    </row>
    <row r="8044" spans="7:8">
      <c r="G8044" s="22">
        <v>841701</v>
      </c>
      <c r="H8044" t="s">
        <v>1240</v>
      </c>
    </row>
    <row r="8045" spans="7:8">
      <c r="G8045" s="22">
        <v>841702</v>
      </c>
      <c r="H8045" t="s">
        <v>6882</v>
      </c>
    </row>
    <row r="8046" spans="7:8">
      <c r="G8046" s="22">
        <v>841703</v>
      </c>
      <c r="H8046" t="s">
        <v>6883</v>
      </c>
    </row>
    <row r="8047" spans="7:8">
      <c r="G8047" s="22">
        <v>841704</v>
      </c>
      <c r="H8047" t="s">
        <v>6884</v>
      </c>
    </row>
    <row r="8048" spans="7:8">
      <c r="G8048" s="22">
        <v>841705</v>
      </c>
      <c r="H8048" t="s">
        <v>6885</v>
      </c>
    </row>
    <row r="8049" spans="7:8">
      <c r="G8049" s="22">
        <v>841706</v>
      </c>
      <c r="H8049" t="s">
        <v>6886</v>
      </c>
    </row>
    <row r="8050" spans="7:8">
      <c r="G8050" s="22">
        <v>841707</v>
      </c>
      <c r="H8050" t="s">
        <v>6808</v>
      </c>
    </row>
    <row r="8051" spans="7:8">
      <c r="G8051" s="22">
        <v>841708</v>
      </c>
      <c r="H8051" t="s">
        <v>1003</v>
      </c>
    </row>
    <row r="8052" spans="7:8">
      <c r="G8052" s="22">
        <v>841709</v>
      </c>
      <c r="H8052" t="s">
        <v>6887</v>
      </c>
    </row>
    <row r="8053" spans="7:8">
      <c r="G8053" s="22">
        <v>841710</v>
      </c>
      <c r="H8053" t="s">
        <v>4626</v>
      </c>
    </row>
    <row r="8054" spans="7:8">
      <c r="G8054" s="22">
        <v>841711</v>
      </c>
      <c r="H8054" t="s">
        <v>5678</v>
      </c>
    </row>
    <row r="8055" spans="7:8">
      <c r="G8055" s="22">
        <v>841712</v>
      </c>
      <c r="H8055" t="s">
        <v>6888</v>
      </c>
    </row>
    <row r="8056" spans="7:8">
      <c r="G8056" s="22">
        <v>841713</v>
      </c>
      <c r="H8056" t="s">
        <v>6889</v>
      </c>
    </row>
    <row r="8057" spans="7:8">
      <c r="G8057" s="22">
        <v>841714</v>
      </c>
      <c r="H8057" t="s">
        <v>2588</v>
      </c>
    </row>
    <row r="8058" spans="7:8">
      <c r="G8058" s="22">
        <v>841715</v>
      </c>
      <c r="H8058" t="s">
        <v>6890</v>
      </c>
    </row>
    <row r="8059" spans="7:8">
      <c r="G8059" s="22">
        <v>841716</v>
      </c>
      <c r="H8059" t="s">
        <v>6891</v>
      </c>
    </row>
    <row r="8060" spans="7:8">
      <c r="G8060" s="22">
        <v>841799</v>
      </c>
      <c r="H8060" t="s">
        <v>6892</v>
      </c>
    </row>
    <row r="8061" spans="7:8">
      <c r="G8061" s="22">
        <v>841801</v>
      </c>
      <c r="H8061" t="s">
        <v>6749</v>
      </c>
    </row>
    <row r="8062" spans="7:8">
      <c r="G8062" s="22">
        <v>841802</v>
      </c>
      <c r="H8062" t="s">
        <v>1004</v>
      </c>
    </row>
    <row r="8063" spans="7:8">
      <c r="G8063" s="22">
        <v>841803</v>
      </c>
      <c r="H8063" t="s">
        <v>1628</v>
      </c>
    </row>
    <row r="8064" spans="7:8">
      <c r="G8064" s="22">
        <v>841804</v>
      </c>
      <c r="H8064" t="s">
        <v>2477</v>
      </c>
    </row>
    <row r="8065" spans="7:8">
      <c r="G8065" s="22">
        <v>841901</v>
      </c>
      <c r="H8065" t="s">
        <v>6893</v>
      </c>
    </row>
    <row r="8066" spans="7:8">
      <c r="G8066" s="22">
        <v>841902</v>
      </c>
      <c r="H8066" t="s">
        <v>6894</v>
      </c>
    </row>
    <row r="8067" spans="7:8">
      <c r="G8067" s="22">
        <v>850101</v>
      </c>
      <c r="H8067" t="s">
        <v>6895</v>
      </c>
    </row>
    <row r="8068" spans="7:8">
      <c r="G8068" s="22">
        <v>850102</v>
      </c>
      <c r="H8068" t="s">
        <v>6896</v>
      </c>
    </row>
    <row r="8069" spans="7:8">
      <c r="G8069" s="22">
        <v>850103</v>
      </c>
      <c r="H8069" t="s">
        <v>5406</v>
      </c>
    </row>
    <row r="8070" spans="7:8">
      <c r="G8070" s="22">
        <v>850104</v>
      </c>
      <c r="H8070" t="s">
        <v>6897</v>
      </c>
    </row>
    <row r="8071" spans="7:8">
      <c r="G8071" s="22">
        <v>850105</v>
      </c>
      <c r="H8071" t="s">
        <v>1317</v>
      </c>
    </row>
    <row r="8072" spans="7:8">
      <c r="G8072" s="22">
        <v>850106</v>
      </c>
      <c r="H8072" t="s">
        <v>6898</v>
      </c>
    </row>
    <row r="8073" spans="7:8">
      <c r="G8073" s="22">
        <v>850107</v>
      </c>
      <c r="H8073" t="s">
        <v>6899</v>
      </c>
    </row>
    <row r="8074" spans="7:8">
      <c r="G8074" s="22">
        <v>850108</v>
      </c>
      <c r="H8074" t="s">
        <v>6900</v>
      </c>
    </row>
    <row r="8075" spans="7:8">
      <c r="G8075" s="22">
        <v>850109</v>
      </c>
      <c r="H8075" t="s">
        <v>6901</v>
      </c>
    </row>
    <row r="8076" spans="7:8">
      <c r="G8076" s="22">
        <v>850201</v>
      </c>
      <c r="H8076" t="s">
        <v>6902</v>
      </c>
    </row>
    <row r="8077" spans="7:8">
      <c r="G8077" s="22">
        <v>850202</v>
      </c>
      <c r="H8077" t="s">
        <v>6903</v>
      </c>
    </row>
    <row r="8078" spans="7:8">
      <c r="G8078" s="22">
        <v>850203</v>
      </c>
      <c r="H8078" t="s">
        <v>6904</v>
      </c>
    </row>
    <row r="8079" spans="7:8">
      <c r="G8079" s="22">
        <v>850204</v>
      </c>
      <c r="H8079" t="s">
        <v>6905</v>
      </c>
    </row>
    <row r="8080" spans="7:8">
      <c r="G8080" s="22">
        <v>850205</v>
      </c>
      <c r="H8080" t="s">
        <v>1065</v>
      </c>
    </row>
    <row r="8081" spans="7:8">
      <c r="G8081" s="22">
        <v>850206</v>
      </c>
      <c r="H8081" t="s">
        <v>6906</v>
      </c>
    </row>
    <row r="8082" spans="7:8">
      <c r="G8082" s="22">
        <v>850207</v>
      </c>
      <c r="H8082" t="s">
        <v>6907</v>
      </c>
    </row>
    <row r="8083" spans="7:8">
      <c r="G8083" s="22">
        <v>850301</v>
      </c>
      <c r="H8083" t="s">
        <v>6908</v>
      </c>
    </row>
    <row r="8084" spans="7:8">
      <c r="G8084" s="22">
        <v>850302</v>
      </c>
      <c r="H8084" t="s">
        <v>1010</v>
      </c>
    </row>
    <row r="8085" spans="7:8">
      <c r="G8085" s="22">
        <v>850303</v>
      </c>
      <c r="H8085" t="s">
        <v>6909</v>
      </c>
    </row>
    <row r="8086" spans="7:8">
      <c r="G8086" s="22">
        <v>850304</v>
      </c>
      <c r="H8086" t="s">
        <v>311</v>
      </c>
    </row>
    <row r="8087" spans="7:8">
      <c r="G8087" s="22">
        <v>850305</v>
      </c>
      <c r="H8087" t="s">
        <v>6910</v>
      </c>
    </row>
    <row r="8088" spans="7:8">
      <c r="G8088" s="22">
        <v>850306</v>
      </c>
      <c r="H8088" t="s">
        <v>6911</v>
      </c>
    </row>
    <row r="8089" spans="7:8">
      <c r="G8089" s="22">
        <v>850307</v>
      </c>
      <c r="H8089" t="s">
        <v>6912</v>
      </c>
    </row>
    <row r="8090" spans="7:8">
      <c r="G8090" s="22">
        <v>850401</v>
      </c>
      <c r="H8090" t="s">
        <v>6913</v>
      </c>
    </row>
    <row r="8091" spans="7:8">
      <c r="G8091" s="22">
        <v>850402</v>
      </c>
      <c r="H8091" t="s">
        <v>6914</v>
      </c>
    </row>
    <row r="8092" spans="7:8">
      <c r="G8092" s="22">
        <v>850403</v>
      </c>
      <c r="H8092" t="s">
        <v>6915</v>
      </c>
    </row>
    <row r="8093" spans="7:8">
      <c r="G8093" s="22">
        <v>850404</v>
      </c>
      <c r="H8093" t="s">
        <v>1495</v>
      </c>
    </row>
    <row r="8094" spans="7:8">
      <c r="G8094" s="22">
        <v>850405</v>
      </c>
      <c r="H8094" t="s">
        <v>6916</v>
      </c>
    </row>
    <row r="8095" spans="7:8">
      <c r="G8095" s="22">
        <v>850406</v>
      </c>
      <c r="H8095" t="s">
        <v>6917</v>
      </c>
    </row>
    <row r="8096" spans="7:8">
      <c r="G8096" s="22">
        <v>850407</v>
      </c>
      <c r="H8096" t="s">
        <v>167</v>
      </c>
    </row>
    <row r="8097" spans="7:8">
      <c r="G8097" s="22">
        <v>850501</v>
      </c>
      <c r="H8097" t="s">
        <v>6918</v>
      </c>
    </row>
    <row r="8098" spans="7:8">
      <c r="G8098" s="22">
        <v>850502</v>
      </c>
      <c r="H8098" t="s">
        <v>6919</v>
      </c>
    </row>
    <row r="8099" spans="7:8">
      <c r="G8099" s="22">
        <v>860101</v>
      </c>
      <c r="H8099" t="s">
        <v>6920</v>
      </c>
    </row>
    <row r="8100" spans="7:8">
      <c r="G8100" s="22">
        <v>860102</v>
      </c>
      <c r="H8100" t="s">
        <v>1317</v>
      </c>
    </row>
    <row r="8101" spans="7:8">
      <c r="G8101" s="22">
        <v>860103</v>
      </c>
      <c r="H8101" t="s">
        <v>928</v>
      </c>
    </row>
    <row r="8102" spans="7:8">
      <c r="G8102" s="22">
        <v>860104</v>
      </c>
      <c r="H8102" t="s">
        <v>6921</v>
      </c>
    </row>
    <row r="8103" spans="7:8">
      <c r="G8103" s="22">
        <v>860105</v>
      </c>
      <c r="H8103" t="s">
        <v>5841</v>
      </c>
    </row>
    <row r="8104" spans="7:8">
      <c r="G8104" s="22">
        <v>860106</v>
      </c>
      <c r="H8104" t="s">
        <v>6922</v>
      </c>
    </row>
    <row r="8105" spans="7:8">
      <c r="G8105" s="22">
        <v>860107</v>
      </c>
      <c r="H8105" t="s">
        <v>3380</v>
      </c>
    </row>
    <row r="8106" spans="7:8">
      <c r="G8106" s="22">
        <v>860108</v>
      </c>
      <c r="H8106" t="s">
        <v>6923</v>
      </c>
    </row>
    <row r="8107" spans="7:8">
      <c r="G8107" s="22">
        <v>860109</v>
      </c>
      <c r="H8107" t="s">
        <v>6924</v>
      </c>
    </row>
    <row r="8108" spans="7:8">
      <c r="G8108" s="22">
        <v>860110</v>
      </c>
      <c r="H8108" t="s">
        <v>6231</v>
      </c>
    </row>
    <row r="8109" spans="7:8">
      <c r="G8109" s="22">
        <v>860111</v>
      </c>
      <c r="H8109" t="s">
        <v>1154</v>
      </c>
    </row>
    <row r="8110" spans="7:8">
      <c r="G8110" s="22">
        <v>860112</v>
      </c>
      <c r="H8110" t="s">
        <v>311</v>
      </c>
    </row>
    <row r="8111" spans="7:8">
      <c r="G8111" s="22">
        <v>860113</v>
      </c>
      <c r="H8111" t="s">
        <v>6925</v>
      </c>
    </row>
    <row r="8112" spans="7:8">
      <c r="G8112" s="22">
        <v>860114</v>
      </c>
      <c r="H8112" t="s">
        <v>6926</v>
      </c>
    </row>
    <row r="8113" spans="7:8">
      <c r="G8113" s="22">
        <v>860115</v>
      </c>
      <c r="H8113" t="s">
        <v>6927</v>
      </c>
    </row>
    <row r="8114" spans="7:8">
      <c r="G8114" s="22">
        <v>860116</v>
      </c>
      <c r="H8114" t="s">
        <v>6928</v>
      </c>
    </row>
    <row r="8115" spans="7:8">
      <c r="G8115" s="22">
        <v>860117</v>
      </c>
      <c r="H8115" t="s">
        <v>6929</v>
      </c>
    </row>
    <row r="8116" spans="7:8">
      <c r="G8116" s="22">
        <v>860201</v>
      </c>
      <c r="H8116" t="s">
        <v>1014</v>
      </c>
    </row>
    <row r="8117" spans="7:8">
      <c r="G8117" s="22">
        <v>860202</v>
      </c>
      <c r="H8117" t="s">
        <v>6930</v>
      </c>
    </row>
    <row r="8118" spans="7:8">
      <c r="G8118" s="22">
        <v>860203</v>
      </c>
      <c r="H8118" t="s">
        <v>6931</v>
      </c>
    </row>
    <row r="8119" spans="7:8">
      <c r="G8119" s="22">
        <v>860204</v>
      </c>
      <c r="H8119" t="s">
        <v>6932</v>
      </c>
    </row>
    <row r="8120" spans="7:8">
      <c r="G8120" s="22">
        <v>860205</v>
      </c>
      <c r="H8120" t="s">
        <v>6933</v>
      </c>
    </row>
    <row r="8121" spans="7:8">
      <c r="G8121" s="22">
        <v>860206</v>
      </c>
      <c r="H8121" t="s">
        <v>1240</v>
      </c>
    </row>
    <row r="8122" spans="7:8">
      <c r="G8122" s="22">
        <v>860207</v>
      </c>
      <c r="H8122" t="s">
        <v>6934</v>
      </c>
    </row>
    <row r="8123" spans="7:8">
      <c r="G8123" s="22">
        <v>860208</v>
      </c>
      <c r="H8123" t="s">
        <v>6935</v>
      </c>
    </row>
    <row r="8124" spans="7:8">
      <c r="G8124" s="22">
        <v>860209</v>
      </c>
      <c r="H8124" t="s">
        <v>6936</v>
      </c>
    </row>
    <row r="8125" spans="7:8">
      <c r="G8125" s="22">
        <v>860210</v>
      </c>
      <c r="H8125" t="s">
        <v>907</v>
      </c>
    </row>
    <row r="8126" spans="7:8">
      <c r="G8126" s="22">
        <v>860301</v>
      </c>
      <c r="H8126" t="s">
        <v>6937</v>
      </c>
    </row>
    <row r="8127" spans="7:8">
      <c r="G8127" s="22">
        <v>860302</v>
      </c>
      <c r="H8127" t="s">
        <v>6938</v>
      </c>
    </row>
    <row r="8128" spans="7:8">
      <c r="G8128" s="22">
        <v>860303</v>
      </c>
      <c r="H8128" t="s">
        <v>6939</v>
      </c>
    </row>
    <row r="8129" spans="7:8">
      <c r="G8129" s="22">
        <v>860304</v>
      </c>
      <c r="H8129" t="s">
        <v>6940</v>
      </c>
    </row>
    <row r="8130" spans="7:8">
      <c r="G8130" s="22">
        <v>860305</v>
      </c>
      <c r="H8130" t="s">
        <v>6445</v>
      </c>
    </row>
    <row r="8131" spans="7:8">
      <c r="G8131" s="22">
        <v>860306</v>
      </c>
      <c r="H8131" t="s">
        <v>6941</v>
      </c>
    </row>
    <row r="8132" spans="7:8">
      <c r="G8132" s="22">
        <v>860307</v>
      </c>
      <c r="H8132" t="s">
        <v>6942</v>
      </c>
    </row>
    <row r="8133" spans="7:8">
      <c r="G8133" s="22">
        <v>860401</v>
      </c>
      <c r="H8133" t="s">
        <v>1016</v>
      </c>
    </row>
    <row r="8134" spans="7:8">
      <c r="G8134" s="22">
        <v>860402</v>
      </c>
      <c r="H8134" t="s">
        <v>6943</v>
      </c>
    </row>
    <row r="8135" spans="7:8">
      <c r="G8135" s="22">
        <v>860403</v>
      </c>
      <c r="H8135" t="s">
        <v>6944</v>
      </c>
    </row>
    <row r="8136" spans="7:8">
      <c r="G8136" s="22">
        <v>860404</v>
      </c>
      <c r="H8136" t="s">
        <v>6945</v>
      </c>
    </row>
    <row r="8137" spans="7:8">
      <c r="G8137" s="22">
        <v>860405</v>
      </c>
      <c r="H8137" t="s">
        <v>6946</v>
      </c>
    </row>
    <row r="8138" spans="7:8">
      <c r="G8138" s="22">
        <v>860406</v>
      </c>
      <c r="H8138" t="s">
        <v>6947</v>
      </c>
    </row>
    <row r="8139" spans="7:8">
      <c r="G8139" s="22">
        <v>860407</v>
      </c>
      <c r="H8139" t="s">
        <v>6948</v>
      </c>
    </row>
    <row r="8140" spans="7:8">
      <c r="G8140" s="22">
        <v>860408</v>
      </c>
      <c r="H8140" t="s">
        <v>6387</v>
      </c>
    </row>
    <row r="8141" spans="7:8">
      <c r="G8141" s="22">
        <v>860409</v>
      </c>
      <c r="H8141" t="s">
        <v>1317</v>
      </c>
    </row>
    <row r="8142" spans="7:8">
      <c r="G8142" s="22">
        <v>860410</v>
      </c>
      <c r="H8142" t="s">
        <v>6949</v>
      </c>
    </row>
    <row r="8143" spans="7:8">
      <c r="G8143" s="22">
        <v>860411</v>
      </c>
      <c r="H8143" t="s">
        <v>6950</v>
      </c>
    </row>
    <row r="8144" spans="7:8">
      <c r="G8144" s="22">
        <v>860412</v>
      </c>
      <c r="H8144" t="s">
        <v>6951</v>
      </c>
    </row>
    <row r="8145" spans="7:8">
      <c r="G8145" s="22">
        <v>860413</v>
      </c>
      <c r="H8145" t="s">
        <v>6952</v>
      </c>
    </row>
    <row r="8146" spans="7:8">
      <c r="G8146" s="22">
        <v>860501</v>
      </c>
      <c r="H8146" t="s">
        <v>1017</v>
      </c>
    </row>
    <row r="8147" spans="7:8">
      <c r="G8147" s="22">
        <v>860502</v>
      </c>
      <c r="H8147" t="s">
        <v>4190</v>
      </c>
    </row>
    <row r="8148" spans="7:8">
      <c r="G8148" s="22">
        <v>860503</v>
      </c>
      <c r="H8148" t="s">
        <v>6244</v>
      </c>
    </row>
    <row r="8149" spans="7:8">
      <c r="G8149" s="22">
        <v>860504</v>
      </c>
      <c r="H8149" t="s">
        <v>6953</v>
      </c>
    </row>
    <row r="8150" spans="7:8">
      <c r="G8150" s="22">
        <v>860601</v>
      </c>
      <c r="H8150" t="s">
        <v>1018</v>
      </c>
    </row>
    <row r="8151" spans="7:8">
      <c r="G8151" s="22">
        <v>860602</v>
      </c>
      <c r="H8151" t="s">
        <v>6954</v>
      </c>
    </row>
    <row r="8152" spans="7:8">
      <c r="G8152" s="22">
        <v>860603</v>
      </c>
      <c r="H8152" t="s">
        <v>6955</v>
      </c>
    </row>
    <row r="8153" spans="7:8">
      <c r="G8153" s="22">
        <v>860604</v>
      </c>
      <c r="H8153" t="s">
        <v>6956</v>
      </c>
    </row>
    <row r="8154" spans="7:8">
      <c r="G8154" s="22">
        <v>860701</v>
      </c>
      <c r="H8154" t="s">
        <v>368</v>
      </c>
    </row>
    <row r="8155" spans="7:8">
      <c r="G8155" s="22">
        <v>860702</v>
      </c>
      <c r="H8155" t="s">
        <v>1019</v>
      </c>
    </row>
    <row r="8156" spans="7:8">
      <c r="G8156" s="22">
        <v>860703</v>
      </c>
      <c r="H8156" t="s">
        <v>6957</v>
      </c>
    </row>
    <row r="8157" spans="7:8">
      <c r="G8157" s="22">
        <v>860704</v>
      </c>
      <c r="H8157" t="s">
        <v>1690</v>
      </c>
    </row>
    <row r="8158" spans="7:8">
      <c r="G8158" s="22">
        <v>860705</v>
      </c>
      <c r="H8158" t="s">
        <v>6165</v>
      </c>
    </row>
    <row r="8159" spans="7:8">
      <c r="G8159" s="22">
        <v>860706</v>
      </c>
      <c r="H8159" t="s">
        <v>6958</v>
      </c>
    </row>
    <row r="8160" spans="7:8">
      <c r="G8160" s="22">
        <v>860707</v>
      </c>
      <c r="H8160" t="s">
        <v>6959</v>
      </c>
    </row>
    <row r="8161" spans="7:8">
      <c r="G8161" s="22">
        <v>860708</v>
      </c>
      <c r="H8161" t="s">
        <v>6960</v>
      </c>
    </row>
    <row r="8162" spans="7:8">
      <c r="G8162" s="22">
        <v>860709</v>
      </c>
      <c r="H8162" t="s">
        <v>5023</v>
      </c>
    </row>
    <row r="8163" spans="7:8">
      <c r="G8163" s="22">
        <v>860710</v>
      </c>
      <c r="H8163" t="s">
        <v>6961</v>
      </c>
    </row>
    <row r="8164" spans="7:8">
      <c r="G8164" s="22">
        <v>860711</v>
      </c>
      <c r="H8164" t="s">
        <v>6962</v>
      </c>
    </row>
    <row r="8165" spans="7:8">
      <c r="G8165" s="22">
        <v>860801</v>
      </c>
      <c r="H8165" t="s">
        <v>6963</v>
      </c>
    </row>
    <row r="8166" spans="7:8">
      <c r="G8166" s="22">
        <v>860802</v>
      </c>
      <c r="H8166" t="s">
        <v>6964</v>
      </c>
    </row>
    <row r="8167" spans="7:8">
      <c r="G8167" s="22">
        <v>860803</v>
      </c>
      <c r="H8167" t="s">
        <v>2681</v>
      </c>
    </row>
    <row r="8168" spans="7:8">
      <c r="G8168" s="22">
        <v>860804</v>
      </c>
      <c r="H8168" t="s">
        <v>6965</v>
      </c>
    </row>
    <row r="8169" spans="7:8">
      <c r="G8169" s="22">
        <v>900101</v>
      </c>
      <c r="H8169" t="s">
        <v>5650</v>
      </c>
    </row>
    <row r="8170" spans="7:8">
      <c r="G8170" s="22">
        <v>900102</v>
      </c>
      <c r="H8170" t="s">
        <v>6966</v>
      </c>
    </row>
    <row r="8171" spans="7:8">
      <c r="G8171" s="22">
        <v>900103</v>
      </c>
      <c r="H8171" t="s">
        <v>6967</v>
      </c>
    </row>
    <row r="8172" spans="7:8">
      <c r="G8172" s="22">
        <v>900104</v>
      </c>
      <c r="H8172" t="s">
        <v>6968</v>
      </c>
    </row>
    <row r="8173" spans="7:8">
      <c r="G8173" s="22">
        <v>900105</v>
      </c>
      <c r="H8173" t="s">
        <v>6969</v>
      </c>
    </row>
    <row r="8174" spans="7:8">
      <c r="G8174" s="22">
        <v>900106</v>
      </c>
      <c r="H8174" t="s">
        <v>6970</v>
      </c>
    </row>
    <row r="8175" spans="7:8">
      <c r="G8175" s="22">
        <v>900107</v>
      </c>
      <c r="H8175" t="s">
        <v>6971</v>
      </c>
    </row>
    <row r="8176" spans="7:8">
      <c r="G8176" s="22">
        <v>900108</v>
      </c>
      <c r="H8176" t="s">
        <v>6972</v>
      </c>
    </row>
    <row r="8177" spans="7:8">
      <c r="G8177" s="22">
        <v>900109</v>
      </c>
      <c r="H8177" t="s">
        <v>6973</v>
      </c>
    </row>
    <row r="8178" spans="7:8">
      <c r="G8178" s="22">
        <v>900110</v>
      </c>
      <c r="H8178" t="s">
        <v>6974</v>
      </c>
    </row>
    <row r="8179" spans="7:8">
      <c r="G8179" s="22">
        <v>900111</v>
      </c>
      <c r="H8179" t="s">
        <v>6975</v>
      </c>
    </row>
    <row r="8180" spans="7:8">
      <c r="G8180" s="22">
        <v>900112</v>
      </c>
      <c r="H8180" t="s">
        <v>6976</v>
      </c>
    </row>
    <row r="8181" spans="7:8">
      <c r="G8181" s="22">
        <v>900113</v>
      </c>
      <c r="H8181" t="s">
        <v>6977</v>
      </c>
    </row>
    <row r="8182" spans="7:8">
      <c r="G8182" s="22">
        <v>900114</v>
      </c>
      <c r="H8182" t="s">
        <v>6978</v>
      </c>
    </row>
    <row r="8183" spans="7:8">
      <c r="G8183" s="22">
        <v>900115</v>
      </c>
      <c r="H8183" t="s">
        <v>6979</v>
      </c>
    </row>
    <row r="8184" spans="7:8">
      <c r="G8184" s="22">
        <v>900116</v>
      </c>
      <c r="H8184" t="s">
        <v>6980</v>
      </c>
    </row>
    <row r="8185" spans="7:8">
      <c r="G8185" s="22">
        <v>900117</v>
      </c>
      <c r="H8185" t="s">
        <v>6981</v>
      </c>
    </row>
    <row r="8186" spans="7:8">
      <c r="G8186" s="22">
        <v>900188</v>
      </c>
      <c r="H8186" t="s">
        <v>6977</v>
      </c>
    </row>
    <row r="8187" spans="7:8">
      <c r="G8187" s="22">
        <v>900189</v>
      </c>
      <c r="H8187" t="s">
        <v>6973</v>
      </c>
    </row>
    <row r="8188" spans="7:8">
      <c r="G8188" s="22">
        <v>900190</v>
      </c>
      <c r="H8188" t="s">
        <v>6982</v>
      </c>
    </row>
    <row r="8189" spans="7:8">
      <c r="G8189" s="22">
        <v>900191</v>
      </c>
      <c r="H8189" t="s">
        <v>6981</v>
      </c>
    </row>
    <row r="8190" spans="7:8">
      <c r="G8190" s="22">
        <v>900192</v>
      </c>
      <c r="H8190" t="s">
        <v>6979</v>
      </c>
    </row>
    <row r="8191" spans="7:8">
      <c r="G8191" s="22">
        <v>900193</v>
      </c>
      <c r="H8191" t="s">
        <v>6976</v>
      </c>
    </row>
    <row r="8192" spans="7:8">
      <c r="G8192" s="22">
        <v>900194</v>
      </c>
      <c r="H8192" t="s">
        <v>6975</v>
      </c>
    </row>
    <row r="8193" spans="7:8">
      <c r="G8193" s="22">
        <v>900195</v>
      </c>
      <c r="H8193" t="s">
        <v>6972</v>
      </c>
    </row>
    <row r="8194" spans="7:8">
      <c r="G8194" s="22">
        <v>900196</v>
      </c>
      <c r="H8194" t="s">
        <v>6980</v>
      </c>
    </row>
    <row r="8195" spans="7:8">
      <c r="G8195" s="22">
        <v>900197</v>
      </c>
      <c r="H8195" t="s">
        <v>6978</v>
      </c>
    </row>
    <row r="8196" spans="7:8">
      <c r="G8196" s="22">
        <v>900198</v>
      </c>
      <c r="H8196" t="s">
        <v>6974</v>
      </c>
    </row>
    <row r="8197" spans="7:8">
      <c r="G8197" s="22">
        <v>900199</v>
      </c>
      <c r="H8197" t="s">
        <v>6971</v>
      </c>
    </row>
    <row r="8198" spans="7:8">
      <c r="G8198" s="22">
        <v>900201</v>
      </c>
      <c r="H8198" t="s">
        <v>6983</v>
      </c>
    </row>
    <row r="8199" spans="7:8">
      <c r="G8199" s="22">
        <v>900202</v>
      </c>
      <c r="H8199" t="s">
        <v>6412</v>
      </c>
    </row>
    <row r="8200" spans="7:8">
      <c r="G8200" s="22">
        <v>900203</v>
      </c>
      <c r="H8200" t="s">
        <v>1502</v>
      </c>
    </row>
    <row r="8201" spans="7:8">
      <c r="G8201" s="22">
        <v>900204</v>
      </c>
      <c r="H8201" t="s">
        <v>6984</v>
      </c>
    </row>
    <row r="8202" spans="7:8">
      <c r="G8202" s="22">
        <v>900205</v>
      </c>
      <c r="H8202" t="s">
        <v>2465</v>
      </c>
    </row>
    <row r="8203" spans="7:8">
      <c r="G8203" s="22">
        <v>900206</v>
      </c>
      <c r="H8203" t="s">
        <v>6985</v>
      </c>
    </row>
    <row r="8204" spans="7:8">
      <c r="G8204" s="22">
        <v>900207</v>
      </c>
      <c r="H8204" t="s">
        <v>6986</v>
      </c>
    </row>
    <row r="8205" spans="7:8">
      <c r="G8205" s="22">
        <v>900208</v>
      </c>
      <c r="H8205" t="s">
        <v>1690</v>
      </c>
    </row>
    <row r="8206" spans="7:8">
      <c r="G8206" s="22">
        <v>900209</v>
      </c>
      <c r="H8206" t="s">
        <v>5859</v>
      </c>
    </row>
    <row r="8207" spans="7:8">
      <c r="G8207" s="22">
        <v>900210</v>
      </c>
      <c r="H8207" t="s">
        <v>6987</v>
      </c>
    </row>
    <row r="8208" spans="7:8">
      <c r="G8208" s="22">
        <v>900211</v>
      </c>
      <c r="H8208" t="s">
        <v>6988</v>
      </c>
    </row>
    <row r="8209" spans="7:8">
      <c r="G8209" s="22">
        <v>900301</v>
      </c>
      <c r="H8209" t="s">
        <v>311</v>
      </c>
    </row>
    <row r="8210" spans="7:8">
      <c r="G8210" s="22">
        <v>900302</v>
      </c>
      <c r="H8210" t="s">
        <v>6989</v>
      </c>
    </row>
    <row r="8211" spans="7:8">
      <c r="G8211" s="22">
        <v>900303</v>
      </c>
      <c r="H8211" t="s">
        <v>6990</v>
      </c>
    </row>
    <row r="8212" spans="7:8">
      <c r="G8212" s="22">
        <v>900304</v>
      </c>
      <c r="H8212" t="s">
        <v>6991</v>
      </c>
    </row>
    <row r="8213" spans="7:8">
      <c r="G8213" s="22">
        <v>900305</v>
      </c>
      <c r="H8213" t="s">
        <v>662</v>
      </c>
    </row>
    <row r="8214" spans="7:8">
      <c r="G8214" s="22">
        <v>900306</v>
      </c>
      <c r="H8214" t="s">
        <v>6992</v>
      </c>
    </row>
    <row r="8215" spans="7:8">
      <c r="G8215" s="22">
        <v>900307</v>
      </c>
      <c r="H8215" t="s">
        <v>6993</v>
      </c>
    </row>
    <row r="8216" spans="7:8">
      <c r="G8216" s="22">
        <v>900308</v>
      </c>
      <c r="H8216" t="s">
        <v>6994</v>
      </c>
    </row>
    <row r="8217" spans="7:8">
      <c r="G8217" s="22">
        <v>900309</v>
      </c>
      <c r="H8217" t="s">
        <v>6995</v>
      </c>
    </row>
    <row r="8218" spans="7:8">
      <c r="G8218" s="22">
        <v>900310</v>
      </c>
      <c r="H8218" t="s">
        <v>6996</v>
      </c>
    </row>
    <row r="8219" spans="7:8">
      <c r="G8219" s="22">
        <v>900311</v>
      </c>
      <c r="H8219" t="s">
        <v>6997</v>
      </c>
    </row>
    <row r="8220" spans="7:8">
      <c r="G8220" s="22">
        <v>900312</v>
      </c>
      <c r="H8220" t="s">
        <v>6998</v>
      </c>
    </row>
    <row r="8221" spans="7:8">
      <c r="G8221" s="22">
        <v>900313</v>
      </c>
      <c r="H8221" t="s">
        <v>6999</v>
      </c>
    </row>
    <row r="8222" spans="7:8">
      <c r="G8222" s="22">
        <v>900314</v>
      </c>
      <c r="H8222" t="s">
        <v>1220</v>
      </c>
    </row>
    <row r="8223" spans="7:8">
      <c r="G8223" s="22">
        <v>900401</v>
      </c>
      <c r="H8223" t="s">
        <v>1024</v>
      </c>
    </row>
    <row r="8224" spans="7:8">
      <c r="G8224" s="22">
        <v>900402</v>
      </c>
      <c r="H8224" t="s">
        <v>7000</v>
      </c>
    </row>
    <row r="8225" spans="7:8">
      <c r="G8225" s="22">
        <v>900403</v>
      </c>
      <c r="H8225" t="s">
        <v>7001</v>
      </c>
    </row>
    <row r="8226" spans="7:8">
      <c r="G8226" s="22">
        <v>900404</v>
      </c>
      <c r="H8226" t="s">
        <v>5993</v>
      </c>
    </row>
    <row r="8227" spans="7:8">
      <c r="G8227" s="22">
        <v>900405</v>
      </c>
      <c r="H8227" t="s">
        <v>7002</v>
      </c>
    </row>
    <row r="8228" spans="7:8">
      <c r="G8228" s="22">
        <v>900406</v>
      </c>
      <c r="H8228" t="s">
        <v>2085</v>
      </c>
    </row>
    <row r="8229" spans="7:8">
      <c r="G8229" s="22">
        <v>900407</v>
      </c>
      <c r="H8229" t="s">
        <v>7003</v>
      </c>
    </row>
    <row r="8230" spans="7:8">
      <c r="G8230" s="22">
        <v>900408</v>
      </c>
      <c r="H8230" t="s">
        <v>2212</v>
      </c>
    </row>
    <row r="8231" spans="7:8">
      <c r="G8231" s="22">
        <v>900409</v>
      </c>
      <c r="H8231" t="s">
        <v>7004</v>
      </c>
    </row>
    <row r="8232" spans="7:8">
      <c r="G8232" s="22">
        <v>900410</v>
      </c>
      <c r="H8232" t="s">
        <v>7005</v>
      </c>
    </row>
    <row r="8233" spans="7:8">
      <c r="G8233" s="22">
        <v>900501</v>
      </c>
      <c r="H8233" t="s">
        <v>1025</v>
      </c>
    </row>
    <row r="8234" spans="7:8">
      <c r="G8234" s="22">
        <v>900502</v>
      </c>
      <c r="H8234" t="s">
        <v>7006</v>
      </c>
    </row>
    <row r="8235" spans="7:8">
      <c r="G8235" s="22">
        <v>900503</v>
      </c>
      <c r="H8235" t="s">
        <v>7007</v>
      </c>
    </row>
    <row r="8236" spans="7:8">
      <c r="G8236" s="22">
        <v>900504</v>
      </c>
      <c r="H8236" t="s">
        <v>7008</v>
      </c>
    </row>
    <row r="8237" spans="7:8">
      <c r="G8237" s="22">
        <v>900505</v>
      </c>
      <c r="H8237" t="s">
        <v>891</v>
      </c>
    </row>
    <row r="8238" spans="7:8">
      <c r="G8238" s="22">
        <v>900506</v>
      </c>
      <c r="H8238" t="s">
        <v>5584</v>
      </c>
    </row>
    <row r="8239" spans="7:8">
      <c r="G8239" s="22">
        <v>900507</v>
      </c>
      <c r="H8239" t="s">
        <v>6991</v>
      </c>
    </row>
    <row r="8240" spans="7:8">
      <c r="G8240" s="22">
        <v>900601</v>
      </c>
      <c r="H8240" t="s">
        <v>1026</v>
      </c>
    </row>
    <row r="8241" spans="7:8">
      <c r="G8241" s="22">
        <v>900602</v>
      </c>
      <c r="H8241" t="s">
        <v>7009</v>
      </c>
    </row>
    <row r="8242" spans="7:8">
      <c r="G8242" s="22">
        <v>900603</v>
      </c>
      <c r="H8242" t="s">
        <v>7010</v>
      </c>
    </row>
    <row r="8243" spans="7:8">
      <c r="G8243" s="22">
        <v>900604</v>
      </c>
      <c r="H8243" t="s">
        <v>7011</v>
      </c>
    </row>
    <row r="8244" spans="7:8">
      <c r="G8244" s="22">
        <v>900605</v>
      </c>
      <c r="H8244" t="s">
        <v>7012</v>
      </c>
    </row>
    <row r="8245" spans="7:8">
      <c r="G8245" s="22">
        <v>900606</v>
      </c>
      <c r="H8245" t="s">
        <v>7013</v>
      </c>
    </row>
    <row r="8246" spans="7:8">
      <c r="G8246" s="22">
        <v>900607</v>
      </c>
      <c r="H8246" t="s">
        <v>6513</v>
      </c>
    </row>
    <row r="8247" spans="7:8">
      <c r="G8247" s="22">
        <v>900608</v>
      </c>
      <c r="H8247" t="s">
        <v>7014</v>
      </c>
    </row>
    <row r="8248" spans="7:8">
      <c r="G8248" s="22">
        <v>900609</v>
      </c>
      <c r="H8248" t="s">
        <v>7015</v>
      </c>
    </row>
    <row r="8249" spans="7:8">
      <c r="G8249" s="22">
        <v>900701</v>
      </c>
      <c r="H8249" t="s">
        <v>1027</v>
      </c>
    </row>
    <row r="8250" spans="7:8">
      <c r="G8250" s="22">
        <v>900702</v>
      </c>
      <c r="H8250" t="s">
        <v>7016</v>
      </c>
    </row>
    <row r="8251" spans="7:8">
      <c r="G8251" s="22">
        <v>900703</v>
      </c>
      <c r="H8251" t="s">
        <v>7017</v>
      </c>
    </row>
    <row r="8252" spans="7:8">
      <c r="G8252" s="22">
        <v>900704</v>
      </c>
      <c r="H8252" t="s">
        <v>7018</v>
      </c>
    </row>
    <row r="8253" spans="7:8">
      <c r="G8253" s="22">
        <v>900705</v>
      </c>
      <c r="H8253" t="s">
        <v>1389</v>
      </c>
    </row>
    <row r="8254" spans="7:8">
      <c r="G8254" s="22">
        <v>900706</v>
      </c>
      <c r="H8254" t="s">
        <v>7019</v>
      </c>
    </row>
    <row r="8255" spans="7:8">
      <c r="G8255" s="22">
        <v>900707</v>
      </c>
      <c r="H8255" t="s">
        <v>7020</v>
      </c>
    </row>
    <row r="8256" spans="7:8">
      <c r="G8256" s="22">
        <v>900708</v>
      </c>
      <c r="H8256" t="s">
        <v>7021</v>
      </c>
    </row>
    <row r="8257" spans="7:8">
      <c r="G8257" s="22">
        <v>900709</v>
      </c>
      <c r="H8257" t="s">
        <v>7022</v>
      </c>
    </row>
    <row r="8258" spans="7:8">
      <c r="G8258" s="22">
        <v>900710</v>
      </c>
      <c r="H8258" t="s">
        <v>7023</v>
      </c>
    </row>
    <row r="8259" spans="7:8">
      <c r="G8259" s="22">
        <v>900711</v>
      </c>
      <c r="H8259" t="s">
        <v>3904</v>
      </c>
    </row>
    <row r="8260" spans="7:8">
      <c r="G8260" s="22">
        <v>900712</v>
      </c>
      <c r="H8260" t="s">
        <v>7024</v>
      </c>
    </row>
    <row r="8261" spans="7:8">
      <c r="G8261" s="22">
        <v>900797</v>
      </c>
      <c r="H8261" t="s">
        <v>7025</v>
      </c>
    </row>
    <row r="8262" spans="7:8">
      <c r="G8262" s="22">
        <v>900798</v>
      </c>
      <c r="H8262" t="s">
        <v>7026</v>
      </c>
    </row>
    <row r="8263" spans="7:8">
      <c r="G8263" s="22">
        <v>900799</v>
      </c>
      <c r="H8263" t="s">
        <v>7027</v>
      </c>
    </row>
    <row r="8264" spans="7:8">
      <c r="G8264" s="22">
        <v>900801</v>
      </c>
      <c r="H8264" t="s">
        <v>7028</v>
      </c>
    </row>
    <row r="8265" spans="7:8">
      <c r="G8265" s="22">
        <v>900802</v>
      </c>
      <c r="H8265" t="s">
        <v>7029</v>
      </c>
    </row>
    <row r="8266" spans="7:8">
      <c r="G8266" s="22">
        <v>900803</v>
      </c>
      <c r="H8266" t="s">
        <v>7030</v>
      </c>
    </row>
    <row r="8267" spans="7:8">
      <c r="G8267" s="22">
        <v>900804</v>
      </c>
      <c r="H8267" t="s">
        <v>1028</v>
      </c>
    </row>
    <row r="8268" spans="7:8">
      <c r="G8268" s="22">
        <v>900901</v>
      </c>
      <c r="H8268" t="s">
        <v>7031</v>
      </c>
    </row>
    <row r="8269" spans="7:8">
      <c r="G8269" s="22">
        <v>900902</v>
      </c>
      <c r="H8269" t="s">
        <v>7032</v>
      </c>
    </row>
    <row r="8270" spans="7:8">
      <c r="G8270" s="22">
        <v>900903</v>
      </c>
      <c r="H8270" t="s">
        <v>7033</v>
      </c>
    </row>
    <row r="8271" spans="7:8">
      <c r="G8271" s="22">
        <v>900904</v>
      </c>
      <c r="H8271" t="s">
        <v>7034</v>
      </c>
    </row>
    <row r="8272" spans="7:8">
      <c r="G8272" s="22">
        <v>900905</v>
      </c>
      <c r="H8272" t="s">
        <v>7035</v>
      </c>
    </row>
    <row r="8273" spans="7:8">
      <c r="G8273" s="22">
        <v>900906</v>
      </c>
      <c r="H8273" t="s">
        <v>7036</v>
      </c>
    </row>
    <row r="8274" spans="7:8">
      <c r="G8274" s="22">
        <v>900907</v>
      </c>
      <c r="H8274" t="s">
        <v>7037</v>
      </c>
    </row>
    <row r="8275" spans="7:8">
      <c r="G8275" s="22">
        <v>900908</v>
      </c>
      <c r="H8275" t="s">
        <v>7038</v>
      </c>
    </row>
    <row r="8276" spans="7:8">
      <c r="G8276" s="22">
        <v>900909</v>
      </c>
      <c r="H8276" t="s">
        <v>2445</v>
      </c>
    </row>
    <row r="8277" spans="7:8">
      <c r="G8277" s="22">
        <v>900996</v>
      </c>
      <c r="H8277" t="s">
        <v>7039</v>
      </c>
    </row>
    <row r="8278" spans="7:8">
      <c r="G8278" s="22">
        <v>900997</v>
      </c>
      <c r="H8278" t="s">
        <v>7038</v>
      </c>
    </row>
    <row r="8279" spans="7:8">
      <c r="G8279" s="22">
        <v>900998</v>
      </c>
      <c r="H8279" t="s">
        <v>7035</v>
      </c>
    </row>
    <row r="8280" spans="7:8">
      <c r="G8280" s="22">
        <v>900999</v>
      </c>
      <c r="H8280" t="s">
        <v>7040</v>
      </c>
    </row>
    <row r="8281" spans="7:8">
      <c r="G8281" s="22">
        <v>901001</v>
      </c>
      <c r="H8281" t="s">
        <v>1030</v>
      </c>
    </row>
    <row r="8282" spans="7:8">
      <c r="G8282" s="22">
        <v>901002</v>
      </c>
      <c r="H8282" t="s">
        <v>6633</v>
      </c>
    </row>
    <row r="8283" spans="7:8">
      <c r="G8283" s="22">
        <v>901003</v>
      </c>
      <c r="H8283" t="s">
        <v>7041</v>
      </c>
    </row>
    <row r="8284" spans="7:8">
      <c r="G8284" s="22">
        <v>901004</v>
      </c>
      <c r="H8284" t="s">
        <v>7042</v>
      </c>
    </row>
    <row r="8285" spans="7:8">
      <c r="G8285" s="22">
        <v>901005</v>
      </c>
      <c r="H8285" t="s">
        <v>7043</v>
      </c>
    </row>
    <row r="8286" spans="7:8">
      <c r="G8286" s="22">
        <v>901006</v>
      </c>
      <c r="H8286" t="s">
        <v>5861</v>
      </c>
    </row>
    <row r="8287" spans="7:8">
      <c r="G8287" s="22">
        <v>901007</v>
      </c>
      <c r="H8287" t="s">
        <v>7044</v>
      </c>
    </row>
    <row r="8288" spans="7:8">
      <c r="G8288" s="22">
        <v>901008</v>
      </c>
      <c r="H8288" t="s">
        <v>7045</v>
      </c>
    </row>
    <row r="8289" spans="7:8">
      <c r="G8289" s="22">
        <v>901009</v>
      </c>
      <c r="H8289" t="s">
        <v>7046</v>
      </c>
    </row>
    <row r="8290" spans="7:8">
      <c r="G8290" s="22">
        <v>901101</v>
      </c>
      <c r="H8290" t="s">
        <v>1031</v>
      </c>
    </row>
    <row r="8291" spans="7:8">
      <c r="G8291" s="22">
        <v>901102</v>
      </c>
      <c r="H8291" t="s">
        <v>7047</v>
      </c>
    </row>
    <row r="8292" spans="7:8">
      <c r="G8292" s="22">
        <v>901103</v>
      </c>
      <c r="H8292" t="s">
        <v>7048</v>
      </c>
    </row>
    <row r="8293" spans="7:8">
      <c r="G8293" s="22">
        <v>901104</v>
      </c>
      <c r="H8293" t="s">
        <v>7049</v>
      </c>
    </row>
    <row r="8294" spans="7:8">
      <c r="G8294" s="22">
        <v>901105</v>
      </c>
      <c r="H8294" t="s">
        <v>7050</v>
      </c>
    </row>
    <row r="8295" spans="7:8">
      <c r="G8295" s="22">
        <v>901106</v>
      </c>
      <c r="H8295" t="s">
        <v>7051</v>
      </c>
    </row>
    <row r="8296" spans="7:8">
      <c r="G8296" s="22">
        <v>901107</v>
      </c>
      <c r="H8296" t="s">
        <v>7052</v>
      </c>
    </row>
    <row r="8297" spans="7:8">
      <c r="G8297" s="22">
        <v>901108</v>
      </c>
      <c r="H8297" t="s">
        <v>7053</v>
      </c>
    </row>
    <row r="8298" spans="7:8">
      <c r="G8298" s="22">
        <v>901109</v>
      </c>
      <c r="H8298" t="s">
        <v>7054</v>
      </c>
    </row>
    <row r="8299" spans="7:8">
      <c r="G8299" s="22">
        <v>901110</v>
      </c>
      <c r="H8299" t="s">
        <v>7055</v>
      </c>
    </row>
    <row r="8300" spans="7:8">
      <c r="G8300" s="22">
        <v>901111</v>
      </c>
      <c r="H8300" t="s">
        <v>950</v>
      </c>
    </row>
    <row r="8301" spans="7:8">
      <c r="G8301" s="22">
        <v>901112</v>
      </c>
      <c r="H8301" t="s">
        <v>7056</v>
      </c>
    </row>
    <row r="8302" spans="7:8">
      <c r="G8302" s="22">
        <v>901113</v>
      </c>
      <c r="H8302" t="s">
        <v>1240</v>
      </c>
    </row>
    <row r="8303" spans="7:8">
      <c r="G8303" s="22">
        <v>901114</v>
      </c>
      <c r="H8303" t="s">
        <v>7057</v>
      </c>
    </row>
    <row r="8304" spans="7:8">
      <c r="G8304" s="22">
        <v>901115</v>
      </c>
      <c r="H8304" t="s">
        <v>7058</v>
      </c>
    </row>
    <row r="8305" spans="7:8">
      <c r="G8305" s="22">
        <v>901116</v>
      </c>
      <c r="H8305" t="s">
        <v>7059</v>
      </c>
    </row>
    <row r="8306" spans="7:8">
      <c r="G8306" s="22">
        <v>901117</v>
      </c>
      <c r="H8306" t="s">
        <v>7060</v>
      </c>
    </row>
    <row r="8307" spans="7:8">
      <c r="G8307" s="22">
        <v>901118</v>
      </c>
      <c r="H8307" t="s">
        <v>7061</v>
      </c>
    </row>
    <row r="8308" spans="7:8">
      <c r="G8308" s="22">
        <v>901119</v>
      </c>
      <c r="H8308" t="s">
        <v>7062</v>
      </c>
    </row>
    <row r="8309" spans="7:8">
      <c r="G8309" s="22">
        <v>901121</v>
      </c>
      <c r="H8309" t="s">
        <v>4022</v>
      </c>
    </row>
    <row r="8310" spans="7:8">
      <c r="G8310" s="22">
        <v>901190</v>
      </c>
      <c r="H8310" t="s">
        <v>7063</v>
      </c>
    </row>
    <row r="8311" spans="7:8">
      <c r="G8311" s="22">
        <v>901191</v>
      </c>
      <c r="H8311" t="s">
        <v>7064</v>
      </c>
    </row>
    <row r="8312" spans="7:8">
      <c r="G8312" s="22">
        <v>901192</v>
      </c>
      <c r="H8312" t="s">
        <v>7060</v>
      </c>
    </row>
    <row r="8313" spans="7:8">
      <c r="G8313" s="22">
        <v>901193</v>
      </c>
      <c r="H8313" t="s">
        <v>7062</v>
      </c>
    </row>
    <row r="8314" spans="7:8">
      <c r="G8314" s="22">
        <v>901194</v>
      </c>
      <c r="H8314" t="s">
        <v>3411</v>
      </c>
    </row>
    <row r="8315" spans="7:8">
      <c r="G8315" s="22">
        <v>901195</v>
      </c>
      <c r="H8315" t="s">
        <v>7058</v>
      </c>
    </row>
    <row r="8316" spans="7:8">
      <c r="G8316" s="22">
        <v>901196</v>
      </c>
      <c r="H8316" t="s">
        <v>7065</v>
      </c>
    </row>
    <row r="8317" spans="7:8">
      <c r="G8317" s="22">
        <v>901197</v>
      </c>
      <c r="H8317" t="s">
        <v>7066</v>
      </c>
    </row>
    <row r="8318" spans="7:8">
      <c r="G8318" s="22">
        <v>901198</v>
      </c>
      <c r="H8318" t="s">
        <v>7067</v>
      </c>
    </row>
    <row r="8319" spans="7:8">
      <c r="G8319" s="22">
        <v>901199</v>
      </c>
      <c r="H8319" t="s">
        <v>7068</v>
      </c>
    </row>
    <row r="8320" spans="7:8">
      <c r="G8320" s="22">
        <v>901201</v>
      </c>
      <c r="H8320" t="s">
        <v>1032</v>
      </c>
    </row>
    <row r="8321" spans="7:8">
      <c r="G8321" s="22">
        <v>901202</v>
      </c>
      <c r="H8321" t="s">
        <v>7069</v>
      </c>
    </row>
    <row r="8322" spans="7:8">
      <c r="G8322" s="22">
        <v>901203</v>
      </c>
      <c r="H8322" t="s">
        <v>7070</v>
      </c>
    </row>
    <row r="8323" spans="7:8">
      <c r="G8323" s="22">
        <v>901204</v>
      </c>
      <c r="H8323" t="s">
        <v>7071</v>
      </c>
    </row>
    <row r="8324" spans="7:8">
      <c r="G8324" s="22">
        <v>901301</v>
      </c>
      <c r="H8324" t="s">
        <v>1029</v>
      </c>
    </row>
    <row r="8325" spans="7:8">
      <c r="G8325" s="22">
        <v>901302</v>
      </c>
      <c r="H8325" t="s">
        <v>7072</v>
      </c>
    </row>
    <row r="8326" spans="7:8">
      <c r="G8326" s="22">
        <v>901303</v>
      </c>
      <c r="H8326" t="s">
        <v>6496</v>
      </c>
    </row>
    <row r="8327" spans="7:8">
      <c r="G8327" s="22">
        <v>901304</v>
      </c>
      <c r="H8327" t="s">
        <v>6782</v>
      </c>
    </row>
    <row r="8328" spans="7:8">
      <c r="G8328" s="22">
        <v>901401</v>
      </c>
      <c r="H8328" t="s">
        <v>1034</v>
      </c>
    </row>
    <row r="8329" spans="7:8">
      <c r="G8329" s="22">
        <v>901402</v>
      </c>
      <c r="H8329" t="s">
        <v>220</v>
      </c>
    </row>
    <row r="8330" spans="7:8">
      <c r="G8330" s="22">
        <v>901403</v>
      </c>
      <c r="H8330" t="s">
        <v>7073</v>
      </c>
    </row>
    <row r="8331" spans="7:8">
      <c r="G8331" s="22">
        <v>901404</v>
      </c>
      <c r="H8331" t="s">
        <v>7074</v>
      </c>
    </row>
    <row r="8332" spans="7:8">
      <c r="G8332" s="22">
        <v>901501</v>
      </c>
      <c r="H8332" t="s">
        <v>7075</v>
      </c>
    </row>
    <row r="8333" spans="7:8">
      <c r="G8333" s="22">
        <v>901502</v>
      </c>
      <c r="H8333" t="s">
        <v>7076</v>
      </c>
    </row>
    <row r="8334" spans="7:8">
      <c r="G8334" s="22">
        <v>901503</v>
      </c>
      <c r="H8334" t="s">
        <v>5583</v>
      </c>
    </row>
    <row r="8335" spans="7:8">
      <c r="G8335" s="22">
        <v>901504</v>
      </c>
      <c r="H8335" t="s">
        <v>7077</v>
      </c>
    </row>
    <row r="8336" spans="7:8">
      <c r="G8336" s="22">
        <v>901505</v>
      </c>
      <c r="H8336" t="s">
        <v>7078</v>
      </c>
    </row>
    <row r="8337" spans="7:8">
      <c r="G8337" s="22">
        <v>901506</v>
      </c>
      <c r="H8337" t="s">
        <v>7079</v>
      </c>
    </row>
    <row r="8338" spans="7:8">
      <c r="G8338" s="22">
        <v>901507</v>
      </c>
      <c r="H8338" t="s">
        <v>7080</v>
      </c>
    </row>
    <row r="8339" spans="7:8">
      <c r="G8339" s="22">
        <v>901508</v>
      </c>
      <c r="H8339" t="s">
        <v>7081</v>
      </c>
    </row>
    <row r="8340" spans="7:8">
      <c r="G8340" s="22">
        <v>901509</v>
      </c>
      <c r="H8340" t="s">
        <v>6249</v>
      </c>
    </row>
    <row r="8341" spans="7:8">
      <c r="G8341" s="22">
        <v>901510</v>
      </c>
      <c r="H8341" t="s">
        <v>7082</v>
      </c>
    </row>
    <row r="8342" spans="7:8">
      <c r="G8342" s="22">
        <v>901511</v>
      </c>
      <c r="H8342" t="s">
        <v>1981</v>
      </c>
    </row>
    <row r="8343" spans="7:8">
      <c r="G8343" s="22">
        <v>901601</v>
      </c>
      <c r="H8343" t="s">
        <v>1036</v>
      </c>
    </row>
    <row r="8344" spans="7:8">
      <c r="G8344" s="22">
        <v>901602</v>
      </c>
      <c r="H8344" t="s">
        <v>7083</v>
      </c>
    </row>
    <row r="8345" spans="7:8">
      <c r="G8345" s="22">
        <v>901603</v>
      </c>
      <c r="H8345" t="s">
        <v>1571</v>
      </c>
    </row>
    <row r="8346" spans="7:8">
      <c r="G8346" s="22">
        <v>901604</v>
      </c>
      <c r="H8346" t="s">
        <v>7084</v>
      </c>
    </row>
    <row r="8347" spans="7:8">
      <c r="G8347" s="22">
        <v>907701</v>
      </c>
      <c r="H8347" t="s">
        <v>7085</v>
      </c>
    </row>
    <row r="8348" spans="7:8">
      <c r="G8348" s="22">
        <v>910101</v>
      </c>
      <c r="H8348" t="s">
        <v>4719</v>
      </c>
    </row>
    <row r="8349" spans="7:8">
      <c r="G8349" s="22">
        <v>910102</v>
      </c>
      <c r="H8349" t="s">
        <v>2177</v>
      </c>
    </row>
    <row r="8350" spans="7:8">
      <c r="G8350" s="22">
        <v>910103</v>
      </c>
      <c r="H8350" t="s">
        <v>7086</v>
      </c>
    </row>
    <row r="8351" spans="7:8">
      <c r="G8351" s="22">
        <v>910104</v>
      </c>
      <c r="H8351" t="s">
        <v>6947</v>
      </c>
    </row>
    <row r="8352" spans="7:8">
      <c r="G8352" s="22">
        <v>910105</v>
      </c>
      <c r="H8352" t="s">
        <v>7053</v>
      </c>
    </row>
    <row r="8353" spans="7:8">
      <c r="G8353" s="22">
        <v>910106</v>
      </c>
      <c r="H8353" t="s">
        <v>7087</v>
      </c>
    </row>
    <row r="8354" spans="7:8">
      <c r="G8354" s="22">
        <v>910107</v>
      </c>
      <c r="H8354" t="s">
        <v>7088</v>
      </c>
    </row>
    <row r="8355" spans="7:8">
      <c r="G8355" s="22">
        <v>910108</v>
      </c>
      <c r="H8355" t="s">
        <v>7089</v>
      </c>
    </row>
    <row r="8356" spans="7:8">
      <c r="G8356" s="22">
        <v>910109</v>
      </c>
      <c r="H8356" t="s">
        <v>7090</v>
      </c>
    </row>
    <row r="8357" spans="7:8">
      <c r="G8357" s="22">
        <v>910110</v>
      </c>
      <c r="H8357" t="s">
        <v>7091</v>
      </c>
    </row>
    <row r="8358" spans="7:8">
      <c r="G8358" s="22">
        <v>910111</v>
      </c>
      <c r="H8358" t="s">
        <v>7092</v>
      </c>
    </row>
    <row r="8359" spans="7:8">
      <c r="G8359" s="22">
        <v>910112</v>
      </c>
      <c r="H8359" t="s">
        <v>7093</v>
      </c>
    </row>
    <row r="8360" spans="7:8">
      <c r="G8360" s="22">
        <v>910199</v>
      </c>
      <c r="H8360" t="s">
        <v>7094</v>
      </c>
    </row>
    <row r="8361" spans="7:8">
      <c r="G8361" s="22">
        <v>910201</v>
      </c>
      <c r="H8361" t="s">
        <v>1040</v>
      </c>
    </row>
    <row r="8362" spans="7:8">
      <c r="G8362" s="22">
        <v>910202</v>
      </c>
      <c r="H8362" t="s">
        <v>7095</v>
      </c>
    </row>
    <row r="8363" spans="7:8">
      <c r="G8363" s="22">
        <v>910203</v>
      </c>
      <c r="H8363" t="s">
        <v>1641</v>
      </c>
    </row>
    <row r="8364" spans="7:8">
      <c r="G8364" s="22">
        <v>910204</v>
      </c>
      <c r="H8364" t="s">
        <v>7096</v>
      </c>
    </row>
    <row r="8365" spans="7:8">
      <c r="G8365" s="22">
        <v>910301</v>
      </c>
      <c r="H8365" t="s">
        <v>7097</v>
      </c>
    </row>
    <row r="8366" spans="7:8">
      <c r="G8366" s="22">
        <v>910302</v>
      </c>
      <c r="H8366" t="s">
        <v>1041</v>
      </c>
    </row>
    <row r="8367" spans="7:8">
      <c r="G8367" s="22">
        <v>910303</v>
      </c>
      <c r="H8367" t="s">
        <v>7098</v>
      </c>
    </row>
    <row r="8368" spans="7:8">
      <c r="G8368" s="22">
        <v>910304</v>
      </c>
      <c r="H8368" t="s">
        <v>2130</v>
      </c>
    </row>
    <row r="8369" spans="7:8">
      <c r="G8369" s="22">
        <v>910305</v>
      </c>
      <c r="H8369" t="s">
        <v>7099</v>
      </c>
    </row>
    <row r="8370" spans="7:8">
      <c r="G8370" s="22">
        <v>910401</v>
      </c>
      <c r="H8370" t="s">
        <v>1042</v>
      </c>
    </row>
    <row r="8371" spans="7:8">
      <c r="G8371" s="22">
        <v>910402</v>
      </c>
      <c r="H8371" t="s">
        <v>7100</v>
      </c>
    </row>
    <row r="8372" spans="7:8">
      <c r="G8372" s="22">
        <v>910403</v>
      </c>
      <c r="H8372" t="s">
        <v>7101</v>
      </c>
    </row>
    <row r="8373" spans="7:8">
      <c r="G8373" s="22">
        <v>910404</v>
      </c>
      <c r="H8373" t="s">
        <v>182</v>
      </c>
    </row>
    <row r="8374" spans="7:8">
      <c r="G8374" s="22">
        <v>910501</v>
      </c>
      <c r="H8374" t="s">
        <v>3197</v>
      </c>
    </row>
    <row r="8375" spans="7:8">
      <c r="G8375" s="22">
        <v>910502</v>
      </c>
      <c r="H8375" t="s">
        <v>1043</v>
      </c>
    </row>
    <row r="8376" spans="7:8">
      <c r="G8376" s="22">
        <v>910503</v>
      </c>
      <c r="H8376" t="s">
        <v>6624</v>
      </c>
    </row>
    <row r="8377" spans="7:8">
      <c r="G8377" s="22">
        <v>910504</v>
      </c>
      <c r="H8377" t="s">
        <v>1317</v>
      </c>
    </row>
    <row r="8378" spans="7:8">
      <c r="G8378" s="22">
        <v>910505</v>
      </c>
      <c r="H8378" t="s">
        <v>7102</v>
      </c>
    </row>
    <row r="8379" spans="7:8">
      <c r="G8379" s="22">
        <v>910506</v>
      </c>
      <c r="H8379" t="s">
        <v>7103</v>
      </c>
    </row>
    <row r="8380" spans="7:8">
      <c r="G8380" s="22">
        <v>910601</v>
      </c>
      <c r="H8380" t="s">
        <v>1044</v>
      </c>
    </row>
    <row r="8381" spans="7:8">
      <c r="G8381" s="22">
        <v>910602</v>
      </c>
      <c r="H8381" t="s">
        <v>7104</v>
      </c>
    </row>
    <row r="8382" spans="7:8">
      <c r="G8382" s="22">
        <v>910603</v>
      </c>
      <c r="H8382" t="s">
        <v>7105</v>
      </c>
    </row>
    <row r="8383" spans="7:8">
      <c r="G8383" s="22">
        <v>910604</v>
      </c>
      <c r="H8383" t="s">
        <v>7106</v>
      </c>
    </row>
    <row r="8384" spans="7:8">
      <c r="G8384" s="22">
        <v>910605</v>
      </c>
      <c r="H8384" t="s">
        <v>7107</v>
      </c>
    </row>
    <row r="8385" spans="7:8">
      <c r="G8385" s="22">
        <v>910701</v>
      </c>
      <c r="H8385" t="s">
        <v>7108</v>
      </c>
    </row>
    <row r="8386" spans="7:8">
      <c r="G8386" s="22">
        <v>910702</v>
      </c>
      <c r="H8386" t="s">
        <v>265</v>
      </c>
    </row>
    <row r="8387" spans="7:8">
      <c r="G8387" s="22">
        <v>920101</v>
      </c>
      <c r="H8387" t="s">
        <v>7109</v>
      </c>
    </row>
    <row r="8388" spans="7:8">
      <c r="G8388" s="22">
        <v>920102</v>
      </c>
      <c r="H8388" t="s">
        <v>7110</v>
      </c>
    </row>
    <row r="8389" spans="7:8">
      <c r="G8389" s="22">
        <v>920103</v>
      </c>
      <c r="H8389" t="s">
        <v>7111</v>
      </c>
    </row>
    <row r="8390" spans="7:8">
      <c r="G8390" s="22">
        <v>920104</v>
      </c>
      <c r="H8390" t="s">
        <v>7112</v>
      </c>
    </row>
    <row r="8391" spans="7:8">
      <c r="G8391" s="22">
        <v>920105</v>
      </c>
      <c r="H8391" t="s">
        <v>6947</v>
      </c>
    </row>
    <row r="8392" spans="7:8">
      <c r="G8392" s="22">
        <v>920106</v>
      </c>
      <c r="H8392" t="s">
        <v>7113</v>
      </c>
    </row>
    <row r="8393" spans="7:8">
      <c r="G8393" s="22">
        <v>920107</v>
      </c>
      <c r="H8393" t="s">
        <v>7114</v>
      </c>
    </row>
    <row r="8394" spans="7:8">
      <c r="G8394" s="22">
        <v>920108</v>
      </c>
      <c r="H8394" t="s">
        <v>7115</v>
      </c>
    </row>
    <row r="8395" spans="7:8">
      <c r="G8395" s="22">
        <v>920109</v>
      </c>
      <c r="H8395" t="s">
        <v>1133</v>
      </c>
    </row>
    <row r="8396" spans="7:8">
      <c r="G8396" s="22">
        <v>920110</v>
      </c>
      <c r="H8396" t="s">
        <v>7116</v>
      </c>
    </row>
    <row r="8397" spans="7:8">
      <c r="G8397" s="22">
        <v>920111</v>
      </c>
      <c r="H8397" t="s">
        <v>7117</v>
      </c>
    </row>
    <row r="8398" spans="7:8">
      <c r="G8398" s="22">
        <v>920112</v>
      </c>
      <c r="H8398" t="s">
        <v>7118</v>
      </c>
    </row>
    <row r="8399" spans="7:8">
      <c r="G8399" s="22">
        <v>920113</v>
      </c>
      <c r="H8399" t="s">
        <v>7119</v>
      </c>
    </row>
    <row r="8400" spans="7:8">
      <c r="G8400" s="22">
        <v>920114</v>
      </c>
      <c r="H8400" t="s">
        <v>7120</v>
      </c>
    </row>
    <row r="8401" spans="7:8">
      <c r="G8401" s="22">
        <v>920115</v>
      </c>
      <c r="H8401" t="s">
        <v>7102</v>
      </c>
    </row>
    <row r="8402" spans="7:8">
      <c r="G8402" s="22">
        <v>920116</v>
      </c>
      <c r="H8402" t="s">
        <v>7121</v>
      </c>
    </row>
    <row r="8403" spans="7:8">
      <c r="G8403" s="22">
        <v>920117</v>
      </c>
      <c r="H8403" t="s">
        <v>7122</v>
      </c>
    </row>
    <row r="8404" spans="7:8">
      <c r="G8404" s="22">
        <v>920118</v>
      </c>
      <c r="H8404" t="s">
        <v>289</v>
      </c>
    </row>
    <row r="8405" spans="7:8">
      <c r="G8405" s="22">
        <v>920119</v>
      </c>
      <c r="H8405" t="s">
        <v>7123</v>
      </c>
    </row>
    <row r="8406" spans="7:8">
      <c r="G8406" s="22">
        <v>920120</v>
      </c>
      <c r="H8406" t="s">
        <v>7124</v>
      </c>
    </row>
    <row r="8407" spans="7:8">
      <c r="G8407" s="22">
        <v>920121</v>
      </c>
      <c r="H8407" t="s">
        <v>7125</v>
      </c>
    </row>
    <row r="8408" spans="7:8">
      <c r="G8408" s="22">
        <v>920194</v>
      </c>
      <c r="H8408" t="s">
        <v>7117</v>
      </c>
    </row>
    <row r="8409" spans="7:8">
      <c r="G8409" s="22">
        <v>920195</v>
      </c>
      <c r="H8409" t="s">
        <v>7110</v>
      </c>
    </row>
    <row r="8410" spans="7:8">
      <c r="G8410" s="22">
        <v>920196</v>
      </c>
      <c r="H8410" t="s">
        <v>7111</v>
      </c>
    </row>
    <row r="8411" spans="7:8">
      <c r="G8411" s="22">
        <v>920197</v>
      </c>
      <c r="H8411" t="s">
        <v>7118</v>
      </c>
    </row>
    <row r="8412" spans="7:8">
      <c r="G8412" s="22">
        <v>920198</v>
      </c>
      <c r="H8412" t="s">
        <v>7125</v>
      </c>
    </row>
    <row r="8413" spans="7:8">
      <c r="G8413" s="22">
        <v>920199</v>
      </c>
      <c r="H8413" t="s">
        <v>7121</v>
      </c>
    </row>
    <row r="8414" spans="7:8">
      <c r="G8414" s="22">
        <v>920201</v>
      </c>
      <c r="H8414" t="s">
        <v>1047</v>
      </c>
    </row>
    <row r="8415" spans="7:8">
      <c r="G8415" s="22">
        <v>920202</v>
      </c>
      <c r="H8415" t="s">
        <v>7126</v>
      </c>
    </row>
    <row r="8416" spans="7:8">
      <c r="G8416" s="22">
        <v>920203</v>
      </c>
      <c r="H8416" t="s">
        <v>6921</v>
      </c>
    </row>
    <row r="8417" spans="7:8">
      <c r="G8417" s="22">
        <v>920204</v>
      </c>
      <c r="H8417" t="s">
        <v>7127</v>
      </c>
    </row>
    <row r="8418" spans="7:8">
      <c r="G8418" s="22">
        <v>920205</v>
      </c>
      <c r="H8418" t="s">
        <v>5898</v>
      </c>
    </row>
    <row r="8419" spans="7:8">
      <c r="G8419" s="22">
        <v>920206</v>
      </c>
      <c r="H8419" t="s">
        <v>7128</v>
      </c>
    </row>
    <row r="8420" spans="7:8">
      <c r="G8420" s="22">
        <v>920207</v>
      </c>
      <c r="H8420" t="s">
        <v>2966</v>
      </c>
    </row>
    <row r="8421" spans="7:8">
      <c r="G8421" s="22">
        <v>920208</v>
      </c>
      <c r="H8421" t="s">
        <v>7129</v>
      </c>
    </row>
    <row r="8422" spans="7:8">
      <c r="G8422" s="22">
        <v>920209</v>
      </c>
      <c r="H8422" t="s">
        <v>1641</v>
      </c>
    </row>
    <row r="8423" spans="7:8">
      <c r="G8423" s="22">
        <v>920210</v>
      </c>
      <c r="H8423" t="s">
        <v>7130</v>
      </c>
    </row>
    <row r="8424" spans="7:8">
      <c r="G8424" s="22">
        <v>920211</v>
      </c>
      <c r="H8424" t="s">
        <v>7131</v>
      </c>
    </row>
    <row r="8425" spans="7:8">
      <c r="G8425" s="22">
        <v>920212</v>
      </c>
      <c r="H8425" t="s">
        <v>1362</v>
      </c>
    </row>
    <row r="8426" spans="7:8">
      <c r="G8426" s="22">
        <v>920213</v>
      </c>
      <c r="H8426" t="s">
        <v>7132</v>
      </c>
    </row>
    <row r="8427" spans="7:8">
      <c r="G8427" s="22">
        <v>920214</v>
      </c>
      <c r="H8427" t="s">
        <v>7133</v>
      </c>
    </row>
    <row r="8428" spans="7:8">
      <c r="G8428" s="22">
        <v>920301</v>
      </c>
      <c r="H8428" t="s">
        <v>1048</v>
      </c>
    </row>
    <row r="8429" spans="7:8">
      <c r="G8429" s="22">
        <v>920302</v>
      </c>
      <c r="H8429" t="s">
        <v>3277</v>
      </c>
    </row>
    <row r="8430" spans="7:8">
      <c r="G8430" s="22">
        <v>920303</v>
      </c>
      <c r="H8430" t="s">
        <v>7134</v>
      </c>
    </row>
    <row r="8431" spans="7:8">
      <c r="G8431" s="22">
        <v>920304</v>
      </c>
      <c r="H8431" t="s">
        <v>7135</v>
      </c>
    </row>
    <row r="8432" spans="7:8">
      <c r="G8432" s="22">
        <v>920305</v>
      </c>
      <c r="H8432" t="s">
        <v>7136</v>
      </c>
    </row>
    <row r="8433" spans="7:8">
      <c r="G8433" s="22">
        <v>920306</v>
      </c>
      <c r="H8433" t="s">
        <v>7137</v>
      </c>
    </row>
    <row r="8434" spans="7:8">
      <c r="G8434" s="22">
        <v>920307</v>
      </c>
      <c r="H8434" t="s">
        <v>7138</v>
      </c>
    </row>
    <row r="8435" spans="7:8">
      <c r="G8435" s="22">
        <v>920308</v>
      </c>
      <c r="H8435" t="s">
        <v>7139</v>
      </c>
    </row>
    <row r="8436" spans="7:8">
      <c r="G8436" s="22">
        <v>920401</v>
      </c>
      <c r="H8436" t="s">
        <v>1240</v>
      </c>
    </row>
    <row r="8437" spans="7:8">
      <c r="G8437" s="22">
        <v>920402</v>
      </c>
      <c r="H8437" t="s">
        <v>5500</v>
      </c>
    </row>
    <row r="8438" spans="7:8">
      <c r="G8438" s="22">
        <v>920403</v>
      </c>
      <c r="H8438" t="s">
        <v>1049</v>
      </c>
    </row>
    <row r="8439" spans="7:8">
      <c r="G8439" s="22">
        <v>920404</v>
      </c>
      <c r="H8439" t="s">
        <v>1244</v>
      </c>
    </row>
    <row r="8440" spans="7:8">
      <c r="G8440" s="22">
        <v>920405</v>
      </c>
      <c r="H8440" t="s">
        <v>7140</v>
      </c>
    </row>
    <row r="8441" spans="7:8">
      <c r="G8441" s="22">
        <v>920406</v>
      </c>
      <c r="H8441" t="s">
        <v>7141</v>
      </c>
    </row>
    <row r="8442" spans="7:8">
      <c r="G8442" s="22">
        <v>920407</v>
      </c>
      <c r="H8442" t="s">
        <v>311</v>
      </c>
    </row>
    <row r="8443" spans="7:8">
      <c r="G8443" s="22">
        <v>920408</v>
      </c>
      <c r="H8443" t="s">
        <v>7142</v>
      </c>
    </row>
    <row r="8444" spans="7:8">
      <c r="G8444" s="22">
        <v>920409</v>
      </c>
      <c r="H8444" t="s">
        <v>7143</v>
      </c>
    </row>
    <row r="8445" spans="7:8">
      <c r="G8445" s="22">
        <v>920410</v>
      </c>
      <c r="H8445" t="s">
        <v>7144</v>
      </c>
    </row>
    <row r="8446" spans="7:8">
      <c r="G8446" s="22">
        <v>920411</v>
      </c>
      <c r="H8446" t="s">
        <v>7145</v>
      </c>
    </row>
    <row r="8447" spans="7:8">
      <c r="G8447" s="22">
        <v>920412</v>
      </c>
      <c r="H8447" t="s">
        <v>7146</v>
      </c>
    </row>
    <row r="8448" spans="7:8">
      <c r="G8448" s="22">
        <v>920413</v>
      </c>
      <c r="H8448" t="s">
        <v>7147</v>
      </c>
    </row>
    <row r="8449" spans="7:8">
      <c r="G8449" s="22">
        <v>920501</v>
      </c>
      <c r="H8449" t="s">
        <v>7148</v>
      </c>
    </row>
    <row r="8450" spans="7:8">
      <c r="G8450" s="22">
        <v>920502</v>
      </c>
      <c r="H8450" t="s">
        <v>2033</v>
      </c>
    </row>
    <row r="8451" spans="7:8">
      <c r="G8451" s="22">
        <v>920503</v>
      </c>
      <c r="H8451" t="s">
        <v>7149</v>
      </c>
    </row>
    <row r="8452" spans="7:8">
      <c r="G8452" s="22">
        <v>920504</v>
      </c>
      <c r="H8452" t="s">
        <v>7150</v>
      </c>
    </row>
    <row r="8453" spans="7:8">
      <c r="G8453" s="22">
        <v>920505</v>
      </c>
      <c r="H8453" t="s">
        <v>7151</v>
      </c>
    </row>
    <row r="8454" spans="7:8">
      <c r="G8454" s="22">
        <v>920595</v>
      </c>
      <c r="H8454" t="s">
        <v>7152</v>
      </c>
    </row>
    <row r="8455" spans="7:8">
      <c r="G8455" s="22">
        <v>920596</v>
      </c>
      <c r="H8455" t="s">
        <v>7153</v>
      </c>
    </row>
    <row r="8456" spans="7:8">
      <c r="G8456" s="22">
        <v>920597</v>
      </c>
      <c r="H8456" t="s">
        <v>7154</v>
      </c>
    </row>
    <row r="8457" spans="7:8">
      <c r="G8457" s="22">
        <v>920598</v>
      </c>
      <c r="H8457" t="s">
        <v>7155</v>
      </c>
    </row>
    <row r="8458" spans="7:8">
      <c r="G8458" s="22">
        <v>920599</v>
      </c>
      <c r="H8458" t="s">
        <v>7156</v>
      </c>
    </row>
    <row r="8459" spans="7:8">
      <c r="G8459" s="22">
        <v>920601</v>
      </c>
      <c r="H8459" t="s">
        <v>1051</v>
      </c>
    </row>
    <row r="8460" spans="7:8">
      <c r="G8460" s="22">
        <v>920602</v>
      </c>
      <c r="H8460" t="s">
        <v>7157</v>
      </c>
    </row>
    <row r="8461" spans="7:8">
      <c r="G8461" s="22">
        <v>920603</v>
      </c>
      <c r="H8461" t="s">
        <v>6179</v>
      </c>
    </row>
    <row r="8462" spans="7:8">
      <c r="G8462" s="22">
        <v>920604</v>
      </c>
      <c r="H8462" t="s">
        <v>3762</v>
      </c>
    </row>
    <row r="8463" spans="7:8">
      <c r="G8463" s="22">
        <v>920605</v>
      </c>
      <c r="H8463" t="s">
        <v>7158</v>
      </c>
    </row>
    <row r="8464" spans="7:8">
      <c r="G8464" s="22">
        <v>920606</v>
      </c>
      <c r="H8464" t="s">
        <v>2389</v>
      </c>
    </row>
    <row r="8465" spans="7:8">
      <c r="G8465" s="22">
        <v>920607</v>
      </c>
      <c r="H8465" t="s">
        <v>7159</v>
      </c>
    </row>
    <row r="8466" spans="7:8">
      <c r="G8466" s="22">
        <v>920608</v>
      </c>
      <c r="H8466" t="s">
        <v>6624</v>
      </c>
    </row>
    <row r="8467" spans="7:8">
      <c r="G8467" s="22">
        <v>920609</v>
      </c>
      <c r="H8467" t="s">
        <v>7160</v>
      </c>
    </row>
    <row r="8468" spans="7:8">
      <c r="G8468" s="22">
        <v>920610</v>
      </c>
      <c r="H8468" t="s">
        <v>7161</v>
      </c>
    </row>
    <row r="8469" spans="7:8">
      <c r="G8469" s="22">
        <v>920611</v>
      </c>
      <c r="H8469" t="s">
        <v>7162</v>
      </c>
    </row>
    <row r="8470" spans="7:8">
      <c r="G8470" s="22">
        <v>920612</v>
      </c>
      <c r="H8470" t="s">
        <v>7163</v>
      </c>
    </row>
    <row r="8471" spans="7:8">
      <c r="G8471" s="22">
        <v>920613</v>
      </c>
      <c r="H8471" t="s">
        <v>7164</v>
      </c>
    </row>
    <row r="8472" spans="7:8">
      <c r="G8472" s="22">
        <v>920614</v>
      </c>
      <c r="H8472" t="s">
        <v>5561</v>
      </c>
    </row>
    <row r="8473" spans="7:8">
      <c r="G8473" s="22">
        <v>920615</v>
      </c>
      <c r="H8473" t="s">
        <v>7165</v>
      </c>
    </row>
    <row r="8474" spans="7:8">
      <c r="G8474" s="22">
        <v>920616</v>
      </c>
      <c r="H8474" t="s">
        <v>7166</v>
      </c>
    </row>
    <row r="8475" spans="7:8">
      <c r="G8475" s="22">
        <v>920617</v>
      </c>
      <c r="H8475" t="s">
        <v>7167</v>
      </c>
    </row>
    <row r="8476" spans="7:8">
      <c r="G8476" s="22">
        <v>920618</v>
      </c>
      <c r="H8476" t="s">
        <v>7168</v>
      </c>
    </row>
    <row r="8477" spans="7:8">
      <c r="G8477" s="22">
        <v>920619</v>
      </c>
      <c r="H8477" t="s">
        <v>7169</v>
      </c>
    </row>
    <row r="8478" spans="7:8">
      <c r="G8478" s="22">
        <v>920620</v>
      </c>
      <c r="H8478" t="s">
        <v>7170</v>
      </c>
    </row>
    <row r="8479" spans="7:8">
      <c r="G8479" s="22">
        <v>920621</v>
      </c>
      <c r="H8479" t="s">
        <v>7171</v>
      </c>
    </row>
    <row r="8480" spans="7:8">
      <c r="G8480" s="22">
        <v>920696</v>
      </c>
      <c r="H8480" t="s">
        <v>6179</v>
      </c>
    </row>
    <row r="8481" spans="7:8">
      <c r="G8481" s="22">
        <v>920697</v>
      </c>
      <c r="H8481" t="s">
        <v>3762</v>
      </c>
    </row>
    <row r="8482" spans="7:8">
      <c r="G8482" s="22">
        <v>920698</v>
      </c>
      <c r="H8482" t="s">
        <v>7163</v>
      </c>
    </row>
    <row r="8483" spans="7:8">
      <c r="G8483" s="22">
        <v>920699</v>
      </c>
      <c r="H8483" t="s">
        <v>7164</v>
      </c>
    </row>
    <row r="8484" spans="7:8">
      <c r="G8484" s="22">
        <v>920701</v>
      </c>
      <c r="H8484" t="s">
        <v>7172</v>
      </c>
    </row>
    <row r="8485" spans="7:8">
      <c r="G8485" s="22">
        <v>920702</v>
      </c>
      <c r="H8485" t="s">
        <v>7173</v>
      </c>
    </row>
    <row r="8486" spans="7:8">
      <c r="G8486" s="22">
        <v>920703</v>
      </c>
      <c r="H8486" t="s">
        <v>7174</v>
      </c>
    </row>
    <row r="8487" spans="7:8">
      <c r="G8487" s="22">
        <v>920704</v>
      </c>
      <c r="H8487" t="s">
        <v>7175</v>
      </c>
    </row>
    <row r="8488" spans="7:8">
      <c r="G8488" s="22">
        <v>920705</v>
      </c>
      <c r="H8488" t="s">
        <v>7176</v>
      </c>
    </row>
    <row r="8489" spans="7:8">
      <c r="G8489" s="22">
        <v>920801</v>
      </c>
      <c r="H8489" t="s">
        <v>7177</v>
      </c>
    </row>
    <row r="8490" spans="7:8">
      <c r="G8490" s="22">
        <v>920802</v>
      </c>
      <c r="H8490" t="s">
        <v>7178</v>
      </c>
    </row>
    <row r="8491" spans="7:8">
      <c r="G8491" s="22">
        <v>920803</v>
      </c>
      <c r="H8491" t="s">
        <v>7179</v>
      </c>
    </row>
    <row r="8492" spans="7:8">
      <c r="G8492" s="22">
        <v>920804</v>
      </c>
      <c r="H8492" t="s">
        <v>7180</v>
      </c>
    </row>
    <row r="8493" spans="7:8">
      <c r="G8493" s="22">
        <v>920805</v>
      </c>
      <c r="H8493" t="s">
        <v>7181</v>
      </c>
    </row>
    <row r="8494" spans="7:8">
      <c r="G8494" s="22">
        <v>920806</v>
      </c>
      <c r="H8494" t="s">
        <v>7182</v>
      </c>
    </row>
    <row r="8495" spans="7:8">
      <c r="G8495" s="22">
        <v>920901</v>
      </c>
      <c r="H8495" t="s">
        <v>7183</v>
      </c>
    </row>
    <row r="8496" spans="7:8">
      <c r="G8496" s="22">
        <v>920902</v>
      </c>
      <c r="H8496" t="s">
        <v>7184</v>
      </c>
    </row>
    <row r="8497" spans="7:8">
      <c r="G8497" s="22">
        <v>920903</v>
      </c>
      <c r="H8497" t="s">
        <v>790</v>
      </c>
    </row>
    <row r="8498" spans="7:8">
      <c r="G8498" s="22">
        <v>920904</v>
      </c>
      <c r="H8498" t="s">
        <v>897</v>
      </c>
    </row>
    <row r="8499" spans="7:8">
      <c r="G8499" s="22">
        <v>920905</v>
      </c>
      <c r="H8499" t="s">
        <v>7185</v>
      </c>
    </row>
    <row r="8500" spans="7:8">
      <c r="G8500" s="22">
        <v>921001</v>
      </c>
      <c r="H8500" t="s">
        <v>1055</v>
      </c>
    </row>
    <row r="8501" spans="7:8">
      <c r="G8501" s="22">
        <v>921002</v>
      </c>
      <c r="H8501" t="s">
        <v>7186</v>
      </c>
    </row>
    <row r="8502" spans="7:8">
      <c r="G8502" s="22">
        <v>921003</v>
      </c>
      <c r="H8502" t="s">
        <v>7187</v>
      </c>
    </row>
    <row r="8503" spans="7:8">
      <c r="G8503" s="22">
        <v>930101</v>
      </c>
      <c r="H8503" t="s">
        <v>1251</v>
      </c>
    </row>
    <row r="8504" spans="7:8">
      <c r="G8504" s="22">
        <v>930102</v>
      </c>
      <c r="H8504" t="s">
        <v>5986</v>
      </c>
    </row>
    <row r="8505" spans="7:8">
      <c r="G8505" s="22">
        <v>930103</v>
      </c>
      <c r="H8505" t="s">
        <v>7188</v>
      </c>
    </row>
    <row r="8506" spans="7:8">
      <c r="G8506" s="22">
        <v>930104</v>
      </c>
      <c r="H8506" t="s">
        <v>7189</v>
      </c>
    </row>
    <row r="8507" spans="7:8">
      <c r="G8507" s="22">
        <v>930105</v>
      </c>
      <c r="H8507" t="s">
        <v>7190</v>
      </c>
    </row>
    <row r="8508" spans="7:8">
      <c r="G8508" s="22">
        <v>930106</v>
      </c>
      <c r="H8508" t="s">
        <v>7191</v>
      </c>
    </row>
    <row r="8509" spans="7:8">
      <c r="G8509" s="22">
        <v>930107</v>
      </c>
      <c r="H8509" t="s">
        <v>7192</v>
      </c>
    </row>
    <row r="8510" spans="7:8">
      <c r="G8510" s="22">
        <v>930108</v>
      </c>
      <c r="H8510" t="s">
        <v>1702</v>
      </c>
    </row>
    <row r="8511" spans="7:8">
      <c r="G8511" s="22">
        <v>930109</v>
      </c>
      <c r="H8511" t="s">
        <v>7193</v>
      </c>
    </row>
    <row r="8512" spans="7:8">
      <c r="G8512" s="22">
        <v>930110</v>
      </c>
      <c r="H8512" t="s">
        <v>7194</v>
      </c>
    </row>
    <row r="8513" spans="7:8">
      <c r="G8513" s="22">
        <v>930111</v>
      </c>
      <c r="H8513" t="s">
        <v>7195</v>
      </c>
    </row>
    <row r="8514" spans="7:8">
      <c r="G8514" s="22">
        <v>930112</v>
      </c>
      <c r="H8514" t="s">
        <v>7196</v>
      </c>
    </row>
    <row r="8515" spans="7:8">
      <c r="G8515" s="22">
        <v>930113</v>
      </c>
      <c r="H8515" t="s">
        <v>1004</v>
      </c>
    </row>
    <row r="8516" spans="7:8">
      <c r="G8516" s="22">
        <v>930114</v>
      </c>
      <c r="H8516" t="s">
        <v>7197</v>
      </c>
    </row>
    <row r="8517" spans="7:8">
      <c r="G8517" s="22">
        <v>930115</v>
      </c>
      <c r="H8517" t="s">
        <v>7198</v>
      </c>
    </row>
    <row r="8518" spans="7:8">
      <c r="G8518" s="22">
        <v>930116</v>
      </c>
      <c r="H8518" t="s">
        <v>7199</v>
      </c>
    </row>
    <row r="8519" spans="7:8">
      <c r="G8519" s="22">
        <v>930117</v>
      </c>
      <c r="H8519" t="s">
        <v>7200</v>
      </c>
    </row>
    <row r="8520" spans="7:8">
      <c r="G8520" s="22">
        <v>930118</v>
      </c>
      <c r="H8520" t="s">
        <v>7201</v>
      </c>
    </row>
    <row r="8521" spans="7:8">
      <c r="G8521" s="22">
        <v>930201</v>
      </c>
      <c r="H8521" t="s">
        <v>1058</v>
      </c>
    </row>
    <row r="8522" spans="7:8">
      <c r="G8522" s="22">
        <v>930202</v>
      </c>
      <c r="H8522" t="s">
        <v>7202</v>
      </c>
    </row>
    <row r="8523" spans="7:8">
      <c r="G8523" s="22">
        <v>930203</v>
      </c>
      <c r="H8523" t="s">
        <v>7203</v>
      </c>
    </row>
    <row r="8524" spans="7:8">
      <c r="G8524" s="22">
        <v>930204</v>
      </c>
      <c r="H8524" t="s">
        <v>7204</v>
      </c>
    </row>
    <row r="8525" spans="7:8">
      <c r="G8525" s="22">
        <v>930205</v>
      </c>
      <c r="H8525" t="s">
        <v>7205</v>
      </c>
    </row>
    <row r="8526" spans="7:8">
      <c r="G8526" s="22">
        <v>930301</v>
      </c>
      <c r="H8526" t="s">
        <v>1059</v>
      </c>
    </row>
    <row r="8527" spans="7:8">
      <c r="G8527" s="22">
        <v>930302</v>
      </c>
      <c r="H8527" t="s">
        <v>1061</v>
      </c>
    </row>
    <row r="8528" spans="7:8">
      <c r="G8528" s="22">
        <v>930303</v>
      </c>
      <c r="H8528" t="s">
        <v>7206</v>
      </c>
    </row>
    <row r="8529" spans="7:8">
      <c r="G8529" s="22">
        <v>930304</v>
      </c>
      <c r="H8529" t="s">
        <v>7207</v>
      </c>
    </row>
    <row r="8530" spans="7:8">
      <c r="G8530" s="22">
        <v>930305</v>
      </c>
      <c r="H8530" t="s">
        <v>7208</v>
      </c>
    </row>
    <row r="8531" spans="7:8">
      <c r="G8531" s="22">
        <v>930306</v>
      </c>
      <c r="H8531" t="s">
        <v>7209</v>
      </c>
    </row>
    <row r="8532" spans="7:8">
      <c r="G8532" s="22">
        <v>930307</v>
      </c>
      <c r="H8532" t="s">
        <v>1571</v>
      </c>
    </row>
    <row r="8533" spans="7:8">
      <c r="G8533" s="22">
        <v>930308</v>
      </c>
      <c r="H8533" t="s">
        <v>7210</v>
      </c>
    </row>
    <row r="8534" spans="7:8">
      <c r="G8534" s="22">
        <v>930395</v>
      </c>
      <c r="H8534" t="s">
        <v>7207</v>
      </c>
    </row>
    <row r="8535" spans="7:8">
      <c r="G8535" s="22">
        <v>930396</v>
      </c>
      <c r="H8535" t="s">
        <v>7211</v>
      </c>
    </row>
    <row r="8536" spans="7:8">
      <c r="G8536" s="22">
        <v>930397</v>
      </c>
      <c r="H8536" t="s">
        <v>7212</v>
      </c>
    </row>
    <row r="8537" spans="7:8">
      <c r="G8537" s="22">
        <v>930398</v>
      </c>
      <c r="H8537" t="s">
        <v>7206</v>
      </c>
    </row>
    <row r="8538" spans="7:8">
      <c r="G8538" s="22">
        <v>930399</v>
      </c>
      <c r="H8538" t="s">
        <v>7213</v>
      </c>
    </row>
    <row r="8539" spans="7:8">
      <c r="G8539" s="22">
        <v>930401</v>
      </c>
      <c r="H8539" t="s">
        <v>7214</v>
      </c>
    </row>
    <row r="8540" spans="7:8">
      <c r="G8540" s="22">
        <v>930402</v>
      </c>
      <c r="H8540" t="s">
        <v>1060</v>
      </c>
    </row>
    <row r="8541" spans="7:8">
      <c r="G8541" s="22">
        <v>930403</v>
      </c>
      <c r="H8541" t="s">
        <v>279</v>
      </c>
    </row>
    <row r="8542" spans="7:8">
      <c r="G8542" s="22">
        <v>930501</v>
      </c>
      <c r="H8542" t="s">
        <v>1061</v>
      </c>
    </row>
    <row r="8543" spans="7:8">
      <c r="G8543" s="22">
        <v>930502</v>
      </c>
      <c r="H8543" t="s">
        <v>7215</v>
      </c>
    </row>
    <row r="8544" spans="7:8">
      <c r="G8544" s="22">
        <v>930503</v>
      </c>
      <c r="H8544" t="s">
        <v>7216</v>
      </c>
    </row>
    <row r="8545" spans="7:8">
      <c r="G8545" s="22">
        <v>930504</v>
      </c>
      <c r="H8545" t="s">
        <v>7217</v>
      </c>
    </row>
    <row r="8546" spans="7:8">
      <c r="G8546" s="22">
        <v>930505</v>
      </c>
      <c r="H8546" t="s">
        <v>7218</v>
      </c>
    </row>
    <row r="8547" spans="7:8">
      <c r="G8547" s="22">
        <v>930506</v>
      </c>
      <c r="H8547" t="s">
        <v>7219</v>
      </c>
    </row>
    <row r="8548" spans="7:8">
      <c r="G8548" s="22">
        <v>930507</v>
      </c>
      <c r="H8548" t="s">
        <v>7220</v>
      </c>
    </row>
    <row r="8549" spans="7:8">
      <c r="G8549" s="22">
        <v>930508</v>
      </c>
      <c r="H8549" t="s">
        <v>7221</v>
      </c>
    </row>
    <row r="8550" spans="7:8">
      <c r="G8550" s="22">
        <v>930509</v>
      </c>
      <c r="H8550" t="s">
        <v>7222</v>
      </c>
    </row>
    <row r="8551" spans="7:8">
      <c r="G8551" s="22">
        <v>930510</v>
      </c>
      <c r="H8551" t="s">
        <v>2304</v>
      </c>
    </row>
    <row r="8552" spans="7:8">
      <c r="G8552" s="22">
        <v>930511</v>
      </c>
      <c r="H8552" t="s">
        <v>7223</v>
      </c>
    </row>
    <row r="8553" spans="7:8">
      <c r="G8553" s="22">
        <v>930512</v>
      </c>
      <c r="H8553" t="s">
        <v>7224</v>
      </c>
    </row>
    <row r="8554" spans="7:8">
      <c r="G8554" s="22">
        <v>930513</v>
      </c>
      <c r="H8554" t="s">
        <v>7225</v>
      </c>
    </row>
    <row r="8555" spans="7:8">
      <c r="G8555" s="22">
        <v>930514</v>
      </c>
      <c r="H8555" t="s">
        <v>3989</v>
      </c>
    </row>
    <row r="8556" spans="7:8">
      <c r="G8556" s="22">
        <v>930515</v>
      </c>
      <c r="H8556" t="s">
        <v>7226</v>
      </c>
    </row>
    <row r="8557" spans="7:8">
      <c r="G8557" s="22">
        <v>930516</v>
      </c>
      <c r="H8557" t="s">
        <v>7227</v>
      </c>
    </row>
    <row r="8558" spans="7:8">
      <c r="G8558" s="22">
        <v>930596</v>
      </c>
      <c r="H8558" t="s">
        <v>3573</v>
      </c>
    </row>
    <row r="8559" spans="7:8">
      <c r="G8559" s="22">
        <v>930597</v>
      </c>
      <c r="H8559" t="s">
        <v>3572</v>
      </c>
    </row>
    <row r="8560" spans="7:8">
      <c r="G8560" s="22">
        <v>930598</v>
      </c>
      <c r="H8560" t="s">
        <v>3568</v>
      </c>
    </row>
    <row r="8561" spans="7:8">
      <c r="G8561" s="22">
        <v>930599</v>
      </c>
      <c r="H8561" t="s">
        <v>7220</v>
      </c>
    </row>
    <row r="8562" spans="7:8">
      <c r="G8562" s="22">
        <v>930601</v>
      </c>
      <c r="H8562" t="s">
        <v>1062</v>
      </c>
    </row>
    <row r="8563" spans="7:8">
      <c r="G8563" s="22">
        <v>930602</v>
      </c>
      <c r="H8563" t="s">
        <v>7228</v>
      </c>
    </row>
    <row r="8564" spans="7:8">
      <c r="G8564" s="22">
        <v>930603</v>
      </c>
      <c r="H8564" t="s">
        <v>7229</v>
      </c>
    </row>
    <row r="8565" spans="7:8">
      <c r="G8565" s="22">
        <v>930604</v>
      </c>
      <c r="H8565" t="s">
        <v>2260</v>
      </c>
    </row>
    <row r="8566" spans="7:8">
      <c r="G8566" s="22">
        <v>930605</v>
      </c>
      <c r="H8566" t="s">
        <v>7230</v>
      </c>
    </row>
    <row r="8567" spans="7:8">
      <c r="G8567" s="22">
        <v>930606</v>
      </c>
      <c r="H8567" t="s">
        <v>7231</v>
      </c>
    </row>
    <row r="8568" spans="7:8">
      <c r="G8568" s="22">
        <v>930607</v>
      </c>
      <c r="H8568" t="s">
        <v>2304</v>
      </c>
    </row>
    <row r="8569" spans="7:8">
      <c r="G8569" s="22">
        <v>930697</v>
      </c>
      <c r="H8569" t="s">
        <v>3816</v>
      </c>
    </row>
    <row r="8570" spans="7:8">
      <c r="G8570" s="22">
        <v>930698</v>
      </c>
      <c r="H8570" t="s">
        <v>7232</v>
      </c>
    </row>
    <row r="8571" spans="7:8">
      <c r="G8571" s="22">
        <v>930699</v>
      </c>
      <c r="H8571" t="s">
        <v>7233</v>
      </c>
    </row>
    <row r="8572" spans="7:8">
      <c r="G8572" s="22">
        <v>930701</v>
      </c>
      <c r="H8572" t="s">
        <v>7234</v>
      </c>
    </row>
    <row r="8573" spans="7:8">
      <c r="G8573" s="22">
        <v>930702</v>
      </c>
      <c r="H8573" t="s">
        <v>7235</v>
      </c>
    </row>
    <row r="8574" spans="7:8">
      <c r="G8574" s="22">
        <v>930703</v>
      </c>
      <c r="H8574" t="s">
        <v>7236</v>
      </c>
    </row>
    <row r="8575" spans="7:8">
      <c r="G8575" s="22">
        <v>930801</v>
      </c>
      <c r="H8575" t="s">
        <v>1064</v>
      </c>
    </row>
    <row r="8576" spans="7:8">
      <c r="G8576" s="22">
        <v>930802</v>
      </c>
      <c r="H8576" t="s">
        <v>7237</v>
      </c>
    </row>
    <row r="8577" spans="7:8">
      <c r="G8577" s="22">
        <v>930803</v>
      </c>
      <c r="H8577" t="s">
        <v>7238</v>
      </c>
    </row>
    <row r="8578" spans="7:8">
      <c r="G8578" s="22">
        <v>930804</v>
      </c>
      <c r="H8578" t="s">
        <v>7239</v>
      </c>
    </row>
    <row r="8579" spans="7:8">
      <c r="G8579" s="22">
        <v>930806</v>
      </c>
      <c r="H8579" t="s">
        <v>1154</v>
      </c>
    </row>
    <row r="8580" spans="7:8">
      <c r="G8580" s="22">
        <v>930901</v>
      </c>
      <c r="H8580" t="s">
        <v>7240</v>
      </c>
    </row>
    <row r="8581" spans="7:8">
      <c r="G8581" s="22">
        <v>930902</v>
      </c>
      <c r="H8581" t="s">
        <v>7241</v>
      </c>
    </row>
    <row r="8582" spans="7:8">
      <c r="G8582" s="22">
        <v>930903</v>
      </c>
      <c r="H8582" t="s">
        <v>7242</v>
      </c>
    </row>
    <row r="8583" spans="7:8">
      <c r="G8583" s="22">
        <v>931001</v>
      </c>
      <c r="H8583" t="s">
        <v>1066</v>
      </c>
    </row>
    <row r="8584" spans="7:8">
      <c r="G8584" s="22">
        <v>931002</v>
      </c>
      <c r="H8584" t="s">
        <v>7243</v>
      </c>
    </row>
    <row r="8585" spans="7:8">
      <c r="G8585" s="22">
        <v>931003</v>
      </c>
      <c r="H8585" t="s">
        <v>6822</v>
      </c>
    </row>
    <row r="8586" spans="7:8">
      <c r="G8586" s="22">
        <v>931004</v>
      </c>
      <c r="H8586" t="s">
        <v>2451</v>
      </c>
    </row>
    <row r="8587" spans="7:8">
      <c r="G8587" s="22">
        <v>931101</v>
      </c>
      <c r="H8587" t="s">
        <v>2465</v>
      </c>
    </row>
    <row r="8588" spans="7:8">
      <c r="G8588" s="22">
        <v>931102</v>
      </c>
      <c r="H8588" t="s">
        <v>311</v>
      </c>
    </row>
    <row r="8589" spans="7:8">
      <c r="G8589" s="22">
        <v>931103</v>
      </c>
      <c r="H8589" t="s">
        <v>5339</v>
      </c>
    </row>
    <row r="8590" spans="7:8">
      <c r="G8590" s="22">
        <v>931104</v>
      </c>
      <c r="H8590" t="s">
        <v>7244</v>
      </c>
    </row>
    <row r="8591" spans="7:8">
      <c r="G8591" s="22">
        <v>940101</v>
      </c>
      <c r="H8591" t="s">
        <v>7245</v>
      </c>
    </row>
    <row r="8592" spans="7:8">
      <c r="G8592" s="22">
        <v>940102</v>
      </c>
      <c r="H8592" t="s">
        <v>7246</v>
      </c>
    </row>
    <row r="8593" spans="7:8">
      <c r="G8593" s="22">
        <v>940103</v>
      </c>
      <c r="H8593" t="s">
        <v>7247</v>
      </c>
    </row>
    <row r="8594" spans="7:8">
      <c r="G8594" s="22">
        <v>940104</v>
      </c>
      <c r="H8594" t="s">
        <v>7248</v>
      </c>
    </row>
    <row r="8595" spans="7:8">
      <c r="G8595" s="22">
        <v>940105</v>
      </c>
      <c r="H8595" t="s">
        <v>7249</v>
      </c>
    </row>
    <row r="8596" spans="7:8">
      <c r="G8596" s="22">
        <v>940106</v>
      </c>
      <c r="H8596" t="s">
        <v>7250</v>
      </c>
    </row>
    <row r="8597" spans="7:8">
      <c r="G8597" s="22">
        <v>940107</v>
      </c>
      <c r="H8597" t="s">
        <v>7251</v>
      </c>
    </row>
    <row r="8598" spans="7:8">
      <c r="G8598" s="22">
        <v>940108</v>
      </c>
      <c r="H8598" t="s">
        <v>7252</v>
      </c>
    </row>
    <row r="8599" spans="7:8">
      <c r="G8599" s="22">
        <v>940109</v>
      </c>
      <c r="H8599" t="s">
        <v>7253</v>
      </c>
    </row>
    <row r="8600" spans="7:8">
      <c r="G8600" s="22">
        <v>940110</v>
      </c>
      <c r="H8600" t="s">
        <v>7254</v>
      </c>
    </row>
    <row r="8601" spans="7:8">
      <c r="G8601" s="22">
        <v>940111</v>
      </c>
      <c r="H8601" t="s">
        <v>7255</v>
      </c>
    </row>
    <row r="8602" spans="7:8">
      <c r="G8602" s="22">
        <v>940112</v>
      </c>
      <c r="H8602" t="s">
        <v>7256</v>
      </c>
    </row>
    <row r="8603" spans="7:8">
      <c r="G8603" s="22">
        <v>940113</v>
      </c>
      <c r="H8603" t="s">
        <v>7257</v>
      </c>
    </row>
    <row r="8604" spans="7:8">
      <c r="G8604" s="22">
        <v>940201</v>
      </c>
      <c r="H8604" t="s">
        <v>1069</v>
      </c>
    </row>
    <row r="8605" spans="7:8">
      <c r="G8605" s="22">
        <v>940202</v>
      </c>
      <c r="H8605" t="s">
        <v>7258</v>
      </c>
    </row>
    <row r="8606" spans="7:8">
      <c r="G8606" s="22">
        <v>940203</v>
      </c>
      <c r="H8606" t="s">
        <v>7259</v>
      </c>
    </row>
    <row r="8607" spans="7:8">
      <c r="G8607" s="22">
        <v>940204</v>
      </c>
      <c r="H8607" t="s">
        <v>1064</v>
      </c>
    </row>
    <row r="8608" spans="7:8">
      <c r="G8608" s="22">
        <v>940205</v>
      </c>
      <c r="H8608" t="s">
        <v>2213</v>
      </c>
    </row>
    <row r="8609" spans="7:8">
      <c r="G8609" s="22">
        <v>940206</v>
      </c>
      <c r="H8609" t="s">
        <v>7260</v>
      </c>
    </row>
    <row r="8610" spans="7:8">
      <c r="G8610" s="22">
        <v>940207</v>
      </c>
      <c r="H8610" t="s">
        <v>7261</v>
      </c>
    </row>
    <row r="8611" spans="7:8">
      <c r="G8611" s="22">
        <v>940208</v>
      </c>
      <c r="H8611" t="s">
        <v>7262</v>
      </c>
    </row>
    <row r="8612" spans="7:8">
      <c r="G8612" s="22">
        <v>940209</v>
      </c>
      <c r="H8612" t="s">
        <v>7263</v>
      </c>
    </row>
    <row r="8613" spans="7:8">
      <c r="G8613" s="22">
        <v>940210</v>
      </c>
      <c r="H8613" t="s">
        <v>2407</v>
      </c>
    </row>
    <row r="8614" spans="7:8">
      <c r="G8614" s="22">
        <v>940211</v>
      </c>
      <c r="H8614" t="s">
        <v>182</v>
      </c>
    </row>
    <row r="8615" spans="7:8">
      <c r="G8615" s="22">
        <v>940212</v>
      </c>
      <c r="H8615" t="s">
        <v>7264</v>
      </c>
    </row>
    <row r="8616" spans="7:8">
      <c r="G8616" s="22">
        <v>940213</v>
      </c>
      <c r="H8616" t="s">
        <v>7265</v>
      </c>
    </row>
    <row r="8617" spans="7:8">
      <c r="G8617" s="22">
        <v>940214</v>
      </c>
      <c r="H8617" t="s">
        <v>7266</v>
      </c>
    </row>
    <row r="8618" spans="7:8">
      <c r="G8618" s="22">
        <v>940215</v>
      </c>
      <c r="H8618" t="s">
        <v>7267</v>
      </c>
    </row>
    <row r="8619" spans="7:8">
      <c r="G8619" s="22">
        <v>940301</v>
      </c>
      <c r="H8619" t="s">
        <v>7268</v>
      </c>
    </row>
    <row r="8620" spans="7:8">
      <c r="G8620" s="22">
        <v>940302</v>
      </c>
      <c r="H8620" t="s">
        <v>7269</v>
      </c>
    </row>
    <row r="8621" spans="7:8">
      <c r="G8621" s="22">
        <v>940303</v>
      </c>
      <c r="H8621" t="s">
        <v>7270</v>
      </c>
    </row>
    <row r="8622" spans="7:8">
      <c r="G8622" s="22">
        <v>940304</v>
      </c>
      <c r="H8622" t="s">
        <v>7271</v>
      </c>
    </row>
    <row r="8623" spans="7:8">
      <c r="G8623" s="22">
        <v>940305</v>
      </c>
      <c r="H8623" t="s">
        <v>7272</v>
      </c>
    </row>
    <row r="8624" spans="7:8">
      <c r="G8624" s="22">
        <v>940306</v>
      </c>
      <c r="H8624" t="s">
        <v>7273</v>
      </c>
    </row>
    <row r="8625" spans="7:8">
      <c r="G8625" s="22">
        <v>940307</v>
      </c>
      <c r="H8625" t="s">
        <v>252</v>
      </c>
    </row>
    <row r="8626" spans="7:8">
      <c r="G8626" s="22">
        <v>940308</v>
      </c>
      <c r="H8626" t="s">
        <v>7274</v>
      </c>
    </row>
    <row r="8627" spans="7:8">
      <c r="G8627" s="22">
        <v>940309</v>
      </c>
      <c r="H8627" t="s">
        <v>7275</v>
      </c>
    </row>
    <row r="8628" spans="7:8">
      <c r="G8628" s="22">
        <v>940310</v>
      </c>
      <c r="H8628" t="s">
        <v>7276</v>
      </c>
    </row>
    <row r="8629" spans="7:8">
      <c r="G8629" s="22">
        <v>940311</v>
      </c>
      <c r="H8629" t="s">
        <v>7277</v>
      </c>
    </row>
    <row r="8630" spans="7:8">
      <c r="G8630" s="22">
        <v>940312</v>
      </c>
      <c r="H8630" t="s">
        <v>7278</v>
      </c>
    </row>
    <row r="8631" spans="7:8">
      <c r="G8631" s="22">
        <v>940401</v>
      </c>
      <c r="H8631" t="s">
        <v>1071</v>
      </c>
    </row>
    <row r="8632" spans="7:8">
      <c r="G8632" s="22">
        <v>940402</v>
      </c>
      <c r="H8632" t="s">
        <v>1240</v>
      </c>
    </row>
    <row r="8633" spans="7:8">
      <c r="G8633" s="22">
        <v>940403</v>
      </c>
      <c r="H8633" t="s">
        <v>7279</v>
      </c>
    </row>
    <row r="8634" spans="7:8">
      <c r="G8634" s="22">
        <v>940404</v>
      </c>
      <c r="H8634" t="s">
        <v>2655</v>
      </c>
    </row>
    <row r="8635" spans="7:8">
      <c r="G8635" s="22">
        <v>940405</v>
      </c>
      <c r="H8635" t="s">
        <v>7280</v>
      </c>
    </row>
    <row r="8636" spans="7:8">
      <c r="G8636" s="22">
        <v>940406</v>
      </c>
      <c r="H8636" t="s">
        <v>7281</v>
      </c>
    </row>
    <row r="8637" spans="7:8">
      <c r="G8637" s="22">
        <v>940407</v>
      </c>
      <c r="H8637" t="s">
        <v>6386</v>
      </c>
    </row>
    <row r="8638" spans="7:8">
      <c r="G8638" s="22">
        <v>940408</v>
      </c>
      <c r="H8638" t="s">
        <v>7282</v>
      </c>
    </row>
    <row r="8639" spans="7:8">
      <c r="G8639" s="22">
        <v>940409</v>
      </c>
      <c r="H8639" t="s">
        <v>1412</v>
      </c>
    </row>
    <row r="8640" spans="7:8">
      <c r="G8640" s="22">
        <v>940410</v>
      </c>
      <c r="H8640" t="s">
        <v>7283</v>
      </c>
    </row>
    <row r="8641" spans="7:8">
      <c r="G8641" s="22">
        <v>940501</v>
      </c>
      <c r="H8641" t="s">
        <v>1072</v>
      </c>
    </row>
    <row r="8642" spans="7:8">
      <c r="G8642" s="22">
        <v>940502</v>
      </c>
      <c r="H8642" t="s">
        <v>7284</v>
      </c>
    </row>
    <row r="8643" spans="7:8">
      <c r="G8643" s="22">
        <v>940503</v>
      </c>
      <c r="H8643" t="s">
        <v>7285</v>
      </c>
    </row>
    <row r="8644" spans="7:8">
      <c r="G8644" s="22">
        <v>940504</v>
      </c>
      <c r="H8644" t="s">
        <v>7286</v>
      </c>
    </row>
    <row r="8645" spans="7:8">
      <c r="G8645" s="22">
        <v>940505</v>
      </c>
      <c r="H8645" t="s">
        <v>7287</v>
      </c>
    </row>
    <row r="8646" spans="7:8">
      <c r="G8646" s="22">
        <v>940506</v>
      </c>
      <c r="H8646" t="s">
        <v>7288</v>
      </c>
    </row>
    <row r="8647" spans="7:8">
      <c r="G8647" s="22">
        <v>940507</v>
      </c>
      <c r="H8647" t="s">
        <v>7289</v>
      </c>
    </row>
    <row r="8648" spans="7:8">
      <c r="G8648" s="22">
        <v>940508</v>
      </c>
      <c r="H8648" t="s">
        <v>7290</v>
      </c>
    </row>
    <row r="8649" spans="7:8">
      <c r="G8649" s="22">
        <v>940509</v>
      </c>
      <c r="H8649" t="s">
        <v>7291</v>
      </c>
    </row>
    <row r="8650" spans="7:8">
      <c r="G8650" s="22">
        <v>940510</v>
      </c>
      <c r="H8650" t="s">
        <v>7292</v>
      </c>
    </row>
    <row r="8651" spans="7:8">
      <c r="G8651" s="22">
        <v>940511</v>
      </c>
      <c r="H8651" t="s">
        <v>7293</v>
      </c>
    </row>
    <row r="8652" spans="7:8">
      <c r="G8652" s="22">
        <v>940512</v>
      </c>
      <c r="H8652" t="s">
        <v>7294</v>
      </c>
    </row>
    <row r="8653" spans="7:8">
      <c r="G8653" s="22">
        <v>940513</v>
      </c>
      <c r="H8653" t="s">
        <v>7295</v>
      </c>
    </row>
    <row r="8654" spans="7:8">
      <c r="G8654" s="22">
        <v>940601</v>
      </c>
      <c r="H8654" t="s">
        <v>7296</v>
      </c>
    </row>
    <row r="8655" spans="7:8">
      <c r="G8655" s="22">
        <v>940602</v>
      </c>
      <c r="H8655" t="s">
        <v>7297</v>
      </c>
    </row>
    <row r="8656" spans="7:8">
      <c r="G8656" s="22">
        <v>940603</v>
      </c>
      <c r="H8656" t="s">
        <v>7298</v>
      </c>
    </row>
    <row r="8657" spans="7:8">
      <c r="G8657" s="22">
        <v>940604</v>
      </c>
      <c r="H8657" t="s">
        <v>7299</v>
      </c>
    </row>
    <row r="8658" spans="7:8">
      <c r="G8658" s="22">
        <v>940701</v>
      </c>
      <c r="H8658" t="s">
        <v>7300</v>
      </c>
    </row>
    <row r="8659" spans="7:8">
      <c r="G8659" s="22">
        <v>940702</v>
      </c>
      <c r="H8659" t="s">
        <v>7301</v>
      </c>
    </row>
    <row r="8660" spans="7:8">
      <c r="G8660" s="22">
        <v>940703</v>
      </c>
      <c r="H8660" t="s">
        <v>7302</v>
      </c>
    </row>
    <row r="8661" spans="7:8">
      <c r="G8661" s="22">
        <v>940704</v>
      </c>
      <c r="H8661" t="s">
        <v>6460</v>
      </c>
    </row>
    <row r="8662" spans="7:8">
      <c r="G8662" s="22">
        <v>940705</v>
      </c>
      <c r="H8662" t="s">
        <v>7303</v>
      </c>
    </row>
    <row r="8663" spans="7:8">
      <c r="G8663" s="22">
        <v>940706</v>
      </c>
      <c r="H8663" t="s">
        <v>7304</v>
      </c>
    </row>
    <row r="8664" spans="7:8">
      <c r="G8664" s="22">
        <v>940707</v>
      </c>
      <c r="H8664" t="s">
        <v>7305</v>
      </c>
    </row>
    <row r="8665" spans="7:8">
      <c r="G8665" s="22">
        <v>940708</v>
      </c>
      <c r="H8665" t="s">
        <v>1393</v>
      </c>
    </row>
    <row r="8666" spans="7:8">
      <c r="G8666" s="22">
        <v>940709</v>
      </c>
      <c r="H8666" t="s">
        <v>7306</v>
      </c>
    </row>
    <row r="8667" spans="7:8">
      <c r="G8667" s="22">
        <v>940710</v>
      </c>
      <c r="H8667" t="s">
        <v>7307</v>
      </c>
    </row>
    <row r="8668" spans="7:8">
      <c r="G8668" s="22">
        <v>940711</v>
      </c>
      <c r="H8668" t="s">
        <v>7308</v>
      </c>
    </row>
    <row r="8669" spans="7:8">
      <c r="G8669" s="22">
        <v>940801</v>
      </c>
      <c r="H8669" t="s">
        <v>2477</v>
      </c>
    </row>
    <row r="8670" spans="7:8">
      <c r="G8670" s="22">
        <v>940802</v>
      </c>
      <c r="H8670" t="s">
        <v>1075</v>
      </c>
    </row>
    <row r="8671" spans="7:8">
      <c r="G8671" s="22">
        <v>940803</v>
      </c>
      <c r="H8671" t="s">
        <v>7309</v>
      </c>
    </row>
    <row r="8672" spans="7:8">
      <c r="G8672" s="22">
        <v>940804</v>
      </c>
      <c r="H8672" t="s">
        <v>2304</v>
      </c>
    </row>
    <row r="8673" spans="7:8">
      <c r="G8673" s="22">
        <v>940901</v>
      </c>
      <c r="H8673" t="s">
        <v>7310</v>
      </c>
    </row>
    <row r="8674" spans="7:8">
      <c r="G8674" s="22">
        <v>940902</v>
      </c>
      <c r="H8674" t="s">
        <v>7311</v>
      </c>
    </row>
    <row r="8675" spans="7:8">
      <c r="G8675" s="22">
        <v>940903</v>
      </c>
      <c r="H8675" t="s">
        <v>7312</v>
      </c>
    </row>
    <row r="8676" spans="7:8">
      <c r="G8676" s="22">
        <v>940904</v>
      </c>
      <c r="H8676" t="s">
        <v>7313</v>
      </c>
    </row>
    <row r="8677" spans="7:8">
      <c r="G8677" s="22">
        <v>940905</v>
      </c>
      <c r="H8677" t="s">
        <v>7314</v>
      </c>
    </row>
    <row r="8678" spans="7:8">
      <c r="G8678" s="22">
        <v>940906</v>
      </c>
      <c r="H8678" t="s">
        <v>7315</v>
      </c>
    </row>
    <row r="8679" spans="7:8">
      <c r="G8679" s="22">
        <v>940907</v>
      </c>
      <c r="H8679" t="s">
        <v>7316</v>
      </c>
    </row>
    <row r="8680" spans="7:8">
      <c r="G8680" s="22">
        <v>940908</v>
      </c>
      <c r="H8680" t="s">
        <v>7317</v>
      </c>
    </row>
    <row r="8681" spans="7:8">
      <c r="G8681" s="22">
        <v>940909</v>
      </c>
      <c r="H8681" t="s">
        <v>1328</v>
      </c>
    </row>
    <row r="8682" spans="7:8">
      <c r="G8682" s="22">
        <v>940910</v>
      </c>
      <c r="H8682" t="s">
        <v>7318</v>
      </c>
    </row>
    <row r="8683" spans="7:8">
      <c r="G8683" s="22">
        <v>940911</v>
      </c>
      <c r="H8683" t="s">
        <v>7319</v>
      </c>
    </row>
    <row r="8684" spans="7:8">
      <c r="G8684" s="22">
        <v>940912</v>
      </c>
      <c r="H8684" t="s">
        <v>7320</v>
      </c>
    </row>
    <row r="8685" spans="7:8">
      <c r="G8685" s="22">
        <v>940913</v>
      </c>
      <c r="H8685" t="s">
        <v>7321</v>
      </c>
    </row>
    <row r="8686" spans="7:8">
      <c r="G8686" s="22">
        <v>940914</v>
      </c>
      <c r="H8686" t="s">
        <v>7322</v>
      </c>
    </row>
    <row r="8687" spans="7:8">
      <c r="G8687" s="22">
        <v>940915</v>
      </c>
      <c r="H8687" t="s">
        <v>7323</v>
      </c>
    </row>
    <row r="8688" spans="7:8">
      <c r="G8688" s="22">
        <v>940916</v>
      </c>
      <c r="H8688" t="s">
        <v>7324</v>
      </c>
    </row>
    <row r="8689" spans="7:8">
      <c r="G8689" s="22">
        <v>940917</v>
      </c>
      <c r="H8689" t="s">
        <v>7325</v>
      </c>
    </row>
    <row r="8690" spans="7:8">
      <c r="G8690" s="22">
        <v>940918</v>
      </c>
      <c r="H8690" t="s">
        <v>7326</v>
      </c>
    </row>
    <row r="8691" spans="7:8">
      <c r="G8691" s="22">
        <v>941001</v>
      </c>
      <c r="H8691" t="s">
        <v>1077</v>
      </c>
    </row>
    <row r="8692" spans="7:8">
      <c r="G8692" s="22">
        <v>941002</v>
      </c>
      <c r="H8692" t="s">
        <v>7327</v>
      </c>
    </row>
    <row r="8693" spans="7:8">
      <c r="G8693" s="22">
        <v>941003</v>
      </c>
      <c r="H8693" t="s">
        <v>7328</v>
      </c>
    </row>
    <row r="8694" spans="7:8">
      <c r="G8694" s="22">
        <v>941004</v>
      </c>
      <c r="H8694" t="s">
        <v>7329</v>
      </c>
    </row>
    <row r="8695" spans="7:8">
      <c r="G8695" s="22">
        <v>941005</v>
      </c>
      <c r="H8695" t="s">
        <v>7330</v>
      </c>
    </row>
    <row r="8696" spans="7:8">
      <c r="G8696" s="22">
        <v>941006</v>
      </c>
      <c r="H8696" t="s">
        <v>7331</v>
      </c>
    </row>
    <row r="8697" spans="7:8">
      <c r="G8697" s="22">
        <v>941007</v>
      </c>
      <c r="H8697" t="s">
        <v>7332</v>
      </c>
    </row>
    <row r="8698" spans="7:8">
      <c r="G8698" s="22">
        <v>941008</v>
      </c>
      <c r="H8698" t="s">
        <v>7333</v>
      </c>
    </row>
    <row r="8699" spans="7:8">
      <c r="G8699" s="22">
        <v>941009</v>
      </c>
      <c r="H8699" t="s">
        <v>6372</v>
      </c>
    </row>
    <row r="8700" spans="7:8">
      <c r="G8700" s="22">
        <v>941010</v>
      </c>
      <c r="H8700" t="s">
        <v>7334</v>
      </c>
    </row>
    <row r="8701" spans="7:8">
      <c r="G8701" s="22">
        <v>941011</v>
      </c>
      <c r="H8701" t="s">
        <v>7335</v>
      </c>
    </row>
    <row r="8702" spans="7:8">
      <c r="G8702" s="22">
        <v>941012</v>
      </c>
      <c r="H8702" t="s">
        <v>7336</v>
      </c>
    </row>
    <row r="8703" spans="7:8">
      <c r="G8703" s="22">
        <v>941101</v>
      </c>
      <c r="H8703" t="s">
        <v>7337</v>
      </c>
    </row>
    <row r="8704" spans="7:8">
      <c r="G8704" s="22">
        <v>941102</v>
      </c>
      <c r="H8704" t="s">
        <v>7338</v>
      </c>
    </row>
    <row r="8705" spans="7:8">
      <c r="G8705" s="22">
        <v>941103</v>
      </c>
      <c r="H8705" t="s">
        <v>7339</v>
      </c>
    </row>
    <row r="8706" spans="7:8">
      <c r="G8706" s="22">
        <v>941201</v>
      </c>
      <c r="H8706" t="s">
        <v>1079</v>
      </c>
    </row>
    <row r="8707" spans="7:8">
      <c r="G8707" s="22">
        <v>941202</v>
      </c>
      <c r="H8707" t="s">
        <v>1682</v>
      </c>
    </row>
    <row r="8708" spans="7:8">
      <c r="G8708" s="22">
        <v>941203</v>
      </c>
      <c r="H8708" t="s">
        <v>2504</v>
      </c>
    </row>
    <row r="8709" spans="7:8">
      <c r="G8709" s="22">
        <v>950101</v>
      </c>
      <c r="H8709" t="s">
        <v>7340</v>
      </c>
    </row>
    <row r="8710" spans="7:8">
      <c r="G8710" s="22">
        <v>950102</v>
      </c>
      <c r="H8710" t="s">
        <v>7341</v>
      </c>
    </row>
    <row r="8711" spans="7:8">
      <c r="G8711" s="22">
        <v>950103</v>
      </c>
      <c r="H8711" t="s">
        <v>7342</v>
      </c>
    </row>
    <row r="8712" spans="7:8">
      <c r="G8712" s="22">
        <v>950104</v>
      </c>
      <c r="H8712" t="s">
        <v>7343</v>
      </c>
    </row>
    <row r="8713" spans="7:8">
      <c r="G8713" s="22">
        <v>950105</v>
      </c>
      <c r="H8713" t="s">
        <v>7344</v>
      </c>
    </row>
    <row r="8714" spans="7:8">
      <c r="G8714" s="22">
        <v>950106</v>
      </c>
      <c r="H8714" t="s">
        <v>7345</v>
      </c>
    </row>
    <row r="8715" spans="7:8">
      <c r="G8715" s="22">
        <v>950107</v>
      </c>
      <c r="H8715" t="s">
        <v>7346</v>
      </c>
    </row>
    <row r="8716" spans="7:8">
      <c r="G8716" s="22">
        <v>950108</v>
      </c>
      <c r="H8716" t="s">
        <v>7347</v>
      </c>
    </row>
    <row r="8717" spans="7:8">
      <c r="G8717" s="22">
        <v>950109</v>
      </c>
      <c r="H8717" t="s">
        <v>7348</v>
      </c>
    </row>
    <row r="8718" spans="7:8">
      <c r="G8718" s="22">
        <v>950110</v>
      </c>
      <c r="H8718" t="s">
        <v>7349</v>
      </c>
    </row>
    <row r="8719" spans="7:8">
      <c r="G8719" s="22">
        <v>950111</v>
      </c>
      <c r="H8719" t="s">
        <v>7350</v>
      </c>
    </row>
    <row r="8720" spans="7:8">
      <c r="G8720" s="22">
        <v>950112</v>
      </c>
      <c r="H8720" t="s">
        <v>7351</v>
      </c>
    </row>
    <row r="8721" spans="7:8">
      <c r="G8721" s="22">
        <v>950113</v>
      </c>
      <c r="H8721" t="s">
        <v>7352</v>
      </c>
    </row>
    <row r="8722" spans="7:8">
      <c r="G8722" s="22">
        <v>950114</v>
      </c>
      <c r="H8722" t="s">
        <v>7353</v>
      </c>
    </row>
    <row r="8723" spans="7:8">
      <c r="G8723" s="22">
        <v>950115</v>
      </c>
      <c r="H8723" t="s">
        <v>7354</v>
      </c>
    </row>
    <row r="8724" spans="7:8">
      <c r="G8724" s="22">
        <v>950116</v>
      </c>
      <c r="H8724" t="s">
        <v>7355</v>
      </c>
    </row>
    <row r="8725" spans="7:8">
      <c r="G8725" s="22">
        <v>950117</v>
      </c>
      <c r="H8725" t="s">
        <v>7356</v>
      </c>
    </row>
    <row r="8726" spans="7:8">
      <c r="G8726" s="22">
        <v>950118</v>
      </c>
      <c r="H8726" t="s">
        <v>7357</v>
      </c>
    </row>
    <row r="8727" spans="7:8">
      <c r="G8727" s="22">
        <v>950201</v>
      </c>
      <c r="H8727" t="s">
        <v>1081</v>
      </c>
    </row>
    <row r="8728" spans="7:8">
      <c r="G8728" s="22">
        <v>950202</v>
      </c>
      <c r="H8728" t="s">
        <v>7358</v>
      </c>
    </row>
    <row r="8729" spans="7:8">
      <c r="G8729" s="22">
        <v>950203</v>
      </c>
      <c r="H8729" t="s">
        <v>7359</v>
      </c>
    </row>
    <row r="8730" spans="7:8">
      <c r="G8730" s="22">
        <v>950204</v>
      </c>
      <c r="H8730" t="s">
        <v>7360</v>
      </c>
    </row>
    <row r="8731" spans="7:8">
      <c r="G8731" s="22">
        <v>950205</v>
      </c>
      <c r="H8731" t="s">
        <v>7361</v>
      </c>
    </row>
    <row r="8732" spans="7:8">
      <c r="G8732" s="22">
        <v>950301</v>
      </c>
      <c r="H8732" t="s">
        <v>1082</v>
      </c>
    </row>
    <row r="8733" spans="7:8">
      <c r="G8733" s="22">
        <v>950302</v>
      </c>
      <c r="H8733" t="s">
        <v>1090</v>
      </c>
    </row>
    <row r="8734" spans="7:8">
      <c r="G8734" s="22">
        <v>950303</v>
      </c>
      <c r="H8734" t="s">
        <v>7362</v>
      </c>
    </row>
    <row r="8735" spans="7:8">
      <c r="G8735" s="22">
        <v>950304</v>
      </c>
      <c r="H8735" t="s">
        <v>7363</v>
      </c>
    </row>
    <row r="8736" spans="7:8">
      <c r="G8736" s="22">
        <v>950305</v>
      </c>
      <c r="H8736" t="s">
        <v>1220</v>
      </c>
    </row>
    <row r="8737" spans="7:8">
      <c r="G8737" s="22">
        <v>950306</v>
      </c>
      <c r="H8737" t="s">
        <v>7364</v>
      </c>
    </row>
    <row r="8738" spans="7:8">
      <c r="G8738" s="22">
        <v>950397</v>
      </c>
      <c r="H8738" t="s">
        <v>7365</v>
      </c>
    </row>
    <row r="8739" spans="7:8">
      <c r="G8739" s="22">
        <v>950398</v>
      </c>
      <c r="H8739" t="s">
        <v>7366</v>
      </c>
    </row>
    <row r="8740" spans="7:8">
      <c r="G8740" s="22">
        <v>950399</v>
      </c>
      <c r="H8740" t="s">
        <v>7367</v>
      </c>
    </row>
    <row r="8741" spans="7:8">
      <c r="G8741" s="22">
        <v>950401</v>
      </c>
      <c r="H8741" t="s">
        <v>1083</v>
      </c>
    </row>
    <row r="8742" spans="7:8">
      <c r="G8742" s="22">
        <v>950402</v>
      </c>
      <c r="H8742" t="s">
        <v>7368</v>
      </c>
    </row>
    <row r="8743" spans="7:8">
      <c r="G8743" s="22">
        <v>950403</v>
      </c>
      <c r="H8743" t="s">
        <v>7369</v>
      </c>
    </row>
    <row r="8744" spans="7:8">
      <c r="G8744" s="22">
        <v>950404</v>
      </c>
      <c r="H8744" t="s">
        <v>7370</v>
      </c>
    </row>
    <row r="8745" spans="7:8">
      <c r="G8745" s="22">
        <v>950501</v>
      </c>
      <c r="H8745" t="s">
        <v>1084</v>
      </c>
    </row>
    <row r="8746" spans="7:8">
      <c r="G8746" s="22">
        <v>950502</v>
      </c>
      <c r="H8746" t="s">
        <v>7371</v>
      </c>
    </row>
    <row r="8747" spans="7:8">
      <c r="G8747" s="22">
        <v>950503</v>
      </c>
      <c r="H8747" t="s">
        <v>7372</v>
      </c>
    </row>
    <row r="8748" spans="7:8">
      <c r="G8748" s="22">
        <v>950504</v>
      </c>
      <c r="H8748" t="s">
        <v>7373</v>
      </c>
    </row>
    <row r="8749" spans="7:8">
      <c r="G8749" s="22">
        <v>950505</v>
      </c>
      <c r="H8749" t="s">
        <v>7374</v>
      </c>
    </row>
    <row r="8750" spans="7:8">
      <c r="G8750" s="22">
        <v>950506</v>
      </c>
      <c r="H8750" t="s">
        <v>7375</v>
      </c>
    </row>
    <row r="8751" spans="7:8">
      <c r="G8751" s="22">
        <v>950507</v>
      </c>
      <c r="H8751" t="s">
        <v>7376</v>
      </c>
    </row>
    <row r="8752" spans="7:8">
      <c r="G8752" s="22">
        <v>950508</v>
      </c>
      <c r="H8752" t="s">
        <v>7377</v>
      </c>
    </row>
    <row r="8753" spans="7:8">
      <c r="G8753" s="22">
        <v>950509</v>
      </c>
      <c r="H8753" t="s">
        <v>7378</v>
      </c>
    </row>
    <row r="8754" spans="7:8">
      <c r="G8754" s="22">
        <v>950599</v>
      </c>
      <c r="H8754" t="s">
        <v>7374</v>
      </c>
    </row>
    <row r="8755" spans="7:8">
      <c r="G8755" s="22">
        <v>950601</v>
      </c>
      <c r="H8755" t="s">
        <v>7379</v>
      </c>
    </row>
    <row r="8756" spans="7:8">
      <c r="G8756" s="22">
        <v>950602</v>
      </c>
      <c r="H8756" t="s">
        <v>7380</v>
      </c>
    </row>
    <row r="8757" spans="7:8">
      <c r="G8757" s="22">
        <v>950603</v>
      </c>
      <c r="H8757" t="s">
        <v>7381</v>
      </c>
    </row>
    <row r="8758" spans="7:8">
      <c r="G8758" s="22">
        <v>950604</v>
      </c>
      <c r="H8758" t="s">
        <v>7382</v>
      </c>
    </row>
    <row r="8759" spans="7:8">
      <c r="G8759" s="22">
        <v>950605</v>
      </c>
      <c r="H8759" t="s">
        <v>7383</v>
      </c>
    </row>
    <row r="8760" spans="7:8">
      <c r="G8760" s="22">
        <v>950606</v>
      </c>
      <c r="H8760" t="s">
        <v>7384</v>
      </c>
    </row>
    <row r="8761" spans="7:8">
      <c r="G8761" s="22">
        <v>950607</v>
      </c>
      <c r="H8761" t="s">
        <v>7385</v>
      </c>
    </row>
    <row r="8762" spans="7:8">
      <c r="G8762" s="22">
        <v>950608</v>
      </c>
      <c r="H8762" t="s">
        <v>7386</v>
      </c>
    </row>
    <row r="8763" spans="7:8">
      <c r="G8763" s="22">
        <v>950609</v>
      </c>
      <c r="H8763" t="s">
        <v>7387</v>
      </c>
    </row>
    <row r="8764" spans="7:8">
      <c r="G8764" s="22">
        <v>950610</v>
      </c>
      <c r="H8764" t="s">
        <v>7388</v>
      </c>
    </row>
    <row r="8765" spans="7:8">
      <c r="G8765" s="22">
        <v>950611</v>
      </c>
      <c r="H8765" t="s">
        <v>7389</v>
      </c>
    </row>
    <row r="8766" spans="7:8">
      <c r="G8766" s="22">
        <v>950612</v>
      </c>
      <c r="H8766" t="s">
        <v>7390</v>
      </c>
    </row>
    <row r="8767" spans="7:8">
      <c r="G8767" s="22">
        <v>950613</v>
      </c>
      <c r="H8767" t="s">
        <v>7391</v>
      </c>
    </row>
    <row r="8768" spans="7:8">
      <c r="G8768" s="22">
        <v>950614</v>
      </c>
      <c r="H8768" t="s">
        <v>7392</v>
      </c>
    </row>
    <row r="8769" spans="7:8">
      <c r="G8769" s="22">
        <v>950615</v>
      </c>
      <c r="H8769" t="s">
        <v>7393</v>
      </c>
    </row>
    <row r="8770" spans="7:8">
      <c r="G8770" s="22">
        <v>950616</v>
      </c>
      <c r="H8770" t="s">
        <v>7394</v>
      </c>
    </row>
    <row r="8771" spans="7:8">
      <c r="G8771" s="22">
        <v>950701</v>
      </c>
      <c r="H8771" t="s">
        <v>1086</v>
      </c>
    </row>
    <row r="8772" spans="7:8">
      <c r="G8772" s="22">
        <v>950702</v>
      </c>
      <c r="H8772" t="s">
        <v>7395</v>
      </c>
    </row>
    <row r="8773" spans="7:8">
      <c r="G8773" s="22">
        <v>950801</v>
      </c>
      <c r="H8773" t="s">
        <v>1087</v>
      </c>
    </row>
    <row r="8774" spans="7:8">
      <c r="G8774" s="22">
        <v>950802</v>
      </c>
      <c r="H8774" t="s">
        <v>7396</v>
      </c>
    </row>
    <row r="8775" spans="7:8">
      <c r="G8775" s="22">
        <v>950803</v>
      </c>
      <c r="H8775" t="s">
        <v>7397</v>
      </c>
    </row>
    <row r="8776" spans="7:8">
      <c r="G8776" s="22">
        <v>950804</v>
      </c>
      <c r="H8776" t="s">
        <v>7398</v>
      </c>
    </row>
    <row r="8777" spans="7:8">
      <c r="G8777" s="22">
        <v>960101</v>
      </c>
      <c r="H8777" t="s">
        <v>7399</v>
      </c>
    </row>
    <row r="8778" spans="7:8">
      <c r="G8778" s="22">
        <v>960102</v>
      </c>
      <c r="H8778" t="s">
        <v>3714</v>
      </c>
    </row>
    <row r="8779" spans="7:8">
      <c r="G8779" s="22">
        <v>960103</v>
      </c>
      <c r="H8779" t="s">
        <v>7400</v>
      </c>
    </row>
    <row r="8780" spans="7:8">
      <c r="G8780" s="22">
        <v>960104</v>
      </c>
      <c r="H8780" t="s">
        <v>7401</v>
      </c>
    </row>
    <row r="8781" spans="7:8">
      <c r="G8781" s="22">
        <v>960105</v>
      </c>
      <c r="H8781" t="s">
        <v>7402</v>
      </c>
    </row>
    <row r="8782" spans="7:8">
      <c r="G8782" s="22">
        <v>960106</v>
      </c>
      <c r="H8782" t="s">
        <v>7403</v>
      </c>
    </row>
    <row r="8783" spans="7:8">
      <c r="G8783" s="22">
        <v>960107</v>
      </c>
      <c r="H8783" t="s">
        <v>6771</v>
      </c>
    </row>
    <row r="8784" spans="7:8">
      <c r="G8784" s="22">
        <v>960201</v>
      </c>
      <c r="H8784" t="s">
        <v>7404</v>
      </c>
    </row>
    <row r="8785" spans="7:8">
      <c r="G8785" s="22">
        <v>960202</v>
      </c>
      <c r="H8785" t="s">
        <v>7405</v>
      </c>
    </row>
    <row r="8786" spans="7:8">
      <c r="G8786" s="22">
        <v>960203</v>
      </c>
      <c r="H8786" t="s">
        <v>7353</v>
      </c>
    </row>
    <row r="8787" spans="7:8">
      <c r="G8787" s="22">
        <v>960204</v>
      </c>
      <c r="H8787" t="s">
        <v>7406</v>
      </c>
    </row>
    <row r="8788" spans="7:8">
      <c r="G8788" s="22">
        <v>960205</v>
      </c>
      <c r="H8788" t="s">
        <v>7407</v>
      </c>
    </row>
    <row r="8789" spans="7:8">
      <c r="G8789" s="22">
        <v>960206</v>
      </c>
      <c r="H8789" t="s">
        <v>7408</v>
      </c>
    </row>
    <row r="8790" spans="7:8">
      <c r="G8790" s="22">
        <v>960207</v>
      </c>
      <c r="H8790" t="s">
        <v>7409</v>
      </c>
    </row>
    <row r="8791" spans="7:8">
      <c r="G8791" s="22">
        <v>960208</v>
      </c>
      <c r="H8791" t="s">
        <v>7410</v>
      </c>
    </row>
    <row r="8792" spans="7:8">
      <c r="G8792" s="22">
        <v>960301</v>
      </c>
      <c r="H8792" t="s">
        <v>1090</v>
      </c>
    </row>
    <row r="8793" spans="7:8">
      <c r="G8793" s="22">
        <v>960302</v>
      </c>
      <c r="H8793" t="s">
        <v>7411</v>
      </c>
    </row>
    <row r="8794" spans="7:8">
      <c r="G8794" s="22">
        <v>960303</v>
      </c>
      <c r="H8794" t="s">
        <v>7412</v>
      </c>
    </row>
    <row r="8795" spans="7:8">
      <c r="G8795" s="22">
        <v>960304</v>
      </c>
      <c r="H8795" t="s">
        <v>7413</v>
      </c>
    </row>
    <row r="8796" spans="7:8">
      <c r="G8796" s="22">
        <v>960305</v>
      </c>
      <c r="H8796" t="s">
        <v>7414</v>
      </c>
    </row>
    <row r="8797" spans="7:8">
      <c r="G8797" s="22">
        <v>960306</v>
      </c>
      <c r="H8797" t="s">
        <v>7415</v>
      </c>
    </row>
    <row r="8798" spans="7:8">
      <c r="G8798" s="22">
        <v>960401</v>
      </c>
      <c r="H8798" t="s">
        <v>1091</v>
      </c>
    </row>
    <row r="8799" spans="7:8">
      <c r="G8799" s="22">
        <v>960402</v>
      </c>
      <c r="H8799" t="s">
        <v>1393</v>
      </c>
    </row>
    <row r="8800" spans="7:8">
      <c r="G8800" s="22">
        <v>960403</v>
      </c>
      <c r="H8800" t="s">
        <v>7416</v>
      </c>
    </row>
    <row r="8801" spans="7:8">
      <c r="G8801" s="22">
        <v>960404</v>
      </c>
      <c r="H8801" t="s">
        <v>7417</v>
      </c>
    </row>
    <row r="8802" spans="7:8">
      <c r="G8802" s="22">
        <v>960405</v>
      </c>
      <c r="H8802" t="s">
        <v>7418</v>
      </c>
    </row>
    <row r="8803" spans="7:8">
      <c r="G8803" s="22">
        <v>960406</v>
      </c>
      <c r="H8803" t="s">
        <v>7419</v>
      </c>
    </row>
    <row r="8804" spans="7:8">
      <c r="G8804" s="22">
        <v>960501</v>
      </c>
      <c r="H8804" t="s">
        <v>7420</v>
      </c>
    </row>
    <row r="8805" spans="7:8">
      <c r="G8805" s="22">
        <v>960502</v>
      </c>
      <c r="H8805" t="s">
        <v>7421</v>
      </c>
    </row>
    <row r="8806" spans="7:8">
      <c r="G8806" s="22">
        <v>960503</v>
      </c>
      <c r="H8806" t="s">
        <v>7422</v>
      </c>
    </row>
    <row r="8807" spans="7:8">
      <c r="G8807" s="22">
        <v>960504</v>
      </c>
      <c r="H8807" t="s">
        <v>7423</v>
      </c>
    </row>
    <row r="8808" spans="7:8">
      <c r="G8808" s="22">
        <v>960505</v>
      </c>
      <c r="H8808" t="s">
        <v>7424</v>
      </c>
    </row>
    <row r="8809" spans="7:8">
      <c r="G8809" s="22">
        <v>960506</v>
      </c>
      <c r="H8809" t="s">
        <v>7425</v>
      </c>
    </row>
    <row r="8810" spans="7:8">
      <c r="G8810" s="22">
        <v>960507</v>
      </c>
      <c r="H8810" t="s">
        <v>7426</v>
      </c>
    </row>
    <row r="8811" spans="7:8">
      <c r="G8811" s="22">
        <v>960508</v>
      </c>
      <c r="H8811" t="s">
        <v>7427</v>
      </c>
    </row>
    <row r="8812" spans="7:8">
      <c r="G8812" s="22">
        <v>960509</v>
      </c>
      <c r="H8812" t="s">
        <v>7428</v>
      </c>
    </row>
    <row r="8813" spans="7:8">
      <c r="G8813" s="22">
        <v>960510</v>
      </c>
      <c r="H8813" t="s">
        <v>7429</v>
      </c>
    </row>
    <row r="8814" spans="7:8">
      <c r="G8814" s="22">
        <v>960598</v>
      </c>
      <c r="H8814" t="s">
        <v>7430</v>
      </c>
    </row>
    <row r="8815" spans="7:8">
      <c r="G8815" s="22">
        <v>960599</v>
      </c>
      <c r="H8815" t="s">
        <v>7431</v>
      </c>
    </row>
    <row r="8816" spans="7:8">
      <c r="G8816" s="22">
        <v>960601</v>
      </c>
      <c r="H8816" t="s">
        <v>1093</v>
      </c>
    </row>
    <row r="8817" spans="7:8">
      <c r="G8817" s="22">
        <v>960602</v>
      </c>
      <c r="H8817" t="s">
        <v>7432</v>
      </c>
    </row>
    <row r="8818" spans="7:8">
      <c r="G8818" s="22">
        <v>960603</v>
      </c>
      <c r="H8818" t="s">
        <v>7433</v>
      </c>
    </row>
    <row r="8819" spans="7:8">
      <c r="G8819" s="22">
        <v>960604</v>
      </c>
      <c r="H8819" t="s">
        <v>3570</v>
      </c>
    </row>
    <row r="8820" spans="7:8">
      <c r="G8820" s="22">
        <v>960605</v>
      </c>
      <c r="H8820" t="s">
        <v>7434</v>
      </c>
    </row>
    <row r="8821" spans="7:8">
      <c r="G8821" s="22">
        <v>960606</v>
      </c>
      <c r="H8821" t="s">
        <v>7435</v>
      </c>
    </row>
    <row r="8822" spans="7:8">
      <c r="G8822" s="22">
        <v>960607</v>
      </c>
      <c r="H8822" t="s">
        <v>7436</v>
      </c>
    </row>
    <row r="8823" spans="7:8">
      <c r="G8823" s="22">
        <v>960608</v>
      </c>
      <c r="H8823" t="s">
        <v>7437</v>
      </c>
    </row>
    <row r="8824" spans="7:8">
      <c r="G8824" s="22">
        <v>960609</v>
      </c>
      <c r="H8824" t="s">
        <v>7438</v>
      </c>
    </row>
    <row r="8825" spans="7:8">
      <c r="G8825" s="22">
        <v>960698</v>
      </c>
      <c r="H8825" t="s">
        <v>7439</v>
      </c>
    </row>
    <row r="8826" spans="7:8">
      <c r="G8826" s="22">
        <v>960699</v>
      </c>
      <c r="H8826" t="s">
        <v>7440</v>
      </c>
    </row>
    <row r="8827" spans="7:8">
      <c r="G8827" s="22">
        <v>960701</v>
      </c>
      <c r="H8827" t="s">
        <v>7441</v>
      </c>
    </row>
    <row r="8828" spans="7:8">
      <c r="G8828" s="22">
        <v>960702</v>
      </c>
      <c r="H8828" t="s">
        <v>7442</v>
      </c>
    </row>
    <row r="8829" spans="7:8">
      <c r="G8829" s="22">
        <v>960703</v>
      </c>
      <c r="H8829" t="s">
        <v>1094</v>
      </c>
    </row>
    <row r="8830" spans="7:8">
      <c r="G8830" s="22">
        <v>960704</v>
      </c>
      <c r="H8830" t="s">
        <v>7443</v>
      </c>
    </row>
    <row r="8831" spans="7:8">
      <c r="G8831" s="22">
        <v>960705</v>
      </c>
      <c r="H8831" t="s">
        <v>6383</v>
      </c>
    </row>
    <row r="8832" spans="7:8">
      <c r="G8832" s="22">
        <v>960706</v>
      </c>
      <c r="H8832" t="s">
        <v>1063</v>
      </c>
    </row>
    <row r="8833" spans="7:8">
      <c r="G8833" s="22">
        <v>960801</v>
      </c>
      <c r="H8833" t="s">
        <v>1095</v>
      </c>
    </row>
    <row r="8834" spans="7:8">
      <c r="G8834" s="22">
        <v>960802</v>
      </c>
      <c r="H8834" t="s">
        <v>7444</v>
      </c>
    </row>
    <row r="8835" spans="7:8">
      <c r="G8835" s="22">
        <v>960803</v>
      </c>
      <c r="H8835" t="s">
        <v>7445</v>
      </c>
    </row>
    <row r="8836" spans="7:8">
      <c r="G8836" s="22">
        <v>960804</v>
      </c>
      <c r="H8836" t="s">
        <v>7446</v>
      </c>
    </row>
    <row r="8837" spans="7:8">
      <c r="G8837" s="22">
        <v>960805</v>
      </c>
      <c r="H8837" t="s">
        <v>7447</v>
      </c>
    </row>
    <row r="8838" spans="7:8">
      <c r="G8838" s="22">
        <v>960806</v>
      </c>
      <c r="H8838" t="s">
        <v>563</v>
      </c>
    </row>
    <row r="8839" spans="7:8">
      <c r="G8839" s="22">
        <v>960899</v>
      </c>
      <c r="H8839" t="s">
        <v>7448</v>
      </c>
    </row>
    <row r="8840" spans="7:8">
      <c r="G8840" s="22">
        <v>960901</v>
      </c>
      <c r="H8840" t="s">
        <v>7449</v>
      </c>
    </row>
    <row r="8841" spans="7:8">
      <c r="G8841" s="22">
        <v>960902</v>
      </c>
      <c r="H8841" t="s">
        <v>1096</v>
      </c>
    </row>
    <row r="8842" spans="7:8">
      <c r="G8842" s="22">
        <v>960903</v>
      </c>
      <c r="H8842" t="s">
        <v>7450</v>
      </c>
    </row>
    <row r="8843" spans="7:8">
      <c r="G8843" s="22">
        <v>960904</v>
      </c>
      <c r="H8843" t="s">
        <v>1471</v>
      </c>
    </row>
    <row r="8844" spans="7:8">
      <c r="G8844" s="22">
        <v>960905</v>
      </c>
      <c r="H8844" t="s">
        <v>7451</v>
      </c>
    </row>
    <row r="8845" spans="7:8">
      <c r="G8845" s="22">
        <v>961001</v>
      </c>
      <c r="H8845" t="s">
        <v>1097</v>
      </c>
    </row>
    <row r="8846" spans="7:8">
      <c r="G8846" s="22">
        <v>961002</v>
      </c>
      <c r="H8846" t="s">
        <v>7452</v>
      </c>
    </row>
    <row r="8847" spans="7:8">
      <c r="G8847" s="22">
        <v>961003</v>
      </c>
      <c r="H8847" t="s">
        <v>7453</v>
      </c>
    </row>
    <row r="8848" spans="7:8">
      <c r="G8848" s="22">
        <v>961004</v>
      </c>
      <c r="H8848" t="s">
        <v>7454</v>
      </c>
    </row>
    <row r="8849" spans="7:8">
      <c r="G8849" s="22">
        <v>961101</v>
      </c>
      <c r="H8849" t="s">
        <v>7455</v>
      </c>
    </row>
    <row r="8850" spans="7:8">
      <c r="G8850" s="22">
        <v>961102</v>
      </c>
      <c r="H8850" t="s">
        <v>1098</v>
      </c>
    </row>
    <row r="8851" spans="7:8">
      <c r="G8851" s="22">
        <v>961103</v>
      </c>
      <c r="H8851" t="s">
        <v>7456</v>
      </c>
    </row>
    <row r="8852" spans="7:8">
      <c r="G8852" s="22">
        <v>961104</v>
      </c>
      <c r="H8852" t="s">
        <v>7457</v>
      </c>
    </row>
    <row r="8853" spans="7:8">
      <c r="G8853" s="22">
        <v>961105</v>
      </c>
      <c r="H8853" t="s">
        <v>7458</v>
      </c>
    </row>
    <row r="8854" spans="7:8">
      <c r="G8854" s="22">
        <v>961106</v>
      </c>
      <c r="H8854" t="s">
        <v>7459</v>
      </c>
    </row>
    <row r="8855" spans="7:8">
      <c r="G8855" s="22">
        <v>961201</v>
      </c>
      <c r="H8855" t="s">
        <v>1099</v>
      </c>
    </row>
    <row r="8856" spans="7:8">
      <c r="G8856" s="22">
        <v>961202</v>
      </c>
      <c r="H8856" t="s">
        <v>7460</v>
      </c>
    </row>
    <row r="8857" spans="7:8">
      <c r="G8857" s="22">
        <v>961203</v>
      </c>
      <c r="H8857" t="s">
        <v>7461</v>
      </c>
    </row>
    <row r="8858" spans="7:8">
      <c r="G8858" s="22">
        <v>961204</v>
      </c>
      <c r="H8858" t="s">
        <v>4440</v>
      </c>
    </row>
    <row r="8859" spans="7:8">
      <c r="G8859" s="22">
        <v>961301</v>
      </c>
      <c r="H8859" t="s">
        <v>7462</v>
      </c>
    </row>
    <row r="8860" spans="7:8">
      <c r="G8860" s="22">
        <v>961302</v>
      </c>
      <c r="H8860" t="s">
        <v>7463</v>
      </c>
    </row>
    <row r="8861" spans="7:8">
      <c r="G8861" s="22">
        <v>961303</v>
      </c>
      <c r="H8861" t="s">
        <v>7464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dc13</dc:creator>
  <cp:lastModifiedBy>PC-TFG091</cp:lastModifiedBy>
  <dcterms:created xsi:type="dcterms:W3CDTF">2021-06-02T10:18:05Z</dcterms:created>
  <dcterms:modified xsi:type="dcterms:W3CDTF">2024-01-17T03:21:48Z</dcterms:modified>
</cp:coreProperties>
</file>