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<sst xmlns="http://schemas.openxmlformats.org/spreadsheetml/2006/main" count="7" uniqueCount="7">
  <si>
    <t>Module</t>
  </si>
  <si>
    <t>Man-Day</t>
  </si>
  <si>
    <t>Report - DMRTP001 รายงานแสดงรายละเอียดลูกหนี้และ A/R Balance</t>
  </si>
  <si>
    <t>Report - DMRTP002 รายงานผลการติดตามหนี้ของแต่ละ Party Code</t>
  </si>
  <si>
    <t>Batch - Suspend,Reconnect,Terminate</t>
  </si>
  <si>
    <t>Batch - Waive Batch</t>
  </si>
  <si>
    <t>Batch - Write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</si>
</sst>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61.28515625" bestFit="1" customWidth="1"/>
    <col min="2" max="2" width="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8" spans="1:2" x14ac:dyDescent="0.25">
      <c r="B8">
        <f>SUM(B2:B6)</f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2017-03-02T16:51:25Z</dcterms:modified>
</cp:coreProperties>
</file>