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<sst xmlns="http://schemas.openxmlformats.org/spreadsheetml/2006/main" count="24" uniqueCount="24">
  <si>
    <t>Looking For</t>
  </si>
  <si>
    <t>Name</t>
  </si>
  <si>
    <t>Date of Birth</t>
  </si>
  <si>
    <t>Birth Time</t>
  </si>
  <si>
    <t>Birth Place</t>
  </si>
  <si>
    <t>Gotra</t>
  </si>
  <si>
    <t>Height</t>
  </si>
  <si>
    <t>Complexion</t>
  </si>
  <si>
    <t>Qualification</t>
  </si>
  <si>
    <t>Occupation</t>
  </si>
  <si>
    <t>Grand Father</t>
  </si>
  <si>
    <t>Grand Mother</t>
  </si>
  <si>
    <t>Father</t>
  </si>
  <si>
    <t>Mother</t>
  </si>
  <si>
    <t>Tau &amp; Taiji</t>
  </si>
  <si>
    <t>Bua &amp; Fufaji</t>
  </si>
  <si>
    <t>Brothers/Sisters</t>
  </si>
  <si>
    <t>Cousins</t>
  </si>
  <si>
    <t>Nana &amp; Naniji</t>
  </si>
  <si>
    <t>Mama &amp; Mamiji</t>
  </si>
  <si>
    <t>Mausa &amp; Mausiji</t>
  </si>
  <si>
    <t>Address</t>
  </si>
  <si>
    <t>Contact No.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</si>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</sst>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C1" sqref="C1"/>
    </sheetView>
  </sheetViews>
  <sheetFormatPr defaultRowHeight="15" x14ac:dyDescent="0.25"/>
  <cols>
    <col min="1" max="1" width="15.5703125" style="1" bestFit="1" customWidth="1"/>
    <col min="2" max="2" width="9.140625" style="2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</sheetData>
  <dataValidations count="1">
    <dataValidation type="list" showInputMessage="1" showErrorMessage="1" sqref="B1">
      <formula1>"Bride,Groom"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2021-01-24T17:13:42Z</dcterms:modified>
</cp:coreProperties>
</file>