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\EXCEL\"/>
    </mc:Choice>
  </mc:AlternateContent>
  <xr:revisionPtr revIDLastSave="0" documentId="8_{2864CAA2-59F9-4015-BBFE-8A745D44175D}" xr6:coauthVersionLast="47" xr6:coauthVersionMax="47" xr10:uidLastSave="{00000000-0000-0000-0000-000000000000}"/>
  <bookViews>
    <workbookView xWindow="-120" yWindow="-120" windowWidth="20730" windowHeight="11040" xr2:uid="{E8A929D2-5893-4BC8-9749-10A2B29E72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<sst xmlns="http://schemas.openxmlformats.org/spreadsheetml/2006/main" count="14" uniqueCount="14">
  <si>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Feasibility</t>
  </si>
  <si>
    <t xml:space="preserve">Impact </t>
  </si>
  <si>
    <t>Size</t>
  </si>
  <si>
    <t>Very Low</t>
  </si>
  <si>
    <t>Ver High</t>
  </si>
  <si>
    <t>Criteria</t>
  </si>
  <si>
    <t xml:space="preserve">Spacer </t>
  </si>
  <si>
    <t>Project Mojo</t>
  </si>
  <si>
    <t>AU Expansion</t>
  </si>
  <si>
    <t>DB Integration</t>
  </si>
  <si>
    <t>Employee Index</t>
  </si>
  <si>
    <t>Project777</t>
  </si>
  <si>
    <t>Project Wk</t>
  </si>
  <si>
    <t>Project 10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</si>
</sst>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2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3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11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30" formatCode="@"/>
      <fill>
        <patternFill patternType="solid">
          <fgColor indexed="64"/>
          <bgColor theme="2" tint="-0.749992370372631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109837E-E811-469E-8DD5-F00F9F8AF3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Project</a:t>
            </a:r>
            <a:r>
              <a:rPr lang="en-IN" baseline="0"/>
              <a:t> Priority Matrix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26-4021-82B9-473FEFB3B1E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26-4021-82B9-473FEFB3B1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26-4021-82B9-473FEFB3B1E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26-4021-82B9-473FEFB3B1E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26-4021-82B9-473FEFB3B1E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C26-4021-82B9-473FEFB3B1E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26-4021-82B9-473FEFB3B1E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C26-4021-82B9-473FEFB3B1EF}"/>
              </c:ext>
            </c:extLst>
          </c:dPt>
          <c:dLbls>
            <c:dLbl>
              <c:idx val="0"/>
              <c:layout>
                <c:manualLayout>
                  <c:x val="-0.10136126323032614"/>
                  <c:y val="-5.9245638886990725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808764F-3306-47CC-BDDC-2F53A2634078}" type="CELLRANGE">
                      <a:rPr lang="en-US"/>
                      <a:pPr>
                        <a:defRPr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047125237061486E-2"/>
                      <c:h val="5.327780617011156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C26-4021-82B9-473FEFB3B1EF}"/>
                </c:ext>
              </c:extLst>
            </c:dLbl>
            <c:dLbl>
              <c:idx val="1"/>
              <c:layout>
                <c:manualLayout>
                  <c:x val="-7.3208832942894486E-2"/>
                  <c:y val="-3.880339160807674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920C4AA-E5E5-4873-AB28-C0FDE429BE56}" type="CELLRANGE">
                      <a:rPr lang="en-US"/>
                      <a:pPr>
                        <a:defRPr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0116475544641444E-2"/>
                      <c:h val="3.325015407059238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C26-4021-82B9-473FEFB3B1EF}"/>
                </c:ext>
              </c:extLst>
            </c:dLbl>
            <c:dLbl>
              <c:idx val="2"/>
              <c:layout>
                <c:manualLayout>
                  <c:x val="-9.350551618612829E-2"/>
                  <c:y val="-6.6866580004052174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50E298-51FE-453C-81D0-E85988E594B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37986891891714"/>
                      <c:h val="3.325015407059238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C26-4021-82B9-473FEFB3B1EF}"/>
                </c:ext>
              </c:extLst>
            </c:dLbl>
            <c:dLbl>
              <c:idx val="3"/>
              <c:layout>
                <c:manualLayout>
                  <c:x val="-0.10760816249739631"/>
                  <c:y val="1.1939807061362875E-2"/>
                </c:manualLayout>
              </c:layout>
              <c:tx>
                <c:rich>
                  <a:bodyPr/>
                  <a:lstStyle/>
                  <a:p>
                    <a:fld id="{BA28E24D-207F-44F3-87AF-42BE4CB027F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C26-4021-82B9-473FEFB3B1EF}"/>
                </c:ext>
              </c:extLst>
            </c:dLbl>
            <c:dLbl>
              <c:idx val="4"/>
              <c:layout>
                <c:manualLayout>
                  <c:x val="-9.8848174059326319E-2"/>
                  <c:y val="-5.9246805162682633E-3"/>
                </c:manualLayout>
              </c:layout>
              <c:tx>
                <c:rich>
                  <a:bodyPr/>
                  <a:lstStyle/>
                  <a:p>
                    <a:fld id="{D7FD7044-FDF8-482F-B2AF-454E5E216BE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C26-4021-82B9-473FEFB3B1EF}"/>
                </c:ext>
              </c:extLst>
            </c:dLbl>
            <c:dLbl>
              <c:idx val="5"/>
              <c:layout>
                <c:manualLayout>
                  <c:x val="-8.6685330263049198E-2"/>
                  <c:y val="-2.168510395406681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BC8D68F-C4AF-49C2-B56B-F03775E6CEB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0630530750468665E-2"/>
                      <c:h val="3.325015407059238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C26-4021-82B9-473FEFB3B1EF}"/>
                </c:ext>
              </c:extLst>
            </c:dLbl>
            <c:dLbl>
              <c:idx val="6"/>
              <c:layout>
                <c:manualLayout>
                  <c:x val="-8.5054143006151245E-2"/>
                  <c:y val="1.286827143301414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7ABBF3B-D357-4B88-B4F3-385B59CFC0F3}" type="CELLRANGE">
                      <a:rPr lang="en-US"/>
                      <a:pPr>
                        <a:defRPr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5373503147555055E-2"/>
                      <c:h val="3.325015407059238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C26-4021-82B9-473FEFB3B1EF}"/>
                </c:ext>
              </c:extLst>
            </c:dLbl>
            <c:dLbl>
              <c:idx val="7"/>
              <c:layout>
                <c:manualLayout>
                  <c:x val="-6.7015711226661917E-2"/>
                  <c:y val="0"/>
                </c:manualLayout>
              </c:layout>
              <c:tx>
                <c:rich>
                  <a:bodyPr/>
                  <a:lstStyle/>
                  <a:p>
                    <a:fld id="{75ACE1DB-DDD3-4395-9986-C1AD7286E2E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0C26-4021-82B9-473FEFB3B1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Sheet1!$B$26:$I$26</c:f>
              <c:numCache>
                <c:formatCode>@</c:formatCode>
                <c:ptCount val="8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</c:numCache>
            </c:numRef>
          </c:xVal>
          <c:yVal>
            <c:numRef>
              <c:f>Sheet1!$B$27:$I$27</c:f>
              <c:numCache>
                <c:formatCode>@</c:formatCode>
                <c:ptCount val="8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yVal>
          <c:bubbleSize>
            <c:numRef>
              <c:f>Sheet1!$B$28:$I$28</c:f>
              <c:numCache>
                <c:formatCode>@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Sheet1!$B$25:$I$25</c15:f>
                <c15:dlblRangeCache>
                  <c:ptCount val="8"/>
                  <c:pt idx="0">
                    <c:v>Spacer </c:v>
                  </c:pt>
                  <c:pt idx="1">
                    <c:v>Project Mojo</c:v>
                  </c:pt>
                  <c:pt idx="2">
                    <c:v>AU Expansion</c:v>
                  </c:pt>
                  <c:pt idx="3">
                    <c:v>DB Integration</c:v>
                  </c:pt>
                  <c:pt idx="4">
                    <c:v>Employee Index</c:v>
                  </c:pt>
                  <c:pt idx="5">
                    <c:v>Project777</c:v>
                  </c:pt>
                  <c:pt idx="6">
                    <c:v>Project 10 D</c:v>
                  </c:pt>
                  <c:pt idx="7">
                    <c:v>Project Wk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C26-4021-82B9-473FEFB3B1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720904736"/>
        <c:axId val="1332831104"/>
      </c:bubbleChart>
      <c:valAx>
        <c:axId val="1720904736"/>
        <c:scaling>
          <c:orientation val="minMax"/>
          <c:max val="10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LOW</a:t>
                </a:r>
                <a:r>
                  <a:rPr lang="en-US" b="1" baseline="0"/>
                  <a:t>                                                                                                                           MEDIUM                                                                                                                           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"/>
              <c:y val="0.92421990950410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out"/>
        <c:minorTickMark val="none"/>
        <c:tickLblPos val="nextTo"/>
        <c:crossAx val="1332831104"/>
        <c:crosses val="autoZero"/>
        <c:crossBetween val="midCat"/>
        <c:majorUnit val="5"/>
      </c:valAx>
      <c:valAx>
        <c:axId val="1332831104"/>
        <c:scaling>
          <c:orientation val="minMax"/>
          <c:max val="1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HIGH</a:t>
                </a:r>
                <a:r>
                  <a:rPr lang="en-IN" baseline="0"/>
                  <a:t>  MEDIUM  LOW     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6088448351264772E-2"/>
              <c:y val="0.13379856291946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out"/>
        <c:minorTickMark val="none"/>
        <c:tickLblPos val="nextTo"/>
        <c:crossAx val="172090473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699796</xdr:colOff>
      <xdr:row>0</xdr:row>
      <xdr:rowOff>0</xdr:rowOff>
    </xdr:from>
    <xdr:to>
      <xdr:col>8</xdr:col>
      <xdr:colOff>148625</xdr:colOff>
      <xdr:row>22</xdr:row>
      <xdr:rowOff>139807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B52C4-1C42-232D-D3E2-DD82E1147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111053</xdr:colOff>
      <xdr:row>2</xdr:row>
      <xdr:rowOff>116465</xdr:rowOff>
    </xdr:from>
    <xdr:to>
      <xdr:col>3</xdr:col>
      <xdr:colOff>541194</xdr:colOff>
      <xdr:row>6</xdr:row>
      <xdr:rowOff>10824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D5EAD9-FCDC-41CB-AEC9-C1383B498DA9}"/>
            </a:ext>
          </a:extLst>
        </xdr:cNvPr>
        <xdr:cNvSpPr txBox="1"/>
      </xdr:nvSpPr>
      <xdr:spPr>
        <a:xfrm>
          <a:off x="2026877" y="506124"/>
          <a:ext cx="1339345" cy="673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>
              <a:latin typeface="Lucida Sans Typewriter" panose="020B0509030504030204" pitchFamily="49" charset="0"/>
            </a:rPr>
            <a:t>MAJOR </a:t>
          </a:r>
        </a:p>
        <a:p>
          <a:pPr algn="ctr"/>
          <a:r>
            <a:rPr lang="en-IN" sz="1800" b="1">
              <a:latin typeface="Lucida Sans Typewriter" panose="020B0509030504030204" pitchFamily="49" charset="0"/>
            </a:rPr>
            <a:t>PROJECTS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0.4397</cdr:x>
      <cdr:y>0.39443</cdr:y>
    </cdr:from>
    <cdr:to>
      <cdr:x>0.5603</cdr:x>
      <cdr:y>0.60557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2FA0622-33E5-4A45-BF2B-44D0BDF85397}"/>
            </a:ext>
          </a:extLst>
        </cdr:cNvPr>
        <cdr:cNvSpPr txBox="1"/>
      </cdr:nvSpPr>
      <cdr:spPr>
        <a:xfrm xmlns:a="http://schemas.openxmlformats.org/drawingml/2006/main">
          <a:off x="3333806" y="17082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0.4397</cdr:x>
      <cdr:y>0.39443</cdr:y>
    </cdr:from>
    <cdr:to>
      <cdr:x>0.5603</cdr:x>
      <cdr:y>0.60557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97467A7-F61C-4792-9898-A411E195D521}"/>
            </a:ext>
          </a:extLst>
        </cdr:cNvPr>
        <cdr:cNvSpPr txBox="1"/>
      </cdr:nvSpPr>
      <cdr:spPr>
        <a:xfrm xmlns:a="http://schemas.openxmlformats.org/drawingml/2006/main">
          <a:off x="3333806" y="17082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0.48994</cdr:x>
      <cdr:y>0.48386</cdr:y>
    </cdr:from>
    <cdr:to>
      <cdr:x>0.61054</cdr:x>
      <cdr:y>0.695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779F7F1-DC5D-4849-A865-3AA3E9FF076C}"/>
            </a:ext>
          </a:extLst>
        </cdr:cNvPr>
        <cdr:cNvSpPr txBox="1"/>
      </cdr:nvSpPr>
      <cdr:spPr>
        <a:xfrm xmlns:a="http://schemas.openxmlformats.org/drawingml/2006/main">
          <a:off x="3714750" y="2095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0.4397</cdr:x>
      <cdr:y>0.39443</cdr:y>
    </cdr:from>
    <cdr:to>
      <cdr:x>0.5603</cdr:x>
      <cdr:y>0.60557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54DCC4-241E-4540-8B7A-3343752DDD95}"/>
            </a:ext>
          </a:extLst>
        </cdr:cNvPr>
        <cdr:cNvSpPr txBox="1"/>
      </cdr:nvSpPr>
      <cdr:spPr>
        <a:xfrm xmlns:a="http://schemas.openxmlformats.org/drawingml/2006/main">
          <a:off x="3333806" y="17082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0.93135</cdr:x>
      <cdr:y>0.9195</cdr:y>
    </cdr:from>
    <cdr:to>
      <cdr:x>1</cdr:x>
      <cdr:y>0.97086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AFA68734-8F2A-4969-B2E9-9C1A607A7B10}"/>
            </a:ext>
          </a:extLst>
        </cdr:cNvPr>
        <cdr:cNvSpPr txBox="1"/>
      </cdr:nvSpPr>
      <cdr:spPr>
        <a:xfrm xmlns:a="http://schemas.openxmlformats.org/drawingml/2006/main">
          <a:off x="7349731" y="4069772"/>
          <a:ext cx="541712" cy="2273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chemeClr val="tx1">
                  <a:lumMod val="75000"/>
                  <a:lumOff val="25000"/>
                </a:schemeClr>
              </a:solidFill>
            </a:rPr>
            <a:t>HIGH</a:t>
          </a:r>
        </a:p>
      </cdr:txBody>
    </cdr:sp>
  </cdr:relSizeAnchor>
  <cdr:relSizeAnchor xmlns:cdr="http://schemas.openxmlformats.org/drawingml/2006/chartDrawing">
    <cdr:from>
      <cdr:x>0.61488</cdr:x>
      <cdr:y>0.68527</cdr:y>
    </cdr:from>
    <cdr:to>
      <cdr:x>0.73076</cdr:x>
      <cdr:y>0.89186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46EEC043-F2AF-4E17-A31F-2DD4E41388FC}"/>
            </a:ext>
          </a:extLst>
        </cdr:cNvPr>
        <cdr:cNvSpPr txBox="1"/>
      </cdr:nvSpPr>
      <cdr:spPr>
        <a:xfrm xmlns:a="http://schemas.openxmlformats.org/drawingml/2006/main">
          <a:off x="4852328" y="303304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0.44206</cdr:x>
      <cdr:y>0.3967</cdr:y>
    </cdr:from>
    <cdr:to>
      <cdr:x>0.55794</cdr:x>
      <cdr:y>0.6033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EFFA1612-537D-429B-9E6C-11C6C972FD8C}"/>
            </a:ext>
          </a:extLst>
        </cdr:cNvPr>
        <cdr:cNvSpPr txBox="1"/>
      </cdr:nvSpPr>
      <cdr:spPr>
        <a:xfrm xmlns:a="http://schemas.openxmlformats.org/drawingml/2006/main">
          <a:off x="3488521" y="175582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0.78366</cdr:x>
      <cdr:y>0.12717</cdr:y>
    </cdr:from>
    <cdr:to>
      <cdr:x>0.97568</cdr:x>
      <cdr:y>0.29101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58895A3-EDCD-41A2-BFFE-F94C9A0E1DFC}"/>
            </a:ext>
          </a:extLst>
        </cdr:cNvPr>
        <cdr:cNvSpPr txBox="1"/>
      </cdr:nvSpPr>
      <cdr:spPr>
        <a:xfrm xmlns:a="http://schemas.openxmlformats.org/drawingml/2006/main">
          <a:off x="6184182" y="562841"/>
          <a:ext cx="1515341" cy="725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0.44206</cdr:x>
      <cdr:y>0.3967</cdr:y>
    </cdr:from>
    <cdr:to>
      <cdr:x>0.55794</cdr:x>
      <cdr:y>0.6033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7476F5FD-ACA9-4007-BA4C-3AE1659AE7B3}"/>
            </a:ext>
          </a:extLst>
        </cdr:cNvPr>
        <cdr:cNvSpPr txBox="1"/>
      </cdr:nvSpPr>
      <cdr:spPr>
        <a:xfrm xmlns:a="http://schemas.openxmlformats.org/drawingml/2006/main">
          <a:off x="3488521" y="175582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0.80523</cdr:x>
      <cdr:y>0.1076</cdr:y>
    </cdr:from>
    <cdr:to>
      <cdr:x>1</cdr:x>
      <cdr:y>0.29346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7F943F13-547D-459F-8909-88D3C083BE99}"/>
            </a:ext>
          </a:extLst>
        </cdr:cNvPr>
        <cdr:cNvSpPr txBox="1"/>
      </cdr:nvSpPr>
      <cdr:spPr>
        <a:xfrm xmlns:a="http://schemas.openxmlformats.org/drawingml/2006/main">
          <a:off x="6354455" y="476250"/>
          <a:ext cx="1536988" cy="822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800" b="1"/>
            <a:t>QUICK</a:t>
          </a:r>
        </a:p>
        <a:p xmlns:a="http://schemas.openxmlformats.org/drawingml/2006/main">
          <a:pPr algn="ctr"/>
          <a:r>
            <a:rPr lang="en-IN" sz="1800" b="1"/>
            <a:t>WINS </a:t>
          </a:r>
        </a:p>
      </cdr:txBody>
    </cdr:sp>
  </cdr:relSizeAnchor>
  <cdr:relSizeAnchor xmlns:cdr="http://schemas.openxmlformats.org/drawingml/2006/chartDrawing">
    <cdr:from>
      <cdr:x>0.44206</cdr:x>
      <cdr:y>0.3967</cdr:y>
    </cdr:from>
    <cdr:to>
      <cdr:x>0.55794</cdr:x>
      <cdr:y>0.6033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750B6F0B-B64D-4B75-8294-6CF5790EC988}"/>
            </a:ext>
          </a:extLst>
        </cdr:cNvPr>
        <cdr:cNvSpPr txBox="1"/>
      </cdr:nvSpPr>
      <cdr:spPr>
        <a:xfrm xmlns:a="http://schemas.openxmlformats.org/drawingml/2006/main">
          <a:off x="3488521" y="175582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</cdr:x>
      <cdr:y>0.71897</cdr:y>
    </cdr:from>
    <cdr:to>
      <cdr:x>0.23502</cdr:x>
      <cdr:y>0.96108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E5541140-DADD-4515-A1F8-3A912C225FF5}"/>
            </a:ext>
          </a:extLst>
        </cdr:cNvPr>
        <cdr:cNvSpPr txBox="1"/>
      </cdr:nvSpPr>
      <cdr:spPr>
        <a:xfrm xmlns:a="http://schemas.openxmlformats.org/drawingml/2006/main">
          <a:off x="0" y="3182216"/>
          <a:ext cx="1854636" cy="1071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IN" sz="1800" b="1">
              <a:latin typeface="Lucida Sans Typewriter" panose="020B0509030504030204" pitchFamily="49" charset="0"/>
            </a:rPr>
            <a:t>MAY BE </a:t>
          </a:r>
        </a:p>
        <a:p xmlns:a="http://schemas.openxmlformats.org/drawingml/2006/main">
          <a:pPr algn="ctr"/>
          <a:r>
            <a:rPr lang="en-IN" sz="1800" b="1">
              <a:latin typeface="Lucida Sans Typewriter" panose="020B0509030504030204" pitchFamily="49" charset="0"/>
            </a:rPr>
            <a:t>LATER</a:t>
          </a:r>
        </a:p>
      </cdr:txBody>
    </cdr:sp>
  </cdr:relSizeAnchor>
  <cdr:relSizeAnchor xmlns:cdr="http://schemas.openxmlformats.org/drawingml/2006/chartDrawing">
    <cdr:from>
      <cdr:x>0.44206</cdr:x>
      <cdr:y>0.3967</cdr:y>
    </cdr:from>
    <cdr:to>
      <cdr:x>0.55794</cdr:x>
      <cdr:y>0.6033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CA5BDF70-2D76-4B3C-9F15-8876C8227B01}"/>
            </a:ext>
          </a:extLst>
        </cdr:cNvPr>
        <cdr:cNvSpPr txBox="1"/>
      </cdr:nvSpPr>
      <cdr:spPr>
        <a:xfrm xmlns:a="http://schemas.openxmlformats.org/drawingml/2006/main">
          <a:off x="3488521" y="175582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0.80249</cdr:x>
      <cdr:y>0.76788</cdr:y>
    </cdr:from>
    <cdr:to>
      <cdr:x>0.9894</cdr:x>
      <cdr:y>0.92439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926E34E1-6336-4B6A-AE76-AF79BCC80969}"/>
            </a:ext>
          </a:extLst>
        </cdr:cNvPr>
        <cdr:cNvSpPr txBox="1"/>
      </cdr:nvSpPr>
      <cdr:spPr>
        <a:xfrm xmlns:a="http://schemas.openxmlformats.org/drawingml/2006/main">
          <a:off x="6332807" y="3398692"/>
          <a:ext cx="1474955" cy="6927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800" b="1">
              <a:latin typeface="Lucida Sans Typewriter" panose="020B0509030504030204" pitchFamily="49" charset="0"/>
            </a:rPr>
            <a:t>NICE TO </a:t>
          </a:r>
        </a:p>
        <a:p xmlns:a="http://schemas.openxmlformats.org/drawingml/2006/main">
          <a:pPr algn="ctr"/>
          <a:r>
            <a:rPr lang="en-IN" sz="1800" b="1">
              <a:latin typeface="Lucida Sans Typewriter" panose="020B0509030504030204" pitchFamily="49" charset="0"/>
            </a:rPr>
            <a:t>HAVE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F7174-A78A-4E45-B01F-BB6CFA034D1E}" name="Table1" displayName="Table1" ref="A25:I28" totalsRowShown="0" headerRowDxfId="10" dataDxfId="0">
  <autoFilter ref="A25:I28" xr:uid="{837F7174-A78A-4E45-B01F-BB6CFA034D1E}"/>
  <tableColumns count="9">
    <tableColumn id="1" xr3:uid="{DDA2AFDB-E92B-4239-97BB-97846122A701}" name="Criteria" dataDxfId="9"/>
    <tableColumn id="2" xr3:uid="{DABE551E-33B1-4F73-8837-1F46D41266EE}" name="Spacer " dataDxfId="8"/>
    <tableColumn id="3" xr3:uid="{6481FCBA-EBCF-4ECA-B6C8-C193B1F7E2D3}" name="Project Mojo" dataDxfId="7"/>
    <tableColumn id="4" xr3:uid="{4873427F-4067-4FBF-AD8C-CA4D783D9C68}" name="AU Expansion" dataDxfId="6"/>
    <tableColumn id="5" xr3:uid="{35928A4B-36EC-4FB9-ADCF-0AF9833D4D75}" name="DB Integration" dataDxfId="5"/>
    <tableColumn id="6" xr3:uid="{E24742C5-5261-45D3-99B6-A8BC7DCEFE20}" name="Employee Index" dataDxfId="4"/>
    <tableColumn id="7" xr3:uid="{A67E0B81-0703-450D-A3E4-0EF898CF7D5E}" name="Project777" dataDxfId="3"/>
    <tableColumn id="8" xr3:uid="{731913DF-8EBA-49CC-8D16-E8524F1F05A4}" name="Project 10 D" dataDxfId="2"/>
    <tableColumn id="9" xr3:uid="{4569EC36-8854-4D93-8D7F-E52E05FA6009}" name="Project Wk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3A85-9E57-4418-9026-A20059B91CBC}">
  <dimension ref="A25:I28"/>
  <sheetViews>
    <sheetView showGridLines="0" tabSelected="1" topLeftCell="A16" zoomScale="88" zoomScaleNormal="70" workbookViewId="0">
      <selection activeCell="D32" sqref="D32"/>
    </sheetView>
  </sheetViews>
  <sheetFormatPr defaultRowHeight="15" x14ac:dyDescent="0.25"/>
  <cols>
    <col min="1" max="1" width="13.85546875" customWidth="1"/>
    <col min="2" max="2" width="14.85546875" customWidth="1"/>
    <col min="3" max="3" width="13.7109375" customWidth="1"/>
    <col min="4" max="4" width="16.85546875" customWidth="1"/>
    <col min="5" max="5" width="21" customWidth="1"/>
    <col min="6" max="6" width="23.140625" customWidth="1"/>
    <col min="7" max="7" width="19.85546875" customWidth="1"/>
    <col min="8" max="8" width="17.140625" customWidth="1"/>
    <col min="9" max="9" width="20" customWidth="1"/>
    <col min="10" max="10" width="19.5703125" customWidth="1"/>
    <col min="11" max="11" width="9.7109375" customWidth="1"/>
    <col min="12" max="12" width="10.85546875" customWidth="1"/>
  </cols>
  <sheetData>
    <row r="25" spans="1:9" x14ac:dyDescent="0.25">
      <c r="A25" s="1" t="s">
        <v>5</v>
      </c>
      <c r="B25" s="2" t="s">
        <v>6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13</v>
      </c>
      <c r="I25" s="1" t="s">
        <v>12</v>
      </c>
    </row>
    <row r="26" spans="1:9" x14ac:dyDescent="0.25">
      <c r="A26" s="3" t="s">
        <v>0</v>
      </c>
      <c r="B26" s="4">
        <v>7</v>
      </c>
      <c r="C26" s="5">
        <v>9</v>
      </c>
      <c r="D26" s="5">
        <v>5</v>
      </c>
      <c r="E26" s="5">
        <v>2</v>
      </c>
      <c r="F26" s="5">
        <v>7</v>
      </c>
      <c r="G26" s="5">
        <v>2</v>
      </c>
      <c r="H26" s="5">
        <v>6</v>
      </c>
      <c r="I26" s="6">
        <v>8</v>
      </c>
    </row>
    <row r="27" spans="1:9" x14ac:dyDescent="0.25">
      <c r="A27" s="3" t="s">
        <v>1</v>
      </c>
      <c r="B27" s="4">
        <v>8</v>
      </c>
      <c r="C27" s="5">
        <v>4</v>
      </c>
      <c r="D27" s="5">
        <v>4</v>
      </c>
      <c r="E27" s="5">
        <v>6</v>
      </c>
      <c r="F27" s="5">
        <v>6</v>
      </c>
      <c r="G27" s="5">
        <v>7</v>
      </c>
      <c r="H27" s="5">
        <v>7</v>
      </c>
      <c r="I27" s="6">
        <v>7</v>
      </c>
    </row>
    <row r="28" spans="1:9" x14ac:dyDescent="0.25">
      <c r="A28" s="7" t="s">
        <v>2</v>
      </c>
      <c r="B28" s="4">
        <v>10</v>
      </c>
      <c r="C28" s="8">
        <v>2</v>
      </c>
      <c r="D28" s="8">
        <v>3</v>
      </c>
      <c r="E28" s="8">
        <v>7</v>
      </c>
      <c r="F28" s="8">
        <v>4</v>
      </c>
      <c r="G28" s="8">
        <v>4</v>
      </c>
      <c r="H28" s="8">
        <v>3</v>
      </c>
      <c r="I28" s="9">
        <v>1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02B7-B4B3-4438-9108-580B00EB70D6}">
  <dimension ref="A2:B11"/>
  <sheetViews>
    <sheetView workbookViewId="0">
      <selection activeCell="B4" sqref="B4"/>
    </sheetView>
  </sheetViews>
  <sheetFormatPr defaultRowHeight="15" x14ac:dyDescent="0.25"/>
  <sheetData>
    <row r="2" spans="1:2" x14ac:dyDescent="0.25">
      <c r="A2">
        <v>1</v>
      </c>
      <c r="B2" t="s">
        <v>3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  <c r="B1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EA825-8A23-488C-AF3C-E57A6F568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B5DE9-3955-42D3-94BD-EF4A20A5CD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abujrawat1529@outlook.com</cp:lastModifiedBy>
  <dcterms:created xsi:type="dcterms:W3CDTF">2023-03-13T09:22:46Z</dcterms:created>
  <dcterms:modified xsi:type="dcterms:W3CDTF">2024-08-08T11:41:54Z</dcterms:modified>
</cp:coreProperties>
</file>