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<sst xmlns="http://schemas.openxmlformats.org/spreadsheetml/2006/main" count="175" uniqueCount="130">
  <si>
    <t>Easy</t>
  </si>
  <si>
    <t>Definition</t>
  </si>
  <si>
    <t>None of these</t>
  </si>
  <si>
    <t>All of the above</t>
  </si>
  <si>
    <t>Both a and b</t>
  </si>
  <si>
    <t>Both (a) and (b)</t>
  </si>
  <si>
    <t>Which one of the following is used for the industrial production of biopharmaceuticals?</t>
  </si>
  <si>
    <t>Genetically modified microorganisms</t>
  </si>
  <si>
    <t>Hormone</t>
  </si>
  <si>
    <t>Polymerase chain reaction</t>
  </si>
  <si>
    <t>dsRNA</t>
  </si>
  <si>
    <t>The process involving a genetically modified nematode worm, a parasite in tobacco plant roots, in which the double stranded RNA synthesized inhibits the translation of its mRNA into proteins is known as-</t>
  </si>
  <si>
    <t>Complementary RNA</t>
  </si>
  <si>
    <t>Intermediate RNA</t>
  </si>
  <si>
    <t>RNA transcription</t>
  </si>
  <si>
    <t>RNA interference</t>
  </si>
  <si>
    <t>Why are therapeutic drugs produced using recombinant DNA technique (‘in vitro’) instead of procuring them from animals (‘in vivo’)?</t>
  </si>
  <si>
    <t>Immune response is not elicited in ‘in vitro’ process</t>
  </si>
  <si>
    <t>In vitro procedures are more time consuming</t>
  </si>
  <si>
    <t>Yield is low in ‘in vitro’ process</t>
  </si>
  <si>
    <t>In vitro procedures are difficult</t>
  </si>
  <si>
    <t>Name the technique used for very early diagnosis of AIDS and cancer.</t>
  </si>
  <si>
    <t>X-rays</t>
  </si>
  <si>
    <t>CAT scan</t>
  </si>
  <si>
    <t>An American company got the patent rights for a variety of Basmati rice fraudently. What this act of theirs would be termed as?</t>
  </si>
  <si>
    <t>Fraudulency</t>
  </si>
  <si>
    <t>Antipatency</t>
  </si>
  <si>
    <t>Biopiracy</t>
  </si>
  <si>
    <t>Disclamation of trade mark</t>
  </si>
  <si>
    <t>The main technique involved in agricultural biotechnology is called</t>
  </si>
  <si>
    <t>Transformation</t>
  </si>
  <si>
    <t>DNA replication</t>
  </si>
  <si>
    <t>Plant breeding</t>
  </si>
  <si>
    <t>Tissue culture</t>
  </si>
  <si>
    <t>Biopiracy does not include-</t>
  </si>
  <si>
    <t>Abiotic components</t>
  </si>
  <si>
    <t>Microorganisms</t>
  </si>
  <si>
    <t>Animals</t>
  </si>
  <si>
    <t>Plants</t>
  </si>
  <si>
    <t>Which of the following is an improved trait in Golden rice-a transgenic crop of the future?</t>
  </si>
  <si>
    <t>High vitamin A content</t>
  </si>
  <si>
    <t>High mineral content</t>
  </si>
  <si>
    <t>High protein content</t>
  </si>
  <si>
    <t>High lysine content</t>
  </si>
  <si>
    <t>The protein produced by Bacillus thuringiensis is called as</t>
  </si>
  <si>
    <t>Plasma protein</t>
  </si>
  <si>
    <t>Insecticidal protein</t>
  </si>
  <si>
    <t>Prions</t>
  </si>
  <si>
    <t>Infectious proteins</t>
  </si>
  <si>
    <t>Anti-trypsin is used to treat-</t>
  </si>
  <si>
    <t>Asthma</t>
  </si>
  <si>
    <t>Pneumonia</t>
  </si>
  <si>
    <t>Emphysema</t>
  </si>
  <si>
    <t>Gemini viruses causes disease in</t>
  </si>
  <si>
    <t>Maize</t>
  </si>
  <si>
    <t>Cassava</t>
  </si>
  <si>
    <t>Important objective of biotechnology in agriculture section is-</t>
  </si>
  <si>
    <t>To increase the nitrogen content</t>
  </si>
  <si>
    <t>To increase the plant weight</t>
  </si>
  <si>
    <t>To produce pest resistant varieties of plants</t>
  </si>
  <si>
    <t xml:space="preserve"> To decrease the seed number</t>
  </si>
  <si>
    <t>The name of the drug used in cancer treatment produced by biotechnology is</t>
  </si>
  <si>
    <t>Interferon</t>
  </si>
  <si>
    <t>HGH</t>
  </si>
  <si>
    <t>TSH</t>
  </si>
  <si>
    <t>Insulin</t>
  </si>
  <si>
    <t>Insect resistant transgenic cotton has been produced by inserting a piece of DNA from-</t>
  </si>
  <si>
    <t>A bacterium</t>
  </si>
  <si>
    <t>An insect</t>
  </si>
  <si>
    <t>A wild relative of cotton</t>
  </si>
  <si>
    <t>A virus</t>
  </si>
  <si>
    <t>The bond linking the chain A and chain B in an insulin molecule is</t>
  </si>
  <si>
    <t>Ionic bond</t>
  </si>
  <si>
    <t>Phosphate bond</t>
  </si>
  <si>
    <t>Metallic bond</t>
  </si>
  <si>
    <t>Disulphide bridge</t>
  </si>
  <si>
    <t>Which one of the following is the first recombinant drug which was produced commercially by genetic engineering?</t>
  </si>
  <si>
    <t>Penicillin</t>
  </si>
  <si>
    <t>Human insulin</t>
  </si>
  <si>
    <t>Fertility factor</t>
  </si>
  <si>
    <t>Which of the following proWhich of the following is used in bio-war?cess preserves the genetic information?</t>
  </si>
  <si>
    <t>Toxin from a pathogen</t>
  </si>
  <si>
    <t>A pathogen</t>
  </si>
  <si>
    <t>A delivery system for the bio-weapon agent</t>
  </si>
  <si>
    <t>Crystals of Bt toxin produced by some bacteria do not kill the bacteria themselves because-</t>
  </si>
  <si>
    <t>Bacteria are resistant to toxin</t>
  </si>
  <si>
    <t>Toxin is inactive</t>
  </si>
  <si>
    <t>Toxin is immature</t>
  </si>
  <si>
    <t>Bacteria encloses toxin in a special sac</t>
  </si>
  <si>
    <t>Which company has prepared two DNA sequences corresponding to two chains of insulin?</t>
  </si>
  <si>
    <t>Ranbaxy</t>
  </si>
  <si>
    <t>Novartis</t>
  </si>
  <si>
    <t>Eli lily</t>
  </si>
  <si>
    <t>Pfizer</t>
  </si>
  <si>
    <t>For the ADA deficiency gene therapy, the vector used is-</t>
  </si>
  <si>
    <t>Retroviral vector</t>
  </si>
  <si>
    <t>Plasmid vector</t>
  </si>
  <si>
    <t>BAC vector</t>
  </si>
  <si>
    <t>YAC vector</t>
  </si>
  <si>
    <t>The popular technique used for the detection of HIV-antigens is</t>
  </si>
  <si>
    <t>Autoradiography</t>
  </si>
  <si>
    <t>ELISA</t>
  </si>
  <si>
    <t>Micropropogation</t>
  </si>
  <si>
    <t>Yeast is used in the production of</t>
  </si>
  <si>
    <t>Ethyl alcohol</t>
  </si>
  <si>
    <t>Acetic acid</t>
  </si>
  <si>
    <t>Cheese</t>
  </si>
  <si>
    <t>Curd</t>
  </si>
  <si>
    <t>Serum consists</t>
  </si>
  <si>
    <t>Monoclonal antibodies</t>
  </si>
  <si>
    <t>Diclonal antibodies</t>
  </si>
  <si>
    <t>Plants, bacteria, fungi and animals whose genes have been altered by manipulation are called</t>
  </si>
  <si>
    <t>Chemically modified organisms</t>
  </si>
  <si>
    <t>Genetically modified organisms</t>
  </si>
  <si>
    <t>Biologically modified organisms</t>
  </si>
  <si>
    <t>Medically modified organisms</t>
  </si>
  <si>
    <t>The programme, which could almost triple the food supply in India, is known as</t>
  </si>
  <si>
    <t>Agro chemistry</t>
  </si>
  <si>
    <t>Green revolution</t>
  </si>
  <si>
    <t>Green wave</t>
  </si>
  <si>
    <t>Organic agriculture</t>
  </si>
  <si>
    <t>Understanding</t>
  </si>
  <si>
    <t>Knowledge</t>
  </si>
  <si>
    <t>Application</t>
  </si>
  <si>
    <t>Difficult</t>
  </si>
  <si>
    <t>Moderate</t>
  </si>
  <si>
    <t>Analytic</t>
  </si>
  <si>
    <t>Serum and urine Analytic</t>
  </si>
  <si>
    <t>Triclonal antibodies</t>
  </si>
  <si>
    <t>Polyclonal antibodies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</si>
</sst>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70" zoomScaleNormal="70" workbookViewId="0">
      <selection sqref="A1:XFD1"/>
    </sheetView>
  </sheetViews>
  <sheetFormatPr defaultRowHeight="14.4" x14ac:dyDescent="0.3"/>
  <cols>
    <col min="1" max="1" width="73.33203125" style="1" customWidth="1"/>
    <col min="2" max="3" width="29.6640625" style="12" customWidth="1"/>
    <col min="4" max="4" width="27.44140625" style="12" customWidth="1"/>
    <col min="5" max="5" width="29.109375" style="12" customWidth="1"/>
    <col min="6" max="6" width="9.5546875" style="1" customWidth="1"/>
    <col min="7" max="7" width="12.88671875" customWidth="1"/>
    <col min="8" max="8" width="10.44140625" bestFit="1" customWidth="1"/>
  </cols>
  <sheetData>
    <row r="2" spans="1:8" ht="34.5" customHeight="1" x14ac:dyDescent="0.3">
      <c r="A2" s="4" t="s">
        <v>6</v>
      </c>
      <c r="B2" s="5" t="s">
        <v>7</v>
      </c>
      <c r="C2" s="6" t="s">
        <v>8</v>
      </c>
      <c r="D2" s="7" t="s">
        <v>9</v>
      </c>
      <c r="E2" s="6" t="s">
        <v>10</v>
      </c>
      <c r="F2" s="3">
        <v>1</v>
      </c>
      <c r="G2" s="2" t="s">
        <v>124</v>
      </c>
      <c r="H2" s="3" t="s">
        <v>126</v>
      </c>
    </row>
    <row r="3" spans="1:8" ht="43.2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3">
        <v>4</v>
      </c>
      <c r="G3" s="2" t="s">
        <v>0</v>
      </c>
      <c r="H3" s="3" t="s">
        <v>1</v>
      </c>
    </row>
    <row r="4" spans="1:8" ht="28.8" x14ac:dyDescent="0.3">
      <c r="A4" s="4" t="s">
        <v>16</v>
      </c>
      <c r="B4" s="4" t="s">
        <v>17</v>
      </c>
      <c r="C4" s="8" t="s">
        <v>18</v>
      </c>
      <c r="D4" s="8" t="s">
        <v>19</v>
      </c>
      <c r="E4" s="8" t="s">
        <v>20</v>
      </c>
      <c r="F4" s="3">
        <v>1</v>
      </c>
      <c r="G4" s="2" t="s">
        <v>0</v>
      </c>
      <c r="H4" s="3" t="s">
        <v>121</v>
      </c>
    </row>
    <row r="5" spans="1:8" x14ac:dyDescent="0.3">
      <c r="A5" s="4" t="s">
        <v>21</v>
      </c>
      <c r="B5" s="4" t="s">
        <v>22</v>
      </c>
      <c r="C5" s="4" t="s">
        <v>9</v>
      </c>
      <c r="D5" s="4" t="s">
        <v>127</v>
      </c>
      <c r="E5" s="4" t="s">
        <v>23</v>
      </c>
      <c r="F5" s="3">
        <v>2</v>
      </c>
      <c r="G5" s="2" t="s">
        <v>0</v>
      </c>
      <c r="H5" s="3" t="s">
        <v>1</v>
      </c>
    </row>
    <row r="6" spans="1:8" ht="28.8" x14ac:dyDescent="0.3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3">
        <v>3</v>
      </c>
      <c r="G6" s="2" t="s">
        <v>125</v>
      </c>
      <c r="H6" s="3" t="s">
        <v>123</v>
      </c>
    </row>
    <row r="7" spans="1:8" x14ac:dyDescent="0.3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3">
        <v>4</v>
      </c>
      <c r="G7" s="2" t="s">
        <v>0</v>
      </c>
      <c r="H7" s="3" t="s">
        <v>1</v>
      </c>
    </row>
    <row r="8" spans="1:8" x14ac:dyDescent="0.3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3">
        <v>1</v>
      </c>
      <c r="G8" s="2" t="s">
        <v>0</v>
      </c>
      <c r="H8" s="3" t="s">
        <v>121</v>
      </c>
    </row>
    <row r="9" spans="1:8" ht="28.8" x14ac:dyDescent="0.3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3">
        <v>1</v>
      </c>
      <c r="G9" s="2" t="s">
        <v>124</v>
      </c>
      <c r="H9" s="3" t="s">
        <v>126</v>
      </c>
    </row>
    <row r="10" spans="1:8" x14ac:dyDescent="0.3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3">
        <v>2</v>
      </c>
      <c r="G10" s="2" t="s">
        <v>0</v>
      </c>
      <c r="H10" s="3" t="s">
        <v>1</v>
      </c>
    </row>
    <row r="11" spans="1:8" x14ac:dyDescent="0.3">
      <c r="A11" s="4" t="s">
        <v>49</v>
      </c>
      <c r="B11" s="8" t="s">
        <v>50</v>
      </c>
      <c r="C11" s="8" t="s">
        <v>51</v>
      </c>
      <c r="D11" s="8" t="s">
        <v>52</v>
      </c>
      <c r="E11" s="8" t="s">
        <v>2</v>
      </c>
      <c r="F11" s="3">
        <v>3</v>
      </c>
      <c r="G11" s="2" t="s">
        <v>125</v>
      </c>
      <c r="H11" s="3" t="s">
        <v>123</v>
      </c>
    </row>
    <row r="12" spans="1:8" x14ac:dyDescent="0.3">
      <c r="A12" s="4" t="s">
        <v>53</v>
      </c>
      <c r="B12" s="8" t="s">
        <v>54</v>
      </c>
      <c r="C12" s="8" t="s">
        <v>55</v>
      </c>
      <c r="D12" s="8" t="s">
        <v>5</v>
      </c>
      <c r="E12" s="8" t="s">
        <v>2</v>
      </c>
      <c r="F12" s="3">
        <v>3</v>
      </c>
      <c r="G12" s="2" t="s">
        <v>125</v>
      </c>
      <c r="H12" s="3" t="s">
        <v>123</v>
      </c>
    </row>
    <row r="13" spans="1:8" ht="28.8" x14ac:dyDescent="0.3">
      <c r="A13" s="4" t="s">
        <v>56</v>
      </c>
      <c r="B13" s="8" t="s">
        <v>57</v>
      </c>
      <c r="C13" s="8" t="s">
        <v>58</v>
      </c>
      <c r="D13" s="8" t="s">
        <v>59</v>
      </c>
      <c r="E13" s="8" t="s">
        <v>60</v>
      </c>
      <c r="F13" s="3">
        <v>3</v>
      </c>
      <c r="G13" s="2" t="s">
        <v>125</v>
      </c>
      <c r="H13" s="3" t="s">
        <v>123</v>
      </c>
    </row>
    <row r="14" spans="1:8" x14ac:dyDescent="0.3">
      <c r="A14" s="4" t="s">
        <v>61</v>
      </c>
      <c r="B14" s="8" t="s">
        <v>62</v>
      </c>
      <c r="C14" s="8" t="s">
        <v>63</v>
      </c>
      <c r="D14" s="8" t="s">
        <v>64</v>
      </c>
      <c r="E14" s="8" t="s">
        <v>65</v>
      </c>
      <c r="F14" s="3">
        <v>1</v>
      </c>
      <c r="G14" s="2" t="s">
        <v>0</v>
      </c>
      <c r="H14" s="3" t="s">
        <v>122</v>
      </c>
    </row>
    <row r="15" spans="1:8" x14ac:dyDescent="0.3">
      <c r="A15" s="4" t="s">
        <v>66</v>
      </c>
      <c r="B15" s="8" t="s">
        <v>67</v>
      </c>
      <c r="C15" s="8" t="s">
        <v>68</v>
      </c>
      <c r="D15" s="8" t="s">
        <v>69</v>
      </c>
      <c r="E15" s="8" t="s">
        <v>70</v>
      </c>
      <c r="F15" s="3">
        <v>1</v>
      </c>
      <c r="G15" s="2" t="s">
        <v>125</v>
      </c>
      <c r="H15" s="3" t="s">
        <v>123</v>
      </c>
    </row>
    <row r="16" spans="1:8" x14ac:dyDescent="0.3">
      <c r="A16" s="4" t="s">
        <v>71</v>
      </c>
      <c r="B16" s="8" t="s">
        <v>72</v>
      </c>
      <c r="C16" s="8" t="s">
        <v>73</v>
      </c>
      <c r="D16" s="8" t="s">
        <v>74</v>
      </c>
      <c r="E16" s="8" t="s">
        <v>75</v>
      </c>
      <c r="F16" s="3">
        <v>4</v>
      </c>
      <c r="G16" s="2" t="s">
        <v>0</v>
      </c>
      <c r="H16" s="3" t="s">
        <v>122</v>
      </c>
    </row>
    <row r="17" spans="1:8" ht="28.8" x14ac:dyDescent="0.3">
      <c r="A17" s="4" t="s">
        <v>76</v>
      </c>
      <c r="B17" s="9" t="s">
        <v>77</v>
      </c>
      <c r="C17" s="8" t="s">
        <v>62</v>
      </c>
      <c r="D17" s="9" t="s">
        <v>78</v>
      </c>
      <c r="E17" s="9" t="s">
        <v>79</v>
      </c>
      <c r="F17" s="3">
        <v>3</v>
      </c>
      <c r="G17" s="2" t="s">
        <v>124</v>
      </c>
      <c r="H17" s="3" t="s">
        <v>126</v>
      </c>
    </row>
    <row r="18" spans="1:8" ht="28.8" x14ac:dyDescent="0.3">
      <c r="A18" s="4" t="s">
        <v>80</v>
      </c>
      <c r="B18" s="8" t="s">
        <v>81</v>
      </c>
      <c r="C18" s="8" t="s">
        <v>82</v>
      </c>
      <c r="D18" s="8" t="s">
        <v>83</v>
      </c>
      <c r="E18" s="8" t="s">
        <v>3</v>
      </c>
      <c r="F18" s="3">
        <v>4</v>
      </c>
      <c r="G18" s="2" t="s">
        <v>124</v>
      </c>
      <c r="H18" s="3" t="s">
        <v>126</v>
      </c>
    </row>
    <row r="19" spans="1:8" ht="28.8" x14ac:dyDescent="0.3">
      <c r="A19" s="4" t="s">
        <v>84</v>
      </c>
      <c r="B19" s="10" t="s">
        <v>85</v>
      </c>
      <c r="C19" s="10" t="s">
        <v>86</v>
      </c>
      <c r="D19" s="11" t="s">
        <v>87</v>
      </c>
      <c r="E19" s="8" t="s">
        <v>88</v>
      </c>
      <c r="F19" s="3">
        <v>2</v>
      </c>
      <c r="G19" s="2" t="s">
        <v>0</v>
      </c>
      <c r="H19" s="3" t="s">
        <v>121</v>
      </c>
    </row>
    <row r="20" spans="1:8" ht="28.8" x14ac:dyDescent="0.3">
      <c r="A20" s="4" t="s">
        <v>89</v>
      </c>
      <c r="B20" s="8" t="s">
        <v>90</v>
      </c>
      <c r="C20" s="8" t="s">
        <v>91</v>
      </c>
      <c r="D20" s="8" t="s">
        <v>92</v>
      </c>
      <c r="E20" s="8" t="s">
        <v>93</v>
      </c>
      <c r="F20" s="3">
        <v>3</v>
      </c>
      <c r="G20" s="2" t="s">
        <v>0</v>
      </c>
      <c r="H20" s="3" t="s">
        <v>122</v>
      </c>
    </row>
    <row r="21" spans="1:8" x14ac:dyDescent="0.3">
      <c r="A21" s="4" t="s">
        <v>94</v>
      </c>
      <c r="B21" s="8" t="s">
        <v>95</v>
      </c>
      <c r="C21" s="8" t="s">
        <v>96</v>
      </c>
      <c r="D21" s="8" t="s">
        <v>97</v>
      </c>
      <c r="E21" s="8" t="s">
        <v>98</v>
      </c>
      <c r="F21" s="3">
        <v>1</v>
      </c>
      <c r="G21" s="2" t="s">
        <v>125</v>
      </c>
      <c r="H21" s="3" t="s">
        <v>123</v>
      </c>
    </row>
    <row r="22" spans="1:8" x14ac:dyDescent="0.3">
      <c r="A22" s="4" t="s">
        <v>99</v>
      </c>
      <c r="B22" s="8" t="s">
        <v>100</v>
      </c>
      <c r="C22" s="8" t="s">
        <v>101</v>
      </c>
      <c r="D22" s="8" t="s">
        <v>4</v>
      </c>
      <c r="E22" s="8" t="s">
        <v>102</v>
      </c>
      <c r="F22" s="3">
        <v>2</v>
      </c>
      <c r="G22" s="2" t="s">
        <v>125</v>
      </c>
      <c r="H22" s="3" t="s">
        <v>123</v>
      </c>
    </row>
    <row r="23" spans="1:8" x14ac:dyDescent="0.3">
      <c r="A23" s="4" t="s">
        <v>103</v>
      </c>
      <c r="B23" s="8" t="s">
        <v>104</v>
      </c>
      <c r="C23" s="8" t="s">
        <v>105</v>
      </c>
      <c r="D23" s="8" t="s">
        <v>106</v>
      </c>
      <c r="E23" s="8" t="s">
        <v>107</v>
      </c>
      <c r="F23" s="3">
        <v>1</v>
      </c>
      <c r="G23" s="2" t="s">
        <v>125</v>
      </c>
      <c r="H23" s="3" t="s">
        <v>123</v>
      </c>
    </row>
    <row r="24" spans="1:8" x14ac:dyDescent="0.3">
      <c r="A24" s="4" t="s">
        <v>108</v>
      </c>
      <c r="B24" s="8" t="s">
        <v>109</v>
      </c>
      <c r="C24" s="8" t="s">
        <v>110</v>
      </c>
      <c r="D24" s="13" t="s">
        <v>128</v>
      </c>
      <c r="E24" s="8" t="s">
        <v>129</v>
      </c>
      <c r="F24" s="3">
        <v>4</v>
      </c>
      <c r="G24" s="2" t="s">
        <v>125</v>
      </c>
      <c r="H24" s="3" t="s">
        <v>123</v>
      </c>
    </row>
    <row r="25" spans="1:8" ht="28.8" x14ac:dyDescent="0.3">
      <c r="A25" s="4" t="s">
        <v>111</v>
      </c>
      <c r="B25" s="8" t="s">
        <v>112</v>
      </c>
      <c r="C25" s="8" t="s">
        <v>113</v>
      </c>
      <c r="D25" s="8" t="s">
        <v>114</v>
      </c>
      <c r="E25" s="8" t="s">
        <v>115</v>
      </c>
      <c r="F25" s="3">
        <v>2</v>
      </c>
      <c r="G25" s="2" t="s">
        <v>0</v>
      </c>
      <c r="H25" s="3" t="s">
        <v>1</v>
      </c>
    </row>
    <row r="26" spans="1:8" x14ac:dyDescent="0.3">
      <c r="A26" s="4" t="s">
        <v>116</v>
      </c>
      <c r="B26" s="8" t="s">
        <v>117</v>
      </c>
      <c r="C26" s="8" t="s">
        <v>118</v>
      </c>
      <c r="D26" s="8" t="s">
        <v>119</v>
      </c>
      <c r="E26" s="8" t="s">
        <v>120</v>
      </c>
      <c r="F26" s="3">
        <v>2</v>
      </c>
      <c r="G26" s="2" t="s">
        <v>0</v>
      </c>
      <c r="H26" s="3" t="s"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2021-01-27T13:34:16Z</dcterms:modified>
</cp:coreProperties>
</file>