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showHorizontalScroll="0" showVerticalScroll="0" showSheetTabs="0" xWindow="72" yWindow="396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<sst xmlns="http://schemas.openxmlformats.org/spreadsheetml/2006/main" count="175" uniqueCount="125">
  <si>
    <t>Easy</t>
  </si>
  <si>
    <t>Definition</t>
  </si>
  <si>
    <t>None of these</t>
  </si>
  <si>
    <t>Biosphere</t>
  </si>
  <si>
    <t>The process in which degradation of detritus into inorganic substances by bacterial and fungal enzymes takes place is called as</t>
  </si>
  <si>
    <t>Catabolism</t>
  </si>
  <si>
    <t>Mineralisation</t>
  </si>
  <si>
    <t>Leaching</t>
  </si>
  <si>
    <t>Fragmentation</t>
  </si>
  <si>
    <t>Succession that results in a mesic community is</t>
  </si>
  <si>
    <t>Mesosere</t>
  </si>
  <si>
    <t>Hydrosere</t>
  </si>
  <si>
    <t>Ecosere</t>
  </si>
  <si>
    <t>Menosere</t>
  </si>
  <si>
    <t>Which one of the following represents the net primary productivity?</t>
  </si>
  <si>
    <t>GPP – NPP = R</t>
  </si>
  <si>
    <t>GPP + NPP = R</t>
  </si>
  <si>
    <t>GPP + R = NPP</t>
  </si>
  <si>
    <t>GPP – R = NPP</t>
  </si>
  <si>
    <t>Products of ecosystem processes are named as</t>
  </si>
  <si>
    <t>Ecological benefits</t>
  </si>
  <si>
    <t>Ecological produce</t>
  </si>
  <si>
    <t>Ecological services</t>
  </si>
  <si>
    <t>Ecological succession</t>
  </si>
  <si>
    <t>___________represents the second trophic level in a lake.</t>
  </si>
  <si>
    <t>Zooplankton</t>
  </si>
  <si>
    <t>Phytoplankton</t>
  </si>
  <si>
    <t>Fishes</t>
  </si>
  <si>
    <t>Algae</t>
  </si>
  <si>
    <t>The ecological succession of bare rock in a desert is technically called as</t>
  </si>
  <si>
    <t>Mesarch succession</t>
  </si>
  <si>
    <t>Hydrarch succession</t>
  </si>
  <si>
    <t>Xerarch succession</t>
  </si>
  <si>
    <t>Secondary succession</t>
  </si>
  <si>
    <t>An ecosystem is a complex interacting system of</t>
  </si>
  <si>
    <t>Individual</t>
  </si>
  <si>
    <t>Population</t>
  </si>
  <si>
    <t xml:space="preserve">Communities and their physical environment </t>
  </si>
  <si>
    <t>Communities and their soil conditions</t>
  </si>
  <si>
    <t>In lake ecosystem, pyramid biomass is</t>
  </si>
  <si>
    <t>Upright</t>
  </si>
  <si>
    <t>Inverted</t>
  </si>
  <si>
    <t>Anything is possible</t>
  </si>
  <si>
    <t>Phosphorus cycle is an example of</t>
  </si>
  <si>
    <t>Gaseous cycle</t>
  </si>
  <si>
    <t>Chemical cycle</t>
  </si>
  <si>
    <t>Sedimentary cycle</t>
  </si>
  <si>
    <t>Chemicals and pesticide residues are transferred in food chain from one level to another. The amount of these chemicals in human beings is</t>
  </si>
  <si>
    <t>Maximum in concentration</t>
  </si>
  <si>
    <t>Minimum in concentration</t>
  </si>
  <si>
    <t>Same as present in first level</t>
  </si>
  <si>
    <t>Same as present in second level</t>
  </si>
  <si>
    <t>Biotic components of an ecosystem has been classified by</t>
  </si>
  <si>
    <t>Charles Darwin</t>
  </si>
  <si>
    <t>Odum</t>
  </si>
  <si>
    <t>Sir Arthur Tansley</t>
  </si>
  <si>
    <t>Edward Jenner</t>
  </si>
  <si>
    <t>The living organisms of all ecosystems collectively constitute</t>
  </si>
  <si>
    <t>Producers</t>
  </si>
  <si>
    <t>Decomposers</t>
  </si>
  <si>
    <t>Consumers</t>
  </si>
  <si>
    <t>Nitrogen gas returns to the atmosphere by the action of</t>
  </si>
  <si>
    <t>Nitrogen fixing bacteria</t>
  </si>
  <si>
    <t>Denitrifying bacteria</t>
  </si>
  <si>
    <t>Nitrifying bacteria</t>
  </si>
  <si>
    <t>Nitrate fertilizers</t>
  </si>
  <si>
    <t>Who coined the term ‘Ecosystem’?</t>
  </si>
  <si>
    <t>A. G. Tansley</t>
  </si>
  <si>
    <t>In an ecosystem</t>
  </si>
  <si>
    <t>Cycling of energy is unidirectional</t>
  </si>
  <si>
    <t>Cycling of energy is bidirectional</t>
  </si>
  <si>
    <t>Macro and micronutrients cycle at the same pace</t>
  </si>
  <si>
    <t>Cycling of energy is an independent process</t>
  </si>
  <si>
    <t>The rate of biomass production is called___</t>
  </si>
  <si>
    <t>Productivity</t>
  </si>
  <si>
    <t>Ecology</t>
  </si>
  <si>
    <t>Mass flow</t>
  </si>
  <si>
    <t>Expanded form of PAR is</t>
  </si>
  <si>
    <t>Photosynthetic Active Rate</t>
  </si>
  <si>
    <t>Phosphorylation Active Radiation</t>
  </si>
  <si>
    <t>Phototropism Active Rate</t>
  </si>
  <si>
    <t>Photosynthetically Active Radiation</t>
  </si>
  <si>
    <t>__________is a graphic representation of the total productivity at each trophic level of an ecosystem.</t>
  </si>
  <si>
    <t>Energy pyramid</t>
  </si>
  <si>
    <t>Mass pyramid</t>
  </si>
  <si>
    <t>Number pyramid</t>
  </si>
  <si>
    <t>Ecological pyramid</t>
  </si>
  <si>
    <t>Ecological pyramids are of</t>
  </si>
  <si>
    <t>Two types</t>
  </si>
  <si>
    <t>Three types</t>
  </si>
  <si>
    <t>Four types</t>
  </si>
  <si>
    <t>Five types</t>
  </si>
  <si>
    <t>Amount of biomass produced per unit area over a give span of time is called</t>
  </si>
  <si>
    <t>Decomposition</t>
  </si>
  <si>
    <t>Primary production</t>
  </si>
  <si>
    <t>Secondary production</t>
  </si>
  <si>
    <t>Tertiary production</t>
  </si>
  <si>
    <t>Of the total PAR, plants can absorb only about</t>
  </si>
  <si>
    <t>2-10%</t>
  </si>
  <si>
    <t>15-25%</t>
  </si>
  <si>
    <t>17-21%</t>
  </si>
  <si>
    <t>37-56%</t>
  </si>
  <si>
    <t>Which one of the following law states that energy in the universe is constant?</t>
  </si>
  <si>
    <t>First law of thermodynamics</t>
  </si>
  <si>
    <t>Second law of thermodynamics</t>
  </si>
  <si>
    <t>Third law of thermodynamics</t>
  </si>
  <si>
    <t>Fourth law of thermodynamics</t>
  </si>
  <si>
    <t>The intermediate stage of an ecological succession found in an ecological community is called</t>
  </si>
  <si>
    <t>Climax community</t>
  </si>
  <si>
    <t>Pioneer community</t>
  </si>
  <si>
    <t>Seral community</t>
  </si>
  <si>
    <t>Ecotone</t>
  </si>
  <si>
    <t>Each trophic level has a certain mass of living material at a particular time called as</t>
  </si>
  <si>
    <t>Rotational crop</t>
  </si>
  <si>
    <t>Standing crop</t>
  </si>
  <si>
    <t>Shifting crop</t>
  </si>
  <si>
    <t>Stationary crop</t>
  </si>
  <si>
    <t>Sulphur cycle is an example of</t>
  </si>
  <si>
    <t>Nutrient cycle</t>
  </si>
  <si>
    <t>Application</t>
  </si>
  <si>
    <t>Knowledge</t>
  </si>
  <si>
    <t>Understanding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</si>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</sst>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70" zoomScaleNormal="70" workbookViewId="0">
      <selection activeCell="B15" sqref="B15"/>
    </sheetView>
  </sheetViews>
  <sheetFormatPr defaultRowHeight="14.4" x14ac:dyDescent="0.3"/>
  <cols>
    <col min="1" max="1" width="73.33203125" style="1" customWidth="1"/>
    <col min="2" max="3" width="29.6640625" style="12" customWidth="1"/>
    <col min="4" max="4" width="27.44140625" style="12" customWidth="1"/>
    <col min="5" max="5" width="29.109375" style="12" customWidth="1"/>
    <col min="6" max="6" width="9.5546875" style="1" customWidth="1"/>
    <col min="7" max="7" width="11.5546875" customWidth="1"/>
    <col min="8" max="8" width="10.44140625" bestFit="1" customWidth="1"/>
  </cols>
  <sheetData>
    <row r="2" spans="1:8" ht="34.5" customHeight="1" x14ac:dyDescent="0.3">
      <c r="A2" s="4" t="s">
        <v>4</v>
      </c>
      <c r="B2" s="5" t="s">
        <v>5</v>
      </c>
      <c r="C2" s="6" t="s">
        <v>6</v>
      </c>
      <c r="D2" s="7" t="s">
        <v>7</v>
      </c>
      <c r="E2" s="6" t="s">
        <v>8</v>
      </c>
      <c r="F2" s="3">
        <v>1</v>
      </c>
      <c r="G2" s="2" t="s">
        <v>0</v>
      </c>
      <c r="H2" s="3" t="s">
        <v>1</v>
      </c>
    </row>
    <row r="3" spans="1:8" x14ac:dyDescent="0.3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3">
        <v>2</v>
      </c>
      <c r="G3" s="2" t="s">
        <v>122</v>
      </c>
      <c r="H3" s="3" t="s">
        <v>119</v>
      </c>
    </row>
    <row r="4" spans="1:8" x14ac:dyDescent="0.3">
      <c r="A4" s="4" t="s">
        <v>14</v>
      </c>
      <c r="B4" s="4" t="s">
        <v>15</v>
      </c>
      <c r="C4" s="8" t="s">
        <v>16</v>
      </c>
      <c r="D4" s="8" t="s">
        <v>17</v>
      </c>
      <c r="E4" s="8" t="s">
        <v>18</v>
      </c>
      <c r="F4" s="3">
        <v>4</v>
      </c>
      <c r="G4" s="2" t="s">
        <v>123</v>
      </c>
      <c r="H4" s="3" t="s">
        <v>124</v>
      </c>
    </row>
    <row r="5" spans="1:8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3">
        <v>3</v>
      </c>
      <c r="G5" s="2" t="s">
        <v>0</v>
      </c>
      <c r="H5" s="3" t="s">
        <v>1</v>
      </c>
    </row>
    <row r="6" spans="1:8" x14ac:dyDescent="0.3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3">
        <v>1</v>
      </c>
      <c r="G6" s="2" t="s">
        <v>122</v>
      </c>
      <c r="H6" s="3" t="s">
        <v>119</v>
      </c>
    </row>
    <row r="7" spans="1:8" x14ac:dyDescent="0.3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3">
        <v>3</v>
      </c>
      <c r="G7" s="2" t="s">
        <v>0</v>
      </c>
      <c r="H7" s="3" t="s">
        <v>1</v>
      </c>
    </row>
    <row r="8" spans="1:8" ht="28.8" x14ac:dyDescent="0.3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3">
        <v>3</v>
      </c>
      <c r="G8" s="2" t="s">
        <v>122</v>
      </c>
      <c r="H8" s="3" t="s">
        <v>121</v>
      </c>
    </row>
    <row r="9" spans="1:8" x14ac:dyDescent="0.3">
      <c r="A9" s="4" t="s">
        <v>39</v>
      </c>
      <c r="B9" s="4" t="s">
        <v>40</v>
      </c>
      <c r="C9" s="4" t="s">
        <v>41</v>
      </c>
      <c r="D9" s="4" t="s">
        <v>42</v>
      </c>
      <c r="E9" s="4" t="s">
        <v>2</v>
      </c>
      <c r="F9" s="3">
        <v>2</v>
      </c>
      <c r="G9" s="2" t="s">
        <v>122</v>
      </c>
      <c r="H9" s="3" t="s">
        <v>119</v>
      </c>
    </row>
    <row r="10" spans="1:8" x14ac:dyDescent="0.3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2</v>
      </c>
      <c r="F10" s="3">
        <v>3</v>
      </c>
      <c r="G10" s="2" t="s">
        <v>122</v>
      </c>
      <c r="H10" s="3" t="s">
        <v>119</v>
      </c>
    </row>
    <row r="11" spans="1:8" ht="28.8" x14ac:dyDescent="0.3">
      <c r="A11" s="4" t="s">
        <v>47</v>
      </c>
      <c r="B11" s="8" t="s">
        <v>48</v>
      </c>
      <c r="C11" s="8" t="s">
        <v>49</v>
      </c>
      <c r="D11" s="8" t="s">
        <v>50</v>
      </c>
      <c r="E11" s="8" t="s">
        <v>51</v>
      </c>
      <c r="F11" s="3">
        <v>1</v>
      </c>
      <c r="G11" s="2" t="s">
        <v>123</v>
      </c>
      <c r="H11" s="3" t="s">
        <v>124</v>
      </c>
    </row>
    <row r="12" spans="1:8" x14ac:dyDescent="0.3">
      <c r="A12" s="4" t="s">
        <v>52</v>
      </c>
      <c r="B12" s="8" t="s">
        <v>53</v>
      </c>
      <c r="C12" s="8" t="s">
        <v>54</v>
      </c>
      <c r="D12" s="8" t="s">
        <v>55</v>
      </c>
      <c r="E12" s="8" t="s">
        <v>56</v>
      </c>
      <c r="F12" s="3">
        <v>2</v>
      </c>
      <c r="G12" s="2" t="s">
        <v>122</v>
      </c>
      <c r="H12" s="3" t="s">
        <v>119</v>
      </c>
    </row>
    <row r="13" spans="1:8" x14ac:dyDescent="0.3">
      <c r="A13" s="4" t="s">
        <v>57</v>
      </c>
      <c r="B13" s="8" t="s">
        <v>58</v>
      </c>
      <c r="C13" s="8" t="s">
        <v>59</v>
      </c>
      <c r="D13" s="8" t="s">
        <v>60</v>
      </c>
      <c r="E13" s="8" t="s">
        <v>3</v>
      </c>
      <c r="F13" s="3">
        <v>4</v>
      </c>
      <c r="G13" s="2" t="s">
        <v>122</v>
      </c>
      <c r="H13" s="3" t="s">
        <v>121</v>
      </c>
    </row>
    <row r="14" spans="1:8" x14ac:dyDescent="0.3">
      <c r="A14" s="4" t="s">
        <v>61</v>
      </c>
      <c r="B14" s="8" t="s">
        <v>62</v>
      </c>
      <c r="C14" s="8" t="s">
        <v>63</v>
      </c>
      <c r="D14" s="8" t="s">
        <v>64</v>
      </c>
      <c r="E14" s="8" t="s">
        <v>65</v>
      </c>
      <c r="F14" s="3">
        <v>2</v>
      </c>
      <c r="G14" s="2" t="s">
        <v>122</v>
      </c>
      <c r="H14" s="3" t="s">
        <v>119</v>
      </c>
    </row>
    <row r="15" spans="1:8" x14ac:dyDescent="0.3">
      <c r="A15" s="4" t="s">
        <v>66</v>
      </c>
      <c r="B15" s="8" t="s">
        <v>53</v>
      </c>
      <c r="C15" s="8" t="s">
        <v>56</v>
      </c>
      <c r="D15" s="8" t="s">
        <v>67</v>
      </c>
      <c r="E15" s="8" t="s">
        <v>54</v>
      </c>
      <c r="F15" s="3">
        <v>3</v>
      </c>
      <c r="G15" s="2" t="s">
        <v>0</v>
      </c>
      <c r="H15" s="3" t="s">
        <v>120</v>
      </c>
    </row>
    <row r="16" spans="1:8" ht="28.8" x14ac:dyDescent="0.3">
      <c r="A16" s="4" t="s">
        <v>68</v>
      </c>
      <c r="B16" s="8" t="s">
        <v>69</v>
      </c>
      <c r="C16" s="8" t="s">
        <v>70</v>
      </c>
      <c r="D16" s="8" t="s">
        <v>71</v>
      </c>
      <c r="E16" s="8" t="s">
        <v>72</v>
      </c>
      <c r="F16" s="3">
        <v>1</v>
      </c>
      <c r="G16" s="2" t="s">
        <v>122</v>
      </c>
      <c r="H16" s="3" t="s">
        <v>121</v>
      </c>
    </row>
    <row r="17" spans="1:8" x14ac:dyDescent="0.3">
      <c r="A17" s="4" t="s">
        <v>73</v>
      </c>
      <c r="B17" s="9" t="s">
        <v>74</v>
      </c>
      <c r="C17" s="8" t="s">
        <v>75</v>
      </c>
      <c r="D17" s="9" t="s">
        <v>76</v>
      </c>
      <c r="E17" s="9" t="s">
        <v>2</v>
      </c>
      <c r="F17" s="3">
        <v>1</v>
      </c>
      <c r="G17" s="2" t="s">
        <v>0</v>
      </c>
      <c r="H17" s="3" t="s">
        <v>1</v>
      </c>
    </row>
    <row r="18" spans="1:8" ht="28.8" x14ac:dyDescent="0.3">
      <c r="A18" s="4" t="s">
        <v>77</v>
      </c>
      <c r="B18" s="8" t="s">
        <v>78</v>
      </c>
      <c r="C18" s="8" t="s">
        <v>79</v>
      </c>
      <c r="D18" s="8" t="s">
        <v>80</v>
      </c>
      <c r="E18" s="8" t="s">
        <v>81</v>
      </c>
      <c r="F18" s="3">
        <v>4</v>
      </c>
      <c r="G18" s="2" t="s">
        <v>0</v>
      </c>
      <c r="H18" s="3" t="s">
        <v>120</v>
      </c>
    </row>
    <row r="19" spans="1:8" ht="28.8" x14ac:dyDescent="0.3">
      <c r="A19" s="4" t="s">
        <v>82</v>
      </c>
      <c r="B19" s="10" t="s">
        <v>83</v>
      </c>
      <c r="C19" s="10" t="s">
        <v>84</v>
      </c>
      <c r="D19" s="11" t="s">
        <v>85</v>
      </c>
      <c r="E19" s="8" t="s">
        <v>86</v>
      </c>
      <c r="F19" s="3">
        <v>4</v>
      </c>
      <c r="G19" s="2" t="s">
        <v>0</v>
      </c>
      <c r="H19" s="3" t="s">
        <v>1</v>
      </c>
    </row>
    <row r="20" spans="1:8" x14ac:dyDescent="0.3">
      <c r="A20" s="4" t="s">
        <v>87</v>
      </c>
      <c r="B20" s="8" t="s">
        <v>88</v>
      </c>
      <c r="C20" s="8" t="s">
        <v>89</v>
      </c>
      <c r="D20" s="8" t="s">
        <v>90</v>
      </c>
      <c r="E20" s="8" t="s">
        <v>91</v>
      </c>
      <c r="F20" s="3">
        <v>2</v>
      </c>
      <c r="G20" s="2" t="s">
        <v>0</v>
      </c>
      <c r="H20" s="3" t="s">
        <v>120</v>
      </c>
    </row>
    <row r="21" spans="1:8" x14ac:dyDescent="0.3">
      <c r="A21" s="4" t="s">
        <v>92</v>
      </c>
      <c r="B21" s="8" t="s">
        <v>93</v>
      </c>
      <c r="C21" s="8" t="s">
        <v>94</v>
      </c>
      <c r="D21" s="8" t="s">
        <v>95</v>
      </c>
      <c r="E21" s="8" t="s">
        <v>96</v>
      </c>
      <c r="F21" s="3">
        <v>2</v>
      </c>
      <c r="G21" s="2" t="s">
        <v>0</v>
      </c>
      <c r="H21" s="3" t="s">
        <v>1</v>
      </c>
    </row>
    <row r="22" spans="1:8" x14ac:dyDescent="0.3">
      <c r="A22" s="4" t="s">
        <v>97</v>
      </c>
      <c r="B22" s="8" t="s">
        <v>98</v>
      </c>
      <c r="C22" s="8" t="s">
        <v>99</v>
      </c>
      <c r="D22" s="8" t="s">
        <v>100</v>
      </c>
      <c r="E22" s="8" t="s">
        <v>101</v>
      </c>
      <c r="F22" s="3">
        <v>1</v>
      </c>
      <c r="G22" s="2" t="s">
        <v>0</v>
      </c>
      <c r="H22" s="3" t="s">
        <v>120</v>
      </c>
    </row>
    <row r="23" spans="1:8" x14ac:dyDescent="0.3">
      <c r="A23" s="4" t="s">
        <v>102</v>
      </c>
      <c r="B23" s="8" t="s">
        <v>103</v>
      </c>
      <c r="C23" s="8" t="s">
        <v>104</v>
      </c>
      <c r="D23" s="8" t="s">
        <v>105</v>
      </c>
      <c r="E23" s="8" t="s">
        <v>106</v>
      </c>
      <c r="F23" s="3">
        <v>1</v>
      </c>
      <c r="G23" s="2" t="s">
        <v>123</v>
      </c>
      <c r="H23" s="3" t="s">
        <v>124</v>
      </c>
    </row>
    <row r="24" spans="1:8" ht="28.8" x14ac:dyDescent="0.3">
      <c r="A24" s="4" t="s">
        <v>107</v>
      </c>
      <c r="B24" s="8" t="s">
        <v>108</v>
      </c>
      <c r="C24" s="8" t="s">
        <v>109</v>
      </c>
      <c r="D24" s="8" t="s">
        <v>110</v>
      </c>
      <c r="E24" s="8" t="s">
        <v>111</v>
      </c>
      <c r="F24" s="3">
        <v>3</v>
      </c>
      <c r="G24" s="2" t="s">
        <v>0</v>
      </c>
      <c r="H24" s="3" t="s">
        <v>1</v>
      </c>
    </row>
    <row r="25" spans="1:8" x14ac:dyDescent="0.3">
      <c r="A25" s="4" t="s">
        <v>112</v>
      </c>
      <c r="B25" s="8" t="s">
        <v>113</v>
      </c>
      <c r="C25" s="8" t="s">
        <v>115</v>
      </c>
      <c r="D25" s="8" t="s">
        <v>114</v>
      </c>
      <c r="E25" s="8" t="s">
        <v>116</v>
      </c>
      <c r="F25" s="3">
        <v>3</v>
      </c>
      <c r="G25" s="2" t="s">
        <v>0</v>
      </c>
      <c r="H25" s="3" t="s">
        <v>1</v>
      </c>
    </row>
    <row r="26" spans="1:8" x14ac:dyDescent="0.3">
      <c r="A26" s="4" t="s">
        <v>117</v>
      </c>
      <c r="B26" s="8" t="s">
        <v>45</v>
      </c>
      <c r="C26" s="8" t="s">
        <v>44</v>
      </c>
      <c r="D26" s="8" t="s">
        <v>46</v>
      </c>
      <c r="E26" s="8" t="s">
        <v>118</v>
      </c>
      <c r="F26" s="3">
        <v>3</v>
      </c>
      <c r="G26" s="2" t="s">
        <v>122</v>
      </c>
      <c r="H26" s="3" t="s">
        <v>119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2021-01-27T13:34:39Z</dcterms:modified>
</cp:coreProperties>
</file>