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<sst xmlns="http://schemas.openxmlformats.org/spreadsheetml/2006/main" count="167" uniqueCount="123">
  <si>
    <t>Easy</t>
  </si>
  <si>
    <t>Definition</t>
  </si>
  <si>
    <t>None of these</t>
  </si>
  <si>
    <t>Microorganisms</t>
  </si>
  <si>
    <t>Ecotone</t>
  </si>
  <si>
    <t>Which one of the following does not contribute to Green House Effect?</t>
  </si>
  <si>
    <t>Oxygen</t>
  </si>
  <si>
    <t>Carbon dioxide</t>
  </si>
  <si>
    <t>Methane</t>
  </si>
  <si>
    <t>Nitrous oxide</t>
  </si>
  <si>
    <t>Which one of the following method is used to remove pollutant gases like sulphur dioxide and ammonia from the atmosphere?</t>
  </si>
  <si>
    <t>Electrostatic converter</t>
  </si>
  <si>
    <t>Scrubber</t>
  </si>
  <si>
    <t>Incinerator</t>
  </si>
  <si>
    <t>Filteration</t>
  </si>
  <si>
    <t>______________is the most commonly used method to remove particulate matter from the environment.</t>
  </si>
  <si>
    <t>Electrostatic precipitator</t>
  </si>
  <si>
    <t>Catalytic converter</t>
  </si>
  <si>
    <t>Fragmentor</t>
  </si>
  <si>
    <t>Rise of atmospheric temperature because of high concentrations of carbon dioxide is known as</t>
  </si>
  <si>
    <t>Biomagnifications</t>
  </si>
  <si>
    <t>Greenhouse effect</t>
  </si>
  <si>
    <t>Pollution</t>
  </si>
  <si>
    <t>Maximum ozone depletion has taken in which part of the earth?</t>
  </si>
  <si>
    <t>Antarctic region</t>
  </si>
  <si>
    <t xml:space="preserve">Arctic region </t>
  </si>
  <si>
    <t>Equator region</t>
  </si>
  <si>
    <t>Midway between equator and poles</t>
  </si>
  <si>
    <t>Eutrophication is</t>
  </si>
  <si>
    <t>Presence of metal impurities in water</t>
  </si>
  <si>
    <t>Presence of aquatic animals in water</t>
  </si>
  <si>
    <t xml:space="preserve">Natural aging of a lake by biological enrichment of its water  </t>
  </si>
  <si>
    <t>Heated waste water flowing out of hydropower plants</t>
  </si>
  <si>
    <t>Brown air causes heart and lung problems and they are carcinogenic. They are caused by</t>
  </si>
  <si>
    <t>Sulphur dioxide</t>
  </si>
  <si>
    <t>Nitrogen oxide</t>
  </si>
  <si>
    <t>Carbon monoxide</t>
  </si>
  <si>
    <t>Nitric acid</t>
  </si>
  <si>
    <t>Slash and burn agriculture is a characteristic of</t>
  </si>
  <si>
    <t>Organic farming</t>
  </si>
  <si>
    <t>Jhum cultivation</t>
  </si>
  <si>
    <t>Desertification</t>
  </si>
  <si>
    <t>Reforestation</t>
  </si>
  <si>
    <t>Substance which is not degraded by microorganisms is</t>
  </si>
  <si>
    <t>Paper</t>
  </si>
  <si>
    <t>Wood</t>
  </si>
  <si>
    <t>Plastic</t>
  </si>
  <si>
    <t>Vegetables</t>
  </si>
  <si>
    <t>____________is the form of agriculture which avoids the use of synthetic fertilizers.</t>
  </si>
  <si>
    <t>Agro-chemicals</t>
  </si>
  <si>
    <t>Recycled agriculture</t>
  </si>
  <si>
    <t>Slash agriculture</t>
  </si>
  <si>
    <t>Microorganism employed to enhance the availability of nutrients are</t>
  </si>
  <si>
    <t>Insecticides</t>
  </si>
  <si>
    <t>Biopesticides</t>
  </si>
  <si>
    <t>Herbicides</t>
  </si>
  <si>
    <t>Biofertilizers</t>
  </si>
  <si>
    <t>____________was the first bacteria used as biopesticide.</t>
  </si>
  <si>
    <t>Bacillus subtilis</t>
  </si>
  <si>
    <t>Bacillus thuringiensis</t>
  </si>
  <si>
    <t>Bacillus acidiceler</t>
  </si>
  <si>
    <t>Bacillus  bataviensis</t>
  </si>
  <si>
    <t>According to our National Forest Policy, forests are divided into</t>
  </si>
  <si>
    <t>3 categories</t>
  </si>
  <si>
    <t>4 categories</t>
  </si>
  <si>
    <t>5 categories</t>
  </si>
  <si>
    <t>6 categories</t>
  </si>
  <si>
    <t>Water blooms also known as</t>
  </si>
  <si>
    <t>Diatom bloom</t>
  </si>
  <si>
    <t>Bacteria bloom</t>
  </si>
  <si>
    <t>Algal bloom</t>
  </si>
  <si>
    <t>Ozone day is celebrated on</t>
  </si>
  <si>
    <t>September, 16</t>
  </si>
  <si>
    <t>April, 21</t>
  </si>
  <si>
    <t>December, 25</t>
  </si>
  <si>
    <t>January, 30</t>
  </si>
  <si>
    <t>The Environment Protection Act of Government of India was passed in</t>
  </si>
  <si>
    <t>Effects of pollution is observed first on</t>
  </si>
  <si>
    <t>Herbivores</t>
  </si>
  <si>
    <t>Carnivores</t>
  </si>
  <si>
    <t>Vegetation</t>
  </si>
  <si>
    <t>Some times secondary pollutants like ozone, PAN (Peroxyacetyl nitrate), HNO3, H2SO4 formed from primary pollutants are more toxic than primary pollutants. This phenomenon of increased toxicity in pollutants is called</t>
  </si>
  <si>
    <t>Eutrophication</t>
  </si>
  <si>
    <t>Green house effect</t>
  </si>
  <si>
    <t>Synergism</t>
  </si>
  <si>
    <t>Biomagnification</t>
  </si>
  <si>
    <t>Stone leprosy is caused by</t>
  </si>
  <si>
    <t>London smog</t>
  </si>
  <si>
    <t>Ozone depletion</t>
  </si>
  <si>
    <t>Secondary pollutants</t>
  </si>
  <si>
    <t>Acid rain</t>
  </si>
  <si>
    <t>CO is more toxic than CO2 because it</t>
  </si>
  <si>
    <t>Forms acid with water</t>
  </si>
  <si>
    <t>Damages lungs</t>
  </si>
  <si>
    <t>Affects the nervous system</t>
  </si>
  <si>
    <t>Reduces the oxygen carrying capacity of haemoglobin</t>
  </si>
  <si>
    <t>The animal that remains free from Minamata disease is a</t>
  </si>
  <si>
    <t>Rabbit</t>
  </si>
  <si>
    <t>Dog</t>
  </si>
  <si>
    <t>Cat</t>
  </si>
  <si>
    <t>Bear</t>
  </si>
  <si>
    <t>A rain is called acid rain when its pH is</t>
  </si>
  <si>
    <t>Less than 2</t>
  </si>
  <si>
    <t>Less than 7</t>
  </si>
  <si>
    <t>Less than 5.6</t>
  </si>
  <si>
    <t>Less than 4.6</t>
  </si>
  <si>
    <t>CO2 contents in dry air is about</t>
  </si>
  <si>
    <t>_________is a mutagenic pollutant.</t>
  </si>
  <si>
    <t>Resins</t>
  </si>
  <si>
    <t>Nitrogen oxides</t>
  </si>
  <si>
    <t>Organophosphates</t>
  </si>
  <si>
    <t>Chlorinated hydrocarbons</t>
  </si>
  <si>
    <t>The workers suffer from Byssinosis mainly belongs to</t>
  </si>
  <si>
    <t>Coal mines</t>
  </si>
  <si>
    <t>Paper industry</t>
  </si>
  <si>
    <t>Textile industry</t>
  </si>
  <si>
    <t>Cardboard industry</t>
  </si>
  <si>
    <t>Knowledge</t>
  </si>
  <si>
    <t>Application</t>
  </si>
  <si>
    <t>Understanding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</si>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</sst>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%"/>
    <numFmt numFmtId="165" formatCode="0.0%"/>
    <numFmt numFmtId="166" formatCode="0.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activeCell="A9" sqref="A9"/>
    </sheetView>
  </sheetViews>
  <sheetFormatPr defaultRowHeight="14.4" x14ac:dyDescent="0.3"/>
  <cols>
    <col min="1" max="1" width="73.33203125" style="1" customWidth="1"/>
    <col min="2" max="3" width="29.6640625" style="14" customWidth="1"/>
    <col min="4" max="4" width="27.44140625" style="14" customWidth="1"/>
    <col min="5" max="5" width="29.109375" style="14" customWidth="1"/>
    <col min="6" max="6" width="9.5546875" style="1" customWidth="1"/>
    <col min="7" max="7" width="13.33203125" customWidth="1"/>
    <col min="8" max="8" width="10.44140625" bestFit="1" customWidth="1"/>
  </cols>
  <sheetData>
    <row r="2" spans="1:8" ht="34.5" customHeight="1" x14ac:dyDescent="0.3">
      <c r="A2" s="4" t="s">
        <v>5</v>
      </c>
      <c r="B2" s="5" t="s">
        <v>6</v>
      </c>
      <c r="C2" s="6" t="s">
        <v>7</v>
      </c>
      <c r="D2" s="7" t="s">
        <v>8</v>
      </c>
      <c r="E2" s="6" t="s">
        <v>9</v>
      </c>
      <c r="F2" s="3">
        <v>1</v>
      </c>
      <c r="G2" s="2" t="s">
        <v>120</v>
      </c>
      <c r="H2" s="3" t="s">
        <v>122</v>
      </c>
    </row>
    <row r="3" spans="1:8" ht="28.8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>
        <v>2</v>
      </c>
      <c r="G3" s="2" t="s">
        <v>120</v>
      </c>
      <c r="H3" s="3" t="s">
        <v>122</v>
      </c>
    </row>
    <row r="4" spans="1:8" ht="28.8" x14ac:dyDescent="0.3">
      <c r="A4" s="4" t="s">
        <v>15</v>
      </c>
      <c r="B4" s="4" t="s">
        <v>16</v>
      </c>
      <c r="C4" s="8" t="s">
        <v>12</v>
      </c>
      <c r="D4" s="8" t="s">
        <v>17</v>
      </c>
      <c r="E4" s="8" t="s">
        <v>18</v>
      </c>
      <c r="F4" s="3">
        <v>1</v>
      </c>
      <c r="G4" s="2" t="s">
        <v>0</v>
      </c>
      <c r="H4" s="3" t="s">
        <v>117</v>
      </c>
    </row>
    <row r="5" spans="1:8" ht="28.8" x14ac:dyDescent="0.3">
      <c r="A5" s="4" t="s">
        <v>19</v>
      </c>
      <c r="B5" s="4" t="s">
        <v>20</v>
      </c>
      <c r="C5" s="4" t="s">
        <v>21</v>
      </c>
      <c r="D5" s="4" t="s">
        <v>4</v>
      </c>
      <c r="E5" s="4" t="s">
        <v>22</v>
      </c>
      <c r="F5" s="3">
        <v>2</v>
      </c>
      <c r="G5" s="2" t="s">
        <v>0</v>
      </c>
      <c r="H5" s="3" t="s">
        <v>1</v>
      </c>
    </row>
    <row r="6" spans="1:8" ht="28.8" x14ac:dyDescent="0.3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3">
        <v>1</v>
      </c>
      <c r="G6" s="2" t="s">
        <v>0</v>
      </c>
      <c r="H6" s="3" t="s">
        <v>117</v>
      </c>
    </row>
    <row r="7" spans="1:8" ht="43.2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3">
        <v>3</v>
      </c>
      <c r="G7" s="2" t="s">
        <v>0</v>
      </c>
      <c r="H7" s="3" t="s">
        <v>1</v>
      </c>
    </row>
    <row r="8" spans="1:8" ht="28.8" x14ac:dyDescent="0.3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3">
        <v>2</v>
      </c>
      <c r="G8" s="2" t="s">
        <v>121</v>
      </c>
      <c r="H8" s="3" t="s">
        <v>118</v>
      </c>
    </row>
    <row r="9" spans="1:8" x14ac:dyDescent="0.3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3">
        <v>2</v>
      </c>
      <c r="G9" s="2" t="s">
        <v>121</v>
      </c>
      <c r="H9" s="3" t="s">
        <v>118</v>
      </c>
    </row>
    <row r="10" spans="1:8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3">
        <v>3</v>
      </c>
      <c r="G10" s="2" t="s">
        <v>120</v>
      </c>
      <c r="H10" s="3" t="s">
        <v>122</v>
      </c>
    </row>
    <row r="11" spans="1:8" x14ac:dyDescent="0.3">
      <c r="A11" s="4" t="s">
        <v>48</v>
      </c>
      <c r="B11" s="8" t="s">
        <v>49</v>
      </c>
      <c r="C11" s="8" t="s">
        <v>50</v>
      </c>
      <c r="D11" s="8" t="s">
        <v>51</v>
      </c>
      <c r="E11" s="8" t="s">
        <v>39</v>
      </c>
      <c r="F11" s="3">
        <v>4</v>
      </c>
      <c r="G11" s="2" t="s">
        <v>121</v>
      </c>
      <c r="H11" s="3" t="s">
        <v>118</v>
      </c>
    </row>
    <row r="12" spans="1:8" x14ac:dyDescent="0.3">
      <c r="A12" s="4" t="s">
        <v>52</v>
      </c>
      <c r="B12" s="8" t="s">
        <v>53</v>
      </c>
      <c r="C12" s="8" t="s">
        <v>54</v>
      </c>
      <c r="D12" s="8" t="s">
        <v>55</v>
      </c>
      <c r="E12" s="8" t="s">
        <v>56</v>
      </c>
      <c r="F12" s="3">
        <v>4</v>
      </c>
      <c r="G12" s="2" t="s">
        <v>121</v>
      </c>
      <c r="H12" s="3" t="s">
        <v>118</v>
      </c>
    </row>
    <row r="13" spans="1:8" x14ac:dyDescent="0.3">
      <c r="A13" s="4" t="s">
        <v>57</v>
      </c>
      <c r="B13" s="8" t="s">
        <v>58</v>
      </c>
      <c r="C13" s="8" t="s">
        <v>59</v>
      </c>
      <c r="D13" s="8" t="s">
        <v>60</v>
      </c>
      <c r="E13" s="8" t="s">
        <v>61</v>
      </c>
      <c r="F13" s="3">
        <v>2</v>
      </c>
      <c r="G13" s="2" t="s">
        <v>0</v>
      </c>
      <c r="H13" s="3" t="s">
        <v>117</v>
      </c>
    </row>
    <row r="14" spans="1:8" x14ac:dyDescent="0.3">
      <c r="A14" s="4" t="s">
        <v>62</v>
      </c>
      <c r="B14" s="8" t="s">
        <v>63</v>
      </c>
      <c r="C14" s="8" t="s">
        <v>64</v>
      </c>
      <c r="D14" s="8" t="s">
        <v>65</v>
      </c>
      <c r="E14" s="8" t="s">
        <v>66</v>
      </c>
      <c r="F14" s="3">
        <v>1</v>
      </c>
      <c r="G14" s="2" t="s">
        <v>0</v>
      </c>
      <c r="H14" s="3" t="s">
        <v>117</v>
      </c>
    </row>
    <row r="15" spans="1:8" x14ac:dyDescent="0.3">
      <c r="A15" s="4" t="s">
        <v>67</v>
      </c>
      <c r="B15" s="8" t="s">
        <v>68</v>
      </c>
      <c r="C15" s="8" t="s">
        <v>69</v>
      </c>
      <c r="D15" s="8" t="s">
        <v>70</v>
      </c>
      <c r="E15" s="8" t="s">
        <v>2</v>
      </c>
      <c r="F15" s="3">
        <v>3</v>
      </c>
      <c r="G15" s="2" t="s">
        <v>0</v>
      </c>
      <c r="H15" s="3" t="s">
        <v>117</v>
      </c>
    </row>
    <row r="16" spans="1:8" x14ac:dyDescent="0.3">
      <c r="A16" s="4" t="s">
        <v>71</v>
      </c>
      <c r="B16" s="8" t="s">
        <v>72</v>
      </c>
      <c r="C16" s="8" t="s">
        <v>73</v>
      </c>
      <c r="D16" s="8" t="s">
        <v>74</v>
      </c>
      <c r="E16" s="8" t="s">
        <v>75</v>
      </c>
      <c r="F16" s="3">
        <v>1</v>
      </c>
      <c r="G16" s="2" t="s">
        <v>0</v>
      </c>
      <c r="H16" s="3" t="s">
        <v>117</v>
      </c>
    </row>
    <row r="17" spans="1:8" x14ac:dyDescent="0.3">
      <c r="A17" s="4" t="s">
        <v>76</v>
      </c>
      <c r="B17" s="9">
        <v>1959</v>
      </c>
      <c r="C17" s="8">
        <v>1972</v>
      </c>
      <c r="D17" s="9">
        <v>1986</v>
      </c>
      <c r="E17" s="9">
        <v>1990</v>
      </c>
      <c r="F17" s="3">
        <v>3</v>
      </c>
      <c r="G17" s="2" t="s">
        <v>0</v>
      </c>
      <c r="H17" s="3" t="s">
        <v>117</v>
      </c>
    </row>
    <row r="18" spans="1:8" x14ac:dyDescent="0.3">
      <c r="A18" s="4" t="s">
        <v>77</v>
      </c>
      <c r="B18" s="8" t="s">
        <v>78</v>
      </c>
      <c r="C18" s="8" t="s">
        <v>79</v>
      </c>
      <c r="D18" s="8" t="s">
        <v>3</v>
      </c>
      <c r="E18" s="8" t="s">
        <v>80</v>
      </c>
      <c r="F18" s="3">
        <v>4</v>
      </c>
      <c r="G18" s="2" t="s">
        <v>0</v>
      </c>
      <c r="H18" s="3" t="s">
        <v>117</v>
      </c>
    </row>
    <row r="19" spans="1:8" ht="43.2" x14ac:dyDescent="0.3">
      <c r="A19" s="4" t="s">
        <v>81</v>
      </c>
      <c r="B19" s="10" t="s">
        <v>82</v>
      </c>
      <c r="C19" s="10" t="s">
        <v>83</v>
      </c>
      <c r="D19" s="11" t="s">
        <v>84</v>
      </c>
      <c r="E19" s="8" t="s">
        <v>85</v>
      </c>
      <c r="F19" s="3">
        <v>3</v>
      </c>
      <c r="G19" s="2" t="s">
        <v>0</v>
      </c>
      <c r="H19" s="3" t="s">
        <v>1</v>
      </c>
    </row>
    <row r="20" spans="1:8" x14ac:dyDescent="0.3">
      <c r="A20" s="4" t="s">
        <v>86</v>
      </c>
      <c r="B20" s="8" t="s">
        <v>87</v>
      </c>
      <c r="C20" s="8" t="s">
        <v>88</v>
      </c>
      <c r="D20" s="8" t="s">
        <v>89</v>
      </c>
      <c r="E20" s="8" t="s">
        <v>90</v>
      </c>
      <c r="F20" s="3">
        <v>4</v>
      </c>
      <c r="G20" s="2" t="s">
        <v>121</v>
      </c>
      <c r="H20" s="3" t="s">
        <v>118</v>
      </c>
    </row>
    <row r="21" spans="1:8" ht="28.8" x14ac:dyDescent="0.3">
      <c r="A21" s="4" t="s">
        <v>91</v>
      </c>
      <c r="B21" s="8" t="s">
        <v>92</v>
      </c>
      <c r="C21" s="8" t="s">
        <v>93</v>
      </c>
      <c r="D21" s="8" t="s">
        <v>94</v>
      </c>
      <c r="E21" s="8" t="s">
        <v>95</v>
      </c>
      <c r="F21" s="3">
        <v>4</v>
      </c>
      <c r="G21" s="2" t="s">
        <v>121</v>
      </c>
      <c r="H21" s="3" t="s">
        <v>119</v>
      </c>
    </row>
    <row r="22" spans="1:8" x14ac:dyDescent="0.3">
      <c r="A22" s="4" t="s">
        <v>96</v>
      </c>
      <c r="B22" s="8" t="s">
        <v>97</v>
      </c>
      <c r="C22" s="8" t="s">
        <v>98</v>
      </c>
      <c r="D22" s="8" t="s">
        <v>99</v>
      </c>
      <c r="E22" s="8" t="s">
        <v>100</v>
      </c>
      <c r="F22" s="3">
        <v>1</v>
      </c>
      <c r="G22" s="2" t="s">
        <v>121</v>
      </c>
      <c r="H22" s="3" t="s">
        <v>119</v>
      </c>
    </row>
    <row r="23" spans="1:8" x14ac:dyDescent="0.3">
      <c r="A23" s="4" t="s">
        <v>101</v>
      </c>
      <c r="B23" s="8" t="s">
        <v>102</v>
      </c>
      <c r="C23" s="8" t="s">
        <v>103</v>
      </c>
      <c r="D23" s="8" t="s">
        <v>104</v>
      </c>
      <c r="E23" s="8" t="s">
        <v>105</v>
      </c>
      <c r="F23" s="3">
        <v>3</v>
      </c>
      <c r="G23" s="2" t="s">
        <v>121</v>
      </c>
      <c r="H23" s="3" t="s">
        <v>118</v>
      </c>
    </row>
    <row r="24" spans="1:8" x14ac:dyDescent="0.3">
      <c r="A24" s="4" t="s">
        <v>106</v>
      </c>
      <c r="B24" s="12">
        <v>0.03</v>
      </c>
      <c r="C24" s="6">
        <v>3.8E-3</v>
      </c>
      <c r="D24" s="13">
        <v>3.8000000000000002E-4</v>
      </c>
      <c r="E24" s="6">
        <v>3.3799999999999997E-2</v>
      </c>
      <c r="F24" s="3">
        <v>3</v>
      </c>
      <c r="G24" s="2" t="s">
        <v>0</v>
      </c>
      <c r="H24" s="3" t="s">
        <v>117</v>
      </c>
    </row>
    <row r="25" spans="1:8" x14ac:dyDescent="0.3">
      <c r="A25" s="4" t="s">
        <v>107</v>
      </c>
      <c r="B25" s="8" t="s">
        <v>108</v>
      </c>
      <c r="C25" s="8" t="s">
        <v>109</v>
      </c>
      <c r="D25" s="8" t="s">
        <v>110</v>
      </c>
      <c r="E25" s="8" t="s">
        <v>111</v>
      </c>
      <c r="F25" s="3">
        <v>4</v>
      </c>
      <c r="G25" s="2" t="s">
        <v>120</v>
      </c>
      <c r="H25" s="3" t="s">
        <v>122</v>
      </c>
    </row>
    <row r="26" spans="1:8" x14ac:dyDescent="0.3">
      <c r="A26" s="4" t="s">
        <v>112</v>
      </c>
      <c r="B26" s="8" t="s">
        <v>113</v>
      </c>
      <c r="C26" s="8" t="s">
        <v>114</v>
      </c>
      <c r="D26" s="8" t="s">
        <v>115</v>
      </c>
      <c r="E26" s="8" t="s">
        <v>116</v>
      </c>
      <c r="F26" s="3">
        <v>3</v>
      </c>
      <c r="G26" s="2" t="s">
        <v>120</v>
      </c>
      <c r="H26" s="3" t="s">
        <v>122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2021-01-27T13:35:02Z</dcterms:modified>
</cp:coreProperties>
</file>