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Maths\"/>
    </mc:Choice>
  </mc:AlternateContent>
  <bookViews>
    <workbookView xWindow="-120" yWindow="-120" windowWidth="20736" windowHeight="1128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<sst xmlns="http://schemas.openxmlformats.org/spreadsheetml/2006/main" count="172" uniqueCount="119">
  <si>
    <t>Angle for one revolution is_________.</t>
  </si>
  <si>
    <t>Quadrilateral whose diagonals are perpendicular to each other is_________.</t>
  </si>
  <si>
    <t>Square.</t>
  </si>
  <si>
    <t>Trapezium.</t>
  </si>
  <si>
    <t>Rectangle.</t>
  </si>
  <si>
    <t>Parallelogram.</t>
  </si>
  <si>
    <t>The Shape of a ball is_________.</t>
  </si>
  <si>
    <t>Conical.</t>
  </si>
  <si>
    <t>Spherical.</t>
  </si>
  <si>
    <t>Circular.</t>
  </si>
  <si>
    <t>Cylindrical.</t>
  </si>
  <si>
    <t>Length, breadth and height of a room are all different. What is the shape of the room?</t>
  </si>
  <si>
    <t>Cubical.</t>
  </si>
  <si>
    <t>Square pyramid.</t>
  </si>
  <si>
    <t>Rectangular pyramid.</t>
  </si>
  <si>
    <t>Cuboidal.</t>
  </si>
  <si>
    <t>An Octagon has_________.</t>
  </si>
  <si>
    <t>5 sides.</t>
  </si>
  <si>
    <t>8 sides.</t>
  </si>
  <si>
    <t>6 sides.</t>
  </si>
  <si>
    <t>9 sides.</t>
  </si>
  <si>
    <t>More than half a revolution is_________.</t>
  </si>
  <si>
    <t>Half of half of a quadrant is_________.</t>
  </si>
  <si>
    <t>ruler.</t>
  </si>
  <si>
    <t>Square, rectangles and  parallelograms are_________.</t>
  </si>
  <si>
    <t>Quadrilaterals.</t>
  </si>
  <si>
    <t>Special rhombus.</t>
  </si>
  <si>
    <t>Polygon.</t>
  </si>
  <si>
    <t>Regular figures.</t>
  </si>
  <si>
    <t>A pyramid has _________.</t>
  </si>
  <si>
    <t>Two identical bases with other triangular faces.</t>
  </si>
  <si>
    <t>Single base with other faces as triangle.</t>
  </si>
  <si>
    <t>Four identical bases with other triangular.</t>
  </si>
  <si>
    <t>All faces are rectangular.</t>
  </si>
  <si>
    <t>A quadrilateral in which one pair of sides are parallel is a_________.</t>
  </si>
  <si>
    <t>Figure which have unequal diagonals is_________.</t>
  </si>
  <si>
    <t>square.</t>
  </si>
  <si>
    <t>parallelogram.</t>
  </si>
  <si>
    <t>rectangle.</t>
  </si>
  <si>
    <t>rhombus.</t>
  </si>
  <si>
    <t>An angle larger than right angle but less than straight angle is called_________.</t>
  </si>
  <si>
    <t>Acute angle.</t>
  </si>
  <si>
    <t>Obtuse angle.</t>
  </si>
  <si>
    <t>Ritu was standing facing north east. She turned clockwise through a right angle. She is now facing</t>
  </si>
  <si>
    <t>West.</t>
  </si>
  <si>
    <t>South.</t>
  </si>
  <si>
    <t>South-west.</t>
  </si>
  <si>
    <t>South-east.</t>
  </si>
  <si>
    <t>In a parallelogram_________.</t>
  </si>
  <si>
    <t>all sides are equal.</t>
  </si>
  <si>
    <t>opposite sides are parallel and equal.</t>
  </si>
  <si>
    <t>Only opposite sides are parallel.</t>
  </si>
  <si>
    <t>Only opposite sides are equal.</t>
  </si>
  <si>
    <t>Shape of water tank with same length, breadth and height is_________.</t>
  </si>
  <si>
    <t>Prism.</t>
  </si>
  <si>
    <t>Rectangle will change into square if_________.</t>
  </si>
  <si>
    <t>All angles become acute angled.</t>
  </si>
  <si>
    <t>All angles become right angled.</t>
  </si>
  <si>
    <t>Two angles become obtuse angles.</t>
  </si>
  <si>
    <t>All sides become equal.</t>
  </si>
  <si>
    <t>Three- fourth revolution of the clock is _________.</t>
  </si>
  <si>
    <t>When one angle of a triangle is obtuse, such triangle is called_________.</t>
  </si>
  <si>
    <t xml:space="preserve"> A prism has_________.</t>
  </si>
  <si>
    <t>Two identical base with other rectangular faces.</t>
  </si>
  <si>
    <t>Half of one quadrant is_________.</t>
  </si>
  <si>
    <t>An example of two dimensional figure is_________.</t>
  </si>
  <si>
    <t>How many right angles do you make if you start facing west and turn to west?</t>
  </si>
  <si>
    <t>Half of a semicircle has_________.</t>
  </si>
  <si>
    <t>90°</t>
  </si>
  <si>
    <t>Best way for comparison of line segments can be done with the use of_________.</t>
  </si>
  <si>
    <t>157 1/2°</t>
  </si>
  <si>
    <t>135°</t>
  </si>
  <si>
    <t>Shape of pencil (not sharpened) is_________.</t>
  </si>
  <si>
    <t>40°</t>
  </si>
  <si>
    <t>45°</t>
  </si>
  <si>
    <t>50°</t>
  </si>
  <si>
    <t>55°</t>
  </si>
  <si>
    <t>Definition</t>
  </si>
  <si>
    <t>Knowledge</t>
  </si>
  <si>
    <t>Application</t>
  </si>
  <si>
    <t>Analytic</t>
  </si>
  <si>
    <t>Understanding</t>
  </si>
  <si>
    <t>Easy</t>
  </si>
  <si>
    <t>Moderate</t>
  </si>
  <si>
    <t>Difficult</t>
  </si>
  <si>
    <t>180°</t>
  </si>
  <si>
    <t>360°</t>
  </si>
  <si>
    <t>270°</t>
  </si>
  <si>
    <t>Reflex angle</t>
  </si>
  <si>
    <t>Right angle</t>
  </si>
  <si>
    <t>Complete angle</t>
  </si>
  <si>
    <t>Acute angle</t>
  </si>
  <si>
    <t>28 1/2°</t>
  </si>
  <si>
    <t>24 1/2°</t>
  </si>
  <si>
    <t>22 1/2°</t>
  </si>
  <si>
    <t>20 1/2°</t>
  </si>
  <si>
    <t>divider.</t>
  </si>
  <si>
    <t>Ruler and divider.</t>
  </si>
  <si>
    <t>Thread.</t>
  </si>
  <si>
    <t>One right angle.</t>
  </si>
  <si>
    <t>Two right angles.</t>
  </si>
  <si>
    <t>Three right angles.</t>
  </si>
  <si>
    <t>Four right angles.</t>
  </si>
  <si>
    <t>isosceles triangle.</t>
  </si>
  <si>
    <t>Equilateral triangle.</t>
  </si>
  <si>
    <t>Scalene triangle.</t>
  </si>
  <si>
    <t>Obtuse angled triangle.</t>
  </si>
  <si>
    <t>Two identical base with other triangular faces.</t>
  </si>
  <si>
    <t>Single base with other rectangular faces.</t>
  </si>
  <si>
    <t>All faces are square shaped.</t>
  </si>
  <si>
    <t>Cone.</t>
  </si>
  <si>
    <t>Cube.</t>
  </si>
  <si>
    <t>Circle.</t>
  </si>
  <si>
    <t>Cylinder.</t>
  </si>
  <si>
    <t>Four quadrants.</t>
  </si>
  <si>
    <t>Three quadrants.</t>
  </si>
  <si>
    <t>Two quadrants.</t>
  </si>
  <si>
    <t>One quadrant.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</si>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</sst>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top" wrapText="1"/>
    </xf>
    <xf numFmtId="0" fontId="0" fillId="0" borderId="0" xfId="0" applyFill="1" applyAlignment="1">
      <alignment horizontal="left" vertical="top"/>
    </xf>
    <xf numFmtId="0" fontId="2" fillId="0" borderId="0" xfId="0" applyFont="1" applyFill="1" applyAlignment="1">
      <alignment horizontal="left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85" zoomScaleNormal="85" workbookViewId="0">
      <selection activeCell="E22" sqref="E22"/>
    </sheetView>
  </sheetViews>
  <sheetFormatPr defaultColWidth="9" defaultRowHeight="14.4"/>
  <cols>
    <col min="1" max="1" width="84.5546875" style="1" customWidth="1"/>
    <col min="2" max="2" width="31.5546875" style="13" customWidth="1"/>
    <col min="3" max="3" width="30.109375" style="12" customWidth="1"/>
    <col min="4" max="4" width="29.6640625" style="12" customWidth="1"/>
    <col min="5" max="5" width="33.33203125" style="12" customWidth="1"/>
    <col min="6" max="6" width="9.5546875" style="5" customWidth="1"/>
    <col min="7" max="7" width="9" style="10"/>
    <col min="8" max="8" width="14.33203125" style="10" customWidth="1"/>
    <col min="9" max="16384" width="9" style="2"/>
  </cols>
  <sheetData>
    <row r="1" spans="1:11" ht="16.2" customHeight="1">
      <c r="A1" s="3" t="s">
        <v>0</v>
      </c>
      <c r="B1" s="13" t="s">
        <v>68</v>
      </c>
      <c r="C1" s="11" t="s">
        <v>85</v>
      </c>
      <c r="D1" s="7" t="s">
        <v>86</v>
      </c>
      <c r="E1" s="7" t="s">
        <v>87</v>
      </c>
      <c r="F1" s="5">
        <v>3</v>
      </c>
      <c r="G1" s="6" t="s">
        <v>82</v>
      </c>
      <c r="H1" s="6" t="s">
        <v>78</v>
      </c>
      <c r="I1" s="6"/>
      <c r="J1" s="6"/>
      <c r="K1" s="6"/>
    </row>
    <row r="2" spans="1:11">
      <c r="A2" s="3" t="s">
        <v>1</v>
      </c>
      <c r="B2" s="13" t="s">
        <v>2</v>
      </c>
      <c r="C2" s="13" t="s">
        <v>3</v>
      </c>
      <c r="D2" s="7" t="s">
        <v>4</v>
      </c>
      <c r="E2" s="7" t="s">
        <v>5</v>
      </c>
      <c r="F2" s="5">
        <v>1</v>
      </c>
      <c r="G2" s="6" t="s">
        <v>83</v>
      </c>
      <c r="H2" s="6" t="s">
        <v>79</v>
      </c>
      <c r="I2" s="6"/>
      <c r="J2" s="6"/>
      <c r="K2" s="6"/>
    </row>
    <row r="3" spans="1:11">
      <c r="A3" s="3" t="s">
        <v>6</v>
      </c>
      <c r="B3" s="13" t="s">
        <v>7</v>
      </c>
      <c r="C3" s="7" t="s">
        <v>8</v>
      </c>
      <c r="D3" s="7" t="s">
        <v>9</v>
      </c>
      <c r="E3" s="7" t="s">
        <v>10</v>
      </c>
      <c r="F3" s="5">
        <v>2</v>
      </c>
      <c r="G3" s="6" t="s">
        <v>83</v>
      </c>
      <c r="H3" s="6" t="s">
        <v>79</v>
      </c>
      <c r="I3" s="6"/>
      <c r="J3" s="6"/>
      <c r="K3" s="6"/>
    </row>
    <row r="4" spans="1:11">
      <c r="A4" s="3" t="s">
        <v>11</v>
      </c>
      <c r="B4" s="13" t="s">
        <v>12</v>
      </c>
      <c r="C4" s="7" t="s">
        <v>13</v>
      </c>
      <c r="D4" s="7" t="s">
        <v>14</v>
      </c>
      <c r="E4" s="7" t="s">
        <v>15</v>
      </c>
      <c r="F4" s="5">
        <v>4</v>
      </c>
      <c r="G4" s="6" t="s">
        <v>84</v>
      </c>
      <c r="H4" s="6" t="s">
        <v>80</v>
      </c>
      <c r="I4" s="6"/>
      <c r="J4" s="6"/>
      <c r="K4" s="6"/>
    </row>
    <row r="5" spans="1:11">
      <c r="A5" s="3" t="s">
        <v>16</v>
      </c>
      <c r="B5" s="13" t="s">
        <v>17</v>
      </c>
      <c r="C5" s="7" t="s">
        <v>18</v>
      </c>
      <c r="D5" s="7" t="s">
        <v>19</v>
      </c>
      <c r="E5" s="7" t="s">
        <v>20</v>
      </c>
      <c r="F5" s="5">
        <v>2</v>
      </c>
      <c r="G5" s="6" t="s">
        <v>82</v>
      </c>
      <c r="H5" s="6" t="s">
        <v>78</v>
      </c>
      <c r="I5" s="6"/>
      <c r="J5" s="6"/>
      <c r="K5" s="6"/>
    </row>
    <row r="6" spans="1:11">
      <c r="A6" s="3" t="s">
        <v>21</v>
      </c>
      <c r="B6" s="13" t="s">
        <v>88</v>
      </c>
      <c r="C6" s="7" t="s">
        <v>89</v>
      </c>
      <c r="D6" s="7" t="s">
        <v>90</v>
      </c>
      <c r="E6" s="7" t="s">
        <v>91</v>
      </c>
      <c r="F6" s="5">
        <v>1</v>
      </c>
      <c r="G6" s="6" t="s">
        <v>83</v>
      </c>
      <c r="H6" s="6" t="s">
        <v>79</v>
      </c>
      <c r="I6" s="6"/>
      <c r="J6" s="6"/>
      <c r="K6" s="6"/>
    </row>
    <row r="7" spans="1:11">
      <c r="A7" s="3" t="s">
        <v>22</v>
      </c>
      <c r="B7" s="13" t="s">
        <v>92</v>
      </c>
      <c r="C7" s="9" t="s">
        <v>93</v>
      </c>
      <c r="D7" s="9" t="s">
        <v>94</v>
      </c>
      <c r="E7" s="9" t="s">
        <v>95</v>
      </c>
      <c r="F7" s="5">
        <v>3</v>
      </c>
      <c r="G7" s="6" t="s">
        <v>83</v>
      </c>
      <c r="H7" s="6" t="s">
        <v>79</v>
      </c>
      <c r="I7" s="6"/>
      <c r="J7" s="6"/>
      <c r="K7" s="6"/>
    </row>
    <row r="8" spans="1:11">
      <c r="A8" s="8" t="s">
        <v>69</v>
      </c>
      <c r="B8" s="13" t="s">
        <v>23</v>
      </c>
      <c r="C8" s="7" t="s">
        <v>96</v>
      </c>
      <c r="D8" s="7" t="s">
        <v>97</v>
      </c>
      <c r="E8" s="7" t="s">
        <v>98</v>
      </c>
      <c r="F8" s="5">
        <v>3</v>
      </c>
      <c r="G8" s="6" t="s">
        <v>82</v>
      </c>
      <c r="H8" s="6" t="s">
        <v>81</v>
      </c>
      <c r="I8" s="6"/>
      <c r="J8" s="6"/>
      <c r="K8" s="6"/>
    </row>
    <row r="9" spans="1:11">
      <c r="A9" s="3" t="s">
        <v>24</v>
      </c>
      <c r="B9" s="13" t="s">
        <v>25</v>
      </c>
      <c r="C9" s="7" t="s">
        <v>26</v>
      </c>
      <c r="D9" s="7" t="s">
        <v>27</v>
      </c>
      <c r="E9" s="7" t="s">
        <v>28</v>
      </c>
      <c r="F9" s="5">
        <v>1</v>
      </c>
      <c r="G9" s="6" t="s">
        <v>82</v>
      </c>
      <c r="H9" s="6" t="s">
        <v>78</v>
      </c>
      <c r="I9" s="6"/>
      <c r="J9" s="6"/>
      <c r="K9" s="6"/>
    </row>
    <row r="10" spans="1:11" ht="28.8">
      <c r="A10" s="3" t="s">
        <v>29</v>
      </c>
      <c r="B10" s="13" t="s">
        <v>30</v>
      </c>
      <c r="C10" s="7" t="s">
        <v>31</v>
      </c>
      <c r="D10" s="7" t="s">
        <v>32</v>
      </c>
      <c r="E10" s="7" t="s">
        <v>33</v>
      </c>
      <c r="F10" s="5">
        <v>2</v>
      </c>
      <c r="G10" s="6" t="s">
        <v>84</v>
      </c>
      <c r="H10" s="6" t="s">
        <v>80</v>
      </c>
      <c r="I10" s="6"/>
      <c r="J10" s="6"/>
      <c r="K10" s="6"/>
    </row>
    <row r="11" spans="1:11">
      <c r="A11" s="3" t="s">
        <v>34</v>
      </c>
      <c r="B11" s="13" t="s">
        <v>4</v>
      </c>
      <c r="C11" s="7" t="s">
        <v>5</v>
      </c>
      <c r="D11" s="7" t="s">
        <v>3</v>
      </c>
      <c r="E11" s="7" t="s">
        <v>2</v>
      </c>
      <c r="F11" s="5">
        <v>3</v>
      </c>
      <c r="G11" s="6" t="s">
        <v>82</v>
      </c>
      <c r="H11" s="6" t="s">
        <v>77</v>
      </c>
      <c r="I11" s="6"/>
      <c r="J11" s="6"/>
      <c r="K11" s="6"/>
    </row>
    <row r="12" spans="1:11">
      <c r="A12" s="3" t="s">
        <v>35</v>
      </c>
      <c r="B12" s="13" t="s">
        <v>36</v>
      </c>
      <c r="C12" s="7" t="s">
        <v>37</v>
      </c>
      <c r="D12" s="7" t="s">
        <v>38</v>
      </c>
      <c r="E12" s="7" t="s">
        <v>39</v>
      </c>
      <c r="F12" s="5">
        <v>2</v>
      </c>
      <c r="G12" s="6" t="s">
        <v>84</v>
      </c>
      <c r="H12" s="6" t="s">
        <v>80</v>
      </c>
      <c r="I12" s="6"/>
      <c r="J12" s="6"/>
      <c r="K12" s="6"/>
    </row>
    <row r="13" spans="1:11">
      <c r="A13" s="3" t="s">
        <v>40</v>
      </c>
      <c r="B13" s="13" t="s">
        <v>41</v>
      </c>
      <c r="C13" s="7" t="s">
        <v>42</v>
      </c>
      <c r="D13" s="7" t="s">
        <v>70</v>
      </c>
      <c r="E13" s="7" t="s">
        <v>71</v>
      </c>
      <c r="F13" s="5">
        <v>2</v>
      </c>
      <c r="G13" s="6" t="s">
        <v>82</v>
      </c>
      <c r="H13" s="6" t="s">
        <v>77</v>
      </c>
      <c r="I13" s="6"/>
      <c r="J13" s="6"/>
      <c r="K13" s="6"/>
    </row>
    <row r="14" spans="1:11" ht="15" customHeight="1">
      <c r="A14" s="3" t="s">
        <v>43</v>
      </c>
      <c r="B14" s="13" t="s">
        <v>44</v>
      </c>
      <c r="C14" s="7" t="s">
        <v>45</v>
      </c>
      <c r="D14" s="7" t="s">
        <v>46</v>
      </c>
      <c r="E14" s="7" t="s">
        <v>47</v>
      </c>
      <c r="F14" s="5">
        <v>4</v>
      </c>
      <c r="G14" s="6" t="s">
        <v>83</v>
      </c>
      <c r="H14" s="6" t="s">
        <v>79</v>
      </c>
      <c r="I14" s="6"/>
      <c r="J14" s="6"/>
      <c r="K14" s="6"/>
    </row>
    <row r="15" spans="1:11" ht="28.8">
      <c r="A15" s="3" t="s">
        <v>48</v>
      </c>
      <c r="B15" s="13" t="s">
        <v>49</v>
      </c>
      <c r="C15" s="7" t="s">
        <v>50</v>
      </c>
      <c r="D15" s="7" t="s">
        <v>51</v>
      </c>
      <c r="E15" s="7" t="s">
        <v>52</v>
      </c>
      <c r="F15" s="5">
        <v>2</v>
      </c>
      <c r="G15" s="6" t="s">
        <v>82</v>
      </c>
      <c r="H15" s="6" t="s">
        <v>78</v>
      </c>
      <c r="I15" s="6" t="s">
        <v>118</v>
      </c>
      <c r="J15" s="6"/>
      <c r="K15" s="6"/>
    </row>
    <row r="16" spans="1:11">
      <c r="A16" s="3" t="s">
        <v>53</v>
      </c>
      <c r="B16" s="13" t="s">
        <v>12</v>
      </c>
      <c r="C16" s="7" t="s">
        <v>8</v>
      </c>
      <c r="D16" s="7" t="s">
        <v>54</v>
      </c>
      <c r="E16" s="7" t="s">
        <v>13</v>
      </c>
      <c r="F16" s="5">
        <v>1</v>
      </c>
      <c r="G16" s="6" t="s">
        <v>83</v>
      </c>
      <c r="H16" s="6" t="s">
        <v>79</v>
      </c>
      <c r="I16" s="6"/>
      <c r="J16" s="6"/>
      <c r="K16" s="6"/>
    </row>
    <row r="17" spans="1:11">
      <c r="A17" s="8" t="s">
        <v>72</v>
      </c>
      <c r="B17" s="13" t="s">
        <v>8</v>
      </c>
      <c r="C17" s="7" t="s">
        <v>7</v>
      </c>
      <c r="D17" s="7" t="s">
        <v>10</v>
      </c>
      <c r="E17" s="7" t="s">
        <v>15</v>
      </c>
      <c r="F17" s="5">
        <v>3</v>
      </c>
      <c r="G17" s="6" t="s">
        <v>83</v>
      </c>
      <c r="H17" s="6" t="s">
        <v>79</v>
      </c>
      <c r="I17" s="6"/>
      <c r="J17" s="6"/>
      <c r="K17" s="6"/>
    </row>
    <row r="18" spans="1:11" ht="28.8">
      <c r="A18" s="3" t="s">
        <v>55</v>
      </c>
      <c r="B18" s="13" t="s">
        <v>56</v>
      </c>
      <c r="C18" s="7" t="s">
        <v>57</v>
      </c>
      <c r="D18" s="7" t="s">
        <v>58</v>
      </c>
      <c r="E18" s="7" t="s">
        <v>59</v>
      </c>
      <c r="F18" s="5">
        <v>4</v>
      </c>
      <c r="G18" s="6" t="s">
        <v>84</v>
      </c>
      <c r="H18" s="6" t="s">
        <v>80</v>
      </c>
      <c r="I18" s="6"/>
      <c r="J18" s="6"/>
      <c r="K18" s="6"/>
    </row>
    <row r="19" spans="1:11">
      <c r="A19" s="3" t="s">
        <v>60</v>
      </c>
      <c r="B19" s="13" t="s">
        <v>99</v>
      </c>
      <c r="C19" s="7" t="s">
        <v>100</v>
      </c>
      <c r="D19" s="7" t="s">
        <v>101</v>
      </c>
      <c r="E19" s="7" t="s">
        <v>102</v>
      </c>
      <c r="F19" s="5">
        <v>3</v>
      </c>
      <c r="G19" s="6" t="s">
        <v>83</v>
      </c>
      <c r="H19" s="6" t="s">
        <v>79</v>
      </c>
      <c r="I19" s="6"/>
      <c r="J19" s="6"/>
      <c r="K19" s="6"/>
    </row>
    <row r="20" spans="1:11">
      <c r="A20" s="3" t="s">
        <v>61</v>
      </c>
      <c r="B20" s="13" t="s">
        <v>103</v>
      </c>
      <c r="C20" s="7" t="s">
        <v>104</v>
      </c>
      <c r="D20" s="7" t="s">
        <v>105</v>
      </c>
      <c r="E20" s="7" t="s">
        <v>106</v>
      </c>
      <c r="F20" s="5">
        <v>4</v>
      </c>
      <c r="G20" s="6" t="s">
        <v>82</v>
      </c>
      <c r="H20" s="6" t="s">
        <v>77</v>
      </c>
      <c r="I20" s="6"/>
      <c r="J20" s="6"/>
      <c r="K20" s="6"/>
    </row>
    <row r="21" spans="1:11" ht="28.8">
      <c r="A21" s="4" t="s">
        <v>62</v>
      </c>
      <c r="B21" s="13" t="s">
        <v>63</v>
      </c>
      <c r="C21" s="7" t="s">
        <v>107</v>
      </c>
      <c r="D21" s="7" t="s">
        <v>108</v>
      </c>
      <c r="E21" s="7" t="s">
        <v>109</v>
      </c>
      <c r="F21" s="5">
        <v>1</v>
      </c>
      <c r="G21" s="4" t="s">
        <v>84</v>
      </c>
      <c r="H21" s="4" t="s">
        <v>80</v>
      </c>
      <c r="I21" s="6"/>
      <c r="J21" s="6"/>
      <c r="K21" s="6"/>
    </row>
    <row r="22" spans="1:11">
      <c r="A22" s="3" t="s">
        <v>64</v>
      </c>
      <c r="B22" s="13" t="s">
        <v>73</v>
      </c>
      <c r="C22" s="7" t="s">
        <v>74</v>
      </c>
      <c r="D22" s="7" t="s">
        <v>75</v>
      </c>
      <c r="E22" s="7" t="s">
        <v>76</v>
      </c>
      <c r="F22" s="5">
        <v>2</v>
      </c>
      <c r="G22" s="6" t="s">
        <v>83</v>
      </c>
      <c r="H22" s="6" t="s">
        <v>79</v>
      </c>
      <c r="I22" s="6"/>
      <c r="J22" s="6"/>
      <c r="K22" s="6"/>
    </row>
    <row r="23" spans="1:11" ht="16.2" customHeight="1">
      <c r="A23" s="3" t="s">
        <v>65</v>
      </c>
      <c r="B23" s="13" t="s">
        <v>110</v>
      </c>
      <c r="C23" s="7" t="s">
        <v>111</v>
      </c>
      <c r="D23" s="7" t="s">
        <v>112</v>
      </c>
      <c r="E23" s="7" t="s">
        <v>113</v>
      </c>
      <c r="F23" s="5">
        <v>3</v>
      </c>
      <c r="G23" s="6" t="s">
        <v>83</v>
      </c>
      <c r="H23" s="6" t="s">
        <v>79</v>
      </c>
      <c r="I23" s="6"/>
      <c r="J23" s="6"/>
      <c r="K23" s="6"/>
    </row>
    <row r="24" spans="1:11">
      <c r="A24" s="3" t="s">
        <v>66</v>
      </c>
      <c r="B24" s="13">
        <v>3</v>
      </c>
      <c r="C24" s="7">
        <v>4</v>
      </c>
      <c r="D24" s="7">
        <v>2</v>
      </c>
      <c r="E24" s="7">
        <v>1</v>
      </c>
      <c r="F24" s="5">
        <v>2</v>
      </c>
      <c r="G24" s="6" t="s">
        <v>84</v>
      </c>
      <c r="H24" s="6" t="s">
        <v>80</v>
      </c>
      <c r="I24" s="6"/>
      <c r="J24" s="6"/>
      <c r="K24" s="6"/>
    </row>
    <row r="25" spans="1:11">
      <c r="A25" s="3" t="s">
        <v>67</v>
      </c>
      <c r="B25" s="13" t="s">
        <v>114</v>
      </c>
      <c r="C25" s="7" t="s">
        <v>115</v>
      </c>
      <c r="D25" s="7" t="s">
        <v>116</v>
      </c>
      <c r="E25" s="7" t="s">
        <v>117</v>
      </c>
      <c r="F25" s="5">
        <v>4</v>
      </c>
      <c r="G25" s="6" t="s">
        <v>83</v>
      </c>
      <c r="H25" s="6" t="s">
        <v>79</v>
      </c>
      <c r="I25" s="6"/>
      <c r="J25" s="6"/>
      <c r="K25" s="6"/>
    </row>
  </sheetData>
  <conditionalFormatting sqref="A1:XFD1048576">
    <cfRule type="duplicateValues" dxfId="1" priority="1"/>
    <cfRule type="duplicateValues" dxfId="0" priority="2"/>
  </conditionalFormatting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2021-01-19T04:51:59Z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