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Maths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<sst xmlns="http://schemas.openxmlformats.org/spreadsheetml/2006/main" count="126" uniqueCount="85">
  <si>
    <t xml:space="preserve"> Two sides and two diagonal </t>
  </si>
  <si>
    <t xml:space="preserve"> Three sides and one diagonal</t>
  </si>
  <si>
    <t xml:space="preserve"> Two sides and two angles</t>
  </si>
  <si>
    <t xml:space="preserve"> Four sides and one diagonal</t>
  </si>
  <si>
    <t>To construct a quadrilateral the sufficient information is the measurement of</t>
  </si>
  <si>
    <t xml:space="preserve"> Two sides and two diagonal</t>
  </si>
  <si>
    <t xml:space="preserve"> Two sides and three angles </t>
  </si>
  <si>
    <t>In a quadrilateral ABCD, if AB = 5.5 cm, AD = 4.4 cm, CD = 6.5 cm and AC= 6.5 cm then measurement of BD is approximately.</t>
  </si>
  <si>
    <t xml:space="preserve"> 5.1 cm </t>
  </si>
  <si>
    <t xml:space="preserve"> 7.1 cm</t>
  </si>
  <si>
    <t xml:space="preserve"> 11.1 cm</t>
  </si>
  <si>
    <t xml:space="preserve"> 17 cm</t>
  </si>
  <si>
    <t>length of one diagonal.</t>
  </si>
  <si>
    <t>Construct a square ABCD given AB = 4 cm. Construct another square ACEF with AC as base. The sides of ACEF are</t>
  </si>
  <si>
    <t xml:space="preserve"> 2cm</t>
  </si>
  <si>
    <t xml:space="preserve"> 4 cm</t>
  </si>
  <si>
    <t xml:space="preserve">I am a quadrilateral. I have two pairs of parallel sides and all of my sides are equal, but I have no right angles. I am a     </t>
  </si>
  <si>
    <t xml:space="preserve"> Kite </t>
  </si>
  <si>
    <t xml:space="preserve"> Parallelogram</t>
  </si>
  <si>
    <t xml:space="preserve"> Trapezoid </t>
  </si>
  <si>
    <t xml:space="preserve"> Rhombus</t>
  </si>
  <si>
    <t xml:space="preserve"> 2 elements</t>
  </si>
  <si>
    <t xml:space="preserve"> 3 elements</t>
  </si>
  <si>
    <t xml:space="preserve"> 5 elements</t>
  </si>
  <si>
    <t xml:space="preserve"> 10 elements</t>
  </si>
  <si>
    <t>To construct a rectangle, the minimum information we require is measurement of</t>
  </si>
  <si>
    <t xml:space="preserve"> One side</t>
  </si>
  <si>
    <t xml:space="preserve"> Diagonal </t>
  </si>
  <si>
    <t xml:space="preserve"> Diagonal and angle between the diagonals</t>
  </si>
  <si>
    <t xml:space="preserve"> None of the above </t>
  </si>
  <si>
    <t xml:space="preserve"> 30°</t>
  </si>
  <si>
    <t xml:space="preserve"> 60°</t>
  </si>
  <si>
    <t xml:space="preserve"> 90°</t>
  </si>
  <si>
    <t xml:space="preserve"> 105°</t>
  </si>
  <si>
    <t>To construct a unique quadrilateral, along with the measurement of four sides we need the measurement of its</t>
  </si>
  <si>
    <t xml:space="preserve"> angle.</t>
  </si>
  <si>
    <t xml:space="preserve"> diagonal.</t>
  </si>
  <si>
    <t xml:space="preserve"> angles.  </t>
  </si>
  <si>
    <t xml:space="preserve"> None of the above .</t>
  </si>
  <si>
    <t xml:space="preserve">To construct a rectangle the minimum requirement is its   </t>
  </si>
  <si>
    <t xml:space="preserve"> Two sides and angle between them </t>
  </si>
  <si>
    <t xml:space="preserve"> Two sides</t>
  </si>
  <si>
    <t xml:space="preserve">To construct a quadrilateral ABCD, we require measurement of </t>
  </si>
  <si>
    <t xml:space="preserve">  Sides AB, BC, CD, angles ABC and BCD </t>
  </si>
  <si>
    <t xml:space="preserve"> Two angles</t>
  </si>
  <si>
    <t xml:space="preserve"> Three angles </t>
  </si>
  <si>
    <t xml:space="preserve"> Diagonals</t>
  </si>
  <si>
    <t xml:space="preserve"> Other two sides</t>
  </si>
  <si>
    <t xml:space="preserve"> AB + BC &gt; AC  </t>
  </si>
  <si>
    <t xml:space="preserve"> AB + AD &gt; AC</t>
  </si>
  <si>
    <t xml:space="preserve"> AD+ CD &lt; AC </t>
  </si>
  <si>
    <t xml:space="preserve"> none of the above </t>
  </si>
  <si>
    <t xml:space="preserve"> 100°</t>
  </si>
  <si>
    <t xml:space="preserve"> 80°</t>
  </si>
  <si>
    <t xml:space="preserve"> 75°</t>
  </si>
  <si>
    <t>To construct an angle of 135° with a compass, first we will construct an angle of</t>
  </si>
  <si>
    <t xml:space="preserve"> 45°</t>
  </si>
  <si>
    <t>To construct a parallelogram, if one of the base angle is 105°  then the other angle will be</t>
  </si>
  <si>
    <t xml:space="preserve"> 65°</t>
  </si>
  <si>
    <t>To construct a quadrilateral we need</t>
  </si>
  <si>
    <t xml:space="preserve">A quadrilateral has </t>
  </si>
  <si>
    <t xml:space="preserve">To construct a quadrilateral if the two adjacent sides are given, still there is a need for measurement of </t>
  </si>
  <si>
    <t>Construction of a quadrilateral ABCD, in which AB = 6cm, BC = 7cm, CD = 3cm, AD =5.5cm &amp; AC = 11cm is not possible because</t>
  </si>
  <si>
    <t>Understanding</t>
  </si>
  <si>
    <t>Application</t>
  </si>
  <si>
    <t>Analytic</t>
  </si>
  <si>
    <t>Knowledge</t>
  </si>
  <si>
    <t>Easy</t>
  </si>
  <si>
    <t>Moderate</t>
  </si>
  <si>
    <t>Difficult</t>
  </si>
  <si>
    <t>To construct a parallelogram, if one of the base angle is 100° then the other angle will be</t>
  </si>
  <si>
    <t xml:space="preserve"> 26 cm</t>
  </si>
  <si>
    <t xml:space="preserve"> 42 cm</t>
  </si>
  <si>
    <t xml:space="preserve">To construct a unique quadrilateral ABCD, it is given that AB = 4 cm, BC = 5 cm, CD = 6.5 cm and ∠B = 105°. Still we require </t>
  </si>
  <si>
    <t xml:space="preserve"> ∠A</t>
  </si>
  <si>
    <t>∠D</t>
  </si>
  <si>
    <t>∠C</t>
  </si>
  <si>
    <t xml:space="preserve">In a quadrilateral PQRS, if ∠P = 60°, ∠Q = 75°, and ∠R = 120°, then S is  </t>
  </si>
  <si>
    <t>∠30°</t>
  </si>
  <si>
    <t>∠60°</t>
  </si>
  <si>
    <t>∠90°</t>
  </si>
  <si>
    <t>∠105°</t>
  </si>
  <si>
    <t xml:space="preserve">∠ABC, ∠BCD, ∠ADC, ∠BAC and side BC </t>
  </si>
  <si>
    <t xml:space="preserve">  ∠ABC, ∠BCD, ∠ADC, ∠BAC and diagonal AC</t>
  </si>
  <si>
    <t xml:space="preserve">In a quadrilateral PQRS, if ∠P = 100°, ∠Q = 75°, and R = ∠120° , then S is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</si>
</sst>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1"/>
      <charset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zoomScaleNormal="100" workbookViewId="0">
      <selection activeCell="B9" sqref="B9"/>
    </sheetView>
  </sheetViews>
  <sheetFormatPr defaultColWidth="9" defaultRowHeight="15"/>
  <cols>
    <col min="1" max="1" width="99.28515625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>
      <c r="A1" s="4" t="s">
        <v>59</v>
      </c>
      <c r="B1" s="5" t="s">
        <v>0</v>
      </c>
      <c r="C1" s="5" t="s">
        <v>1</v>
      </c>
      <c r="D1" s="5" t="s">
        <v>2</v>
      </c>
      <c r="E1" s="5" t="s">
        <v>3</v>
      </c>
      <c r="F1" s="2">
        <v>4</v>
      </c>
      <c r="G1" s="5" t="s">
        <v>67</v>
      </c>
      <c r="H1" s="5" t="s">
        <v>63</v>
      </c>
      <c r="I1" s="5"/>
      <c r="J1" s="5"/>
      <c r="K1" s="5"/>
    </row>
    <row r="2" spans="1:11">
      <c r="A2" s="4" t="s">
        <v>4</v>
      </c>
      <c r="B2" s="5" t="s">
        <v>1</v>
      </c>
      <c r="C2" s="5" t="s">
        <v>5</v>
      </c>
      <c r="D2" s="5" t="s">
        <v>6</v>
      </c>
      <c r="E2" s="5" t="s">
        <v>2</v>
      </c>
      <c r="F2" s="2">
        <v>3</v>
      </c>
      <c r="G2" s="5" t="s">
        <v>67</v>
      </c>
      <c r="H2" s="5" t="s">
        <v>63</v>
      </c>
      <c r="I2" s="5"/>
      <c r="J2" s="5"/>
      <c r="K2" s="5"/>
    </row>
    <row r="3" spans="1:11" ht="30">
      <c r="A3" s="4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6">
        <v>2</v>
      </c>
      <c r="G3" s="5" t="s">
        <v>68</v>
      </c>
      <c r="H3" s="5" t="s">
        <v>64</v>
      </c>
      <c r="I3" s="5"/>
      <c r="J3" s="5"/>
      <c r="K3" s="5"/>
    </row>
    <row r="4" spans="1:11" ht="30">
      <c r="A4" s="11" t="s">
        <v>73</v>
      </c>
      <c r="B4" s="7" t="s">
        <v>74</v>
      </c>
      <c r="C4" s="7" t="s">
        <v>75</v>
      </c>
      <c r="D4" s="7" t="s">
        <v>76</v>
      </c>
      <c r="E4" s="5" t="s">
        <v>12</v>
      </c>
      <c r="F4" s="6">
        <v>3</v>
      </c>
      <c r="G4" s="5" t="s">
        <v>68</v>
      </c>
      <c r="H4" s="5" t="s">
        <v>64</v>
      </c>
      <c r="I4" s="5"/>
      <c r="J4" s="5"/>
      <c r="K4" s="5"/>
    </row>
    <row r="5" spans="1:11" ht="33" customHeight="1">
      <c r="A5" s="9" t="s">
        <v>13</v>
      </c>
      <c r="B5" s="5" t="s">
        <v>14</v>
      </c>
      <c r="C5" s="5" t="s">
        <v>15</v>
      </c>
      <c r="D5" s="5" t="s">
        <v>72</v>
      </c>
      <c r="E5" s="5" t="s">
        <v>71</v>
      </c>
      <c r="F5" s="6">
        <v>3</v>
      </c>
      <c r="G5" s="5" t="s">
        <v>68</v>
      </c>
      <c r="H5" s="5" t="s">
        <v>64</v>
      </c>
      <c r="I5" s="5"/>
      <c r="J5" s="5"/>
      <c r="K5" s="5"/>
    </row>
    <row r="6" spans="1:11" ht="30">
      <c r="A6" s="4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6">
        <v>4</v>
      </c>
      <c r="G6" s="5" t="s">
        <v>69</v>
      </c>
      <c r="H6" s="5" t="s">
        <v>65</v>
      </c>
      <c r="I6" s="5"/>
      <c r="J6" s="5"/>
      <c r="K6" s="5"/>
    </row>
    <row r="7" spans="1:11">
      <c r="A7" s="8" t="s">
        <v>60</v>
      </c>
      <c r="B7" s="5" t="s">
        <v>21</v>
      </c>
      <c r="C7" s="5" t="s">
        <v>22</v>
      </c>
      <c r="D7" s="5" t="s">
        <v>23</v>
      </c>
      <c r="E7" s="5" t="s">
        <v>24</v>
      </c>
      <c r="F7" s="6">
        <v>2</v>
      </c>
      <c r="G7" s="5" t="s">
        <v>67</v>
      </c>
      <c r="H7" s="5" t="s">
        <v>66</v>
      </c>
      <c r="I7" s="5"/>
      <c r="J7" s="5"/>
      <c r="K7" s="5"/>
    </row>
    <row r="8" spans="1:11">
      <c r="A8" s="4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6">
        <v>3</v>
      </c>
      <c r="G8" s="5" t="s">
        <v>67</v>
      </c>
      <c r="H8" s="5" t="s">
        <v>63</v>
      </c>
      <c r="I8" s="5"/>
      <c r="J8" s="5"/>
      <c r="K8" s="5"/>
    </row>
    <row r="9" spans="1:11">
      <c r="A9" s="10" t="s">
        <v>77</v>
      </c>
      <c r="B9" s="7" t="s">
        <v>78</v>
      </c>
      <c r="C9" s="7" t="s">
        <v>79</v>
      </c>
      <c r="D9" s="7" t="s">
        <v>80</v>
      </c>
      <c r="E9" s="7" t="s">
        <v>81</v>
      </c>
      <c r="F9" s="6">
        <v>4</v>
      </c>
      <c r="G9" s="5" t="s">
        <v>68</v>
      </c>
      <c r="H9" s="5" t="s">
        <v>64</v>
      </c>
      <c r="I9" s="5"/>
      <c r="J9" s="5"/>
      <c r="K9" s="5"/>
    </row>
    <row r="10" spans="1:11" ht="43.9" customHeight="1">
      <c r="A10" s="4" t="s">
        <v>34</v>
      </c>
      <c r="B10" s="5" t="s">
        <v>35</v>
      </c>
      <c r="C10" s="5" t="s">
        <v>36</v>
      </c>
      <c r="D10" s="5" t="s">
        <v>37</v>
      </c>
      <c r="E10" s="5" t="s">
        <v>38</v>
      </c>
      <c r="F10" s="2">
        <v>2</v>
      </c>
      <c r="G10" s="5" t="s">
        <v>67</v>
      </c>
      <c r="H10" s="5" t="s">
        <v>63</v>
      </c>
      <c r="I10" s="5"/>
      <c r="J10" s="5"/>
      <c r="K10" s="5"/>
    </row>
    <row r="11" spans="1:11">
      <c r="A11" s="4" t="s">
        <v>39</v>
      </c>
      <c r="B11" s="5" t="s">
        <v>26</v>
      </c>
      <c r="C11" s="5" t="s">
        <v>40</v>
      </c>
      <c r="D11" s="5" t="s">
        <v>41</v>
      </c>
      <c r="E11" s="5" t="s">
        <v>29</v>
      </c>
      <c r="F11" s="6">
        <v>3</v>
      </c>
      <c r="G11" s="5" t="s">
        <v>67</v>
      </c>
      <c r="H11" s="5" t="s">
        <v>63</v>
      </c>
      <c r="I11" s="5"/>
      <c r="J11" s="5"/>
      <c r="K11" s="5"/>
    </row>
    <row r="12" spans="1:11" ht="31.15" customHeight="1">
      <c r="A12" s="9" t="s">
        <v>42</v>
      </c>
      <c r="B12" s="7" t="s">
        <v>82</v>
      </c>
      <c r="C12" s="8" t="s">
        <v>43</v>
      </c>
      <c r="D12" s="8" t="s">
        <v>83</v>
      </c>
      <c r="E12" s="5" t="s">
        <v>29</v>
      </c>
      <c r="F12" s="6">
        <v>2</v>
      </c>
      <c r="G12" s="5" t="s">
        <v>67</v>
      </c>
      <c r="H12" s="5" t="s">
        <v>63</v>
      </c>
      <c r="I12" s="5"/>
      <c r="J12" s="5"/>
      <c r="K12" s="5"/>
    </row>
    <row r="13" spans="1:11">
      <c r="A13" s="8" t="s">
        <v>61</v>
      </c>
      <c r="B13" s="5" t="s">
        <v>44</v>
      </c>
      <c r="C13" s="5" t="s">
        <v>45</v>
      </c>
      <c r="D13" s="5" t="s">
        <v>46</v>
      </c>
      <c r="E13" s="5" t="s">
        <v>47</v>
      </c>
      <c r="F13" s="6">
        <v>2</v>
      </c>
      <c r="G13" s="5" t="s">
        <v>67</v>
      </c>
      <c r="H13" s="5" t="s">
        <v>63</v>
      </c>
      <c r="I13" s="5"/>
      <c r="J13" s="5"/>
      <c r="K13" s="5"/>
    </row>
    <row r="14" spans="1:11" ht="30">
      <c r="A14" s="8" t="s">
        <v>62</v>
      </c>
      <c r="B14" s="5" t="s">
        <v>48</v>
      </c>
      <c r="C14" s="5" t="s">
        <v>49</v>
      </c>
      <c r="D14" s="5" t="s">
        <v>50</v>
      </c>
      <c r="E14" s="5" t="s">
        <v>51</v>
      </c>
      <c r="F14" s="6">
        <v>3</v>
      </c>
      <c r="G14" s="5" t="s">
        <v>67</v>
      </c>
      <c r="H14" s="5" t="s">
        <v>63</v>
      </c>
      <c r="I14" s="5"/>
      <c r="J14" s="5"/>
      <c r="K14" s="5"/>
    </row>
    <row r="15" spans="1:11">
      <c r="A15" s="9" t="s">
        <v>70</v>
      </c>
      <c r="B15" s="5" t="s">
        <v>52</v>
      </c>
      <c r="C15" s="5" t="s">
        <v>32</v>
      </c>
      <c r="D15" s="5" t="s">
        <v>53</v>
      </c>
      <c r="E15" s="5" t="s">
        <v>54</v>
      </c>
      <c r="F15" s="2">
        <v>3</v>
      </c>
      <c r="G15" s="5" t="s">
        <v>68</v>
      </c>
      <c r="H15" s="5" t="s">
        <v>64</v>
      </c>
      <c r="I15" s="5"/>
      <c r="J15" s="5"/>
      <c r="K15" s="5"/>
    </row>
    <row r="16" spans="1:11">
      <c r="A16" s="4" t="s">
        <v>55</v>
      </c>
      <c r="B16" s="5" t="s">
        <v>30</v>
      </c>
      <c r="C16" s="5" t="s">
        <v>56</v>
      </c>
      <c r="D16" s="5" t="s">
        <v>31</v>
      </c>
      <c r="E16" s="5" t="s">
        <v>32</v>
      </c>
      <c r="F16" s="6">
        <v>3</v>
      </c>
      <c r="G16" s="5" t="s">
        <v>68</v>
      </c>
      <c r="H16" s="5" t="s">
        <v>64</v>
      </c>
      <c r="I16" s="5"/>
      <c r="J16" s="5"/>
      <c r="K16" s="5"/>
    </row>
    <row r="17" spans="1:11">
      <c r="A17" s="4" t="s">
        <v>57</v>
      </c>
      <c r="B17" s="5" t="s">
        <v>54</v>
      </c>
      <c r="C17" s="5" t="s">
        <v>32</v>
      </c>
      <c r="D17" s="5" t="s">
        <v>52</v>
      </c>
      <c r="E17" s="5" t="s">
        <v>33</v>
      </c>
      <c r="F17" s="6">
        <v>1</v>
      </c>
      <c r="G17" s="5" t="s">
        <v>68</v>
      </c>
      <c r="H17" s="5" t="s">
        <v>64</v>
      </c>
      <c r="I17" s="5"/>
      <c r="J17" s="5"/>
      <c r="K17" s="5"/>
    </row>
    <row r="18" spans="1:11">
      <c r="A18" s="10" t="s">
        <v>84</v>
      </c>
      <c r="B18" s="5" t="s">
        <v>30</v>
      </c>
      <c r="C18" s="5" t="s">
        <v>31</v>
      </c>
      <c r="D18" s="5" t="s">
        <v>32</v>
      </c>
      <c r="E18" s="5" t="s">
        <v>58</v>
      </c>
      <c r="F18" s="2">
        <v>4</v>
      </c>
      <c r="G18" s="5" t="s">
        <v>68</v>
      </c>
      <c r="H18" s="5" t="s">
        <v>64</v>
      </c>
      <c r="I18" s="5"/>
      <c r="J18" s="5"/>
      <c r="K18" s="5"/>
    </row>
  </sheetData>
  <conditionalFormatting sqref="A1:XFD1048576">
    <cfRule type="duplicateValues" dxfId="0" priority="1"/>
  </conditionalFormatting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2021-01-19T14:02:43Z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