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Data\mantraa\8th MCQ\Maths\"/>
    </mc:Choice>
  </mc:AlternateContent>
  <bookViews>
    <workbookView xWindow="0" yWindow="0" windowWidth="20490" windowHeight="7620" tabRatio="68"/>
  </bookViews>
  <sheets>
    <sheet name="MCQ" sheetId="1" r:id="rId1"/>
  </sheets>
  <calcPr calcId="144525"/>
</workbook>
</file>

<file path=xl/sharedStrings.xml><?xml version="1.0" encoding="utf-8"?>
<sst xmlns="http://schemas.openxmlformats.org/spreadsheetml/2006/main" count="74" uniqueCount="47">
  <si>
    <t xml:space="preserve">If the upper and lower limits of a class interval be 25 and 15 respectively, then the class interval is </t>
  </si>
  <si>
    <t xml:space="preserve">  5-10</t>
  </si>
  <si>
    <t xml:space="preserve"> 15-25</t>
  </si>
  <si>
    <t xml:space="preserve"> 25-35</t>
  </si>
  <si>
    <t xml:space="preserve"> 35-50</t>
  </si>
  <si>
    <t>The height of 10 boys were measured in cm and the results were 143, 147, 150, 146, 147, 132, 155, 175, 145 and 140 respectively. The range of the given data is</t>
  </si>
  <si>
    <t>30 cm</t>
  </si>
  <si>
    <t>37 cm</t>
  </si>
  <si>
    <t>41 cm</t>
  </si>
  <si>
    <t>43 cm</t>
  </si>
  <si>
    <t>If the numbers of members in 10 families in a town are 6, 8, 6, 10, 5, 7, 4, 3, 10 and 6, then the smallest family size is</t>
  </si>
  <si>
    <t xml:space="preserve"> All are equal</t>
  </si>
  <si>
    <t>If the numbers of members in 12 families in a town are 3, 6, 5, 8, 6, 10, 5, 7, 4, 3, 10 and 6, then the number of families of the biggest size is</t>
  </si>
  <si>
    <t xml:space="preserve"> 3/13</t>
  </si>
  <si>
    <t xml:space="preserve"> 1/23</t>
  </si>
  <si>
    <t xml:space="preserve"> 2/13</t>
  </si>
  <si>
    <t xml:space="preserve"> 11/52</t>
  </si>
  <si>
    <t xml:space="preserve"> 13/52</t>
  </si>
  <si>
    <t xml:space="preserve"> 1/2</t>
  </si>
  <si>
    <t xml:space="preserve"> 1/3</t>
  </si>
  <si>
    <t xml:space="preserve"> {H, T}</t>
  </si>
  <si>
    <t xml:space="preserve"> {T, T}</t>
  </si>
  <si>
    <t xml:space="preserve"> {H H}</t>
  </si>
  <si>
    <t xml:space="preserve"> none of the above </t>
  </si>
  <si>
    <t>A bag contains 1 yellow, 3 red and 4 blue marbles. The probability of picking a red marble (randomly) is</t>
  </si>
  <si>
    <t xml:space="preserve"> 1/4</t>
  </si>
  <si>
    <t xml:space="preserve"> 3/8</t>
  </si>
  <si>
    <t xml:space="preserve"> 5/8</t>
  </si>
  <si>
    <t xml:space="preserve"> 1/5</t>
  </si>
  <si>
    <t xml:space="preserve"> 3/5</t>
  </si>
  <si>
    <t xml:space="preserve"> 4/5</t>
  </si>
  <si>
    <t>Probability of getting either head or tail when a coin is thrown once is</t>
  </si>
  <si>
    <t xml:space="preserve">In each of the groups 0 - 10, 10 - 20, 20 - 30 etc., the width of class interval is </t>
  </si>
  <si>
    <t>A letter is selected randomly from the word 'PARABOLA'  The probability that the selected word is a consonant is</t>
  </si>
  <si>
    <t xml:space="preserve"> 0.5	</t>
  </si>
  <si>
    <t>If the numbers of members in 12 families in a town are 3, 6, 5, 8, 6, 10, 5, 7, 4, 3, 10 and 6, then the smallest size family size is</t>
  </si>
  <si>
    <t xml:space="preserve">If a card is picked at random from a standard deck of 52 cards, then probability of getting face card is								</t>
  </si>
  <si>
    <t>The sample space of coin tossed is</t>
  </si>
  <si>
    <t>A bag contains all the factors of 20. If each unique factor appears only once in the bag, the probability of drawing a prime number is</t>
  </si>
  <si>
    <t>A die is thrown once. The probability of getting composite number is approximately</t>
  </si>
  <si>
    <t xml:space="preserve">If a card is picked at random from a standard deck of 52 cards, then probability of getting red card is								</t>
  </si>
  <si>
    <t>Knowledge</t>
  </si>
  <si>
    <t>Application</t>
  </si>
  <si>
    <t>Analytic</t>
  </si>
  <si>
    <t>Moderate</t>
  </si>
  <si>
    <t>Difficult</t>
  </si>
  <si>
    <t>Easy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</si>
</sst>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center" vertical="center"/>
    </xf>
    <xf numFmtId="0" fontId="0" fillId="0" borderId="0" xfId="0" applyFill="1" applyAlignment="1">
      <alignment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tabSelected="1" zoomScaleNormal="100" workbookViewId="0">
      <selection activeCell="A2" sqref="A2"/>
    </sheetView>
  </sheetViews>
  <sheetFormatPr defaultColWidth="9" defaultRowHeight="15"/>
  <cols>
    <col min="1" max="1" width="99.28515625" style="1" customWidth="1"/>
    <col min="2" max="2" width="37.28515625" style="2" customWidth="1"/>
    <col min="3" max="3" width="35.5703125" style="2" customWidth="1"/>
    <col min="4" max="4" width="35.85546875" style="2" customWidth="1"/>
    <col min="5" max="5" width="33.28515625" style="2" customWidth="1"/>
    <col min="6" max="6" width="9.5703125" style="3" customWidth="1"/>
    <col min="7" max="7" width="9" style="4"/>
    <col min="8" max="8" width="10.42578125" style="4" customWidth="1"/>
    <col min="9" max="16384" width="9" style="4"/>
  </cols>
  <sheetData>
    <row r="1" spans="1:11">
      <c r="A1" s="5" t="s">
        <v>0</v>
      </c>
      <c r="B1" s="6" t="s">
        <v>1</v>
      </c>
      <c r="C1" s="6" t="s">
        <v>2</v>
      </c>
      <c r="D1" s="6" t="s">
        <v>3</v>
      </c>
      <c r="E1" s="6" t="s">
        <v>4</v>
      </c>
      <c r="F1" s="6">
        <v>2</v>
      </c>
      <c r="G1" s="7" t="s">
        <v>44</v>
      </c>
      <c r="H1" s="7" t="s">
        <v>42</v>
      </c>
      <c r="I1" s="7"/>
      <c r="J1" s="7"/>
      <c r="K1" s="7"/>
    </row>
    <row r="2" spans="1:11" ht="30">
      <c r="A2" s="5" t="s">
        <v>5</v>
      </c>
      <c r="B2" s="6" t="s">
        <v>6</v>
      </c>
      <c r="C2" s="6" t="s">
        <v>7</v>
      </c>
      <c r="D2" s="6" t="s">
        <v>8</v>
      </c>
      <c r="E2" s="6" t="s">
        <v>9</v>
      </c>
      <c r="F2" s="6">
        <v>4</v>
      </c>
      <c r="G2" s="7" t="s">
        <v>45</v>
      </c>
      <c r="H2" s="7" t="s">
        <v>43</v>
      </c>
      <c r="I2" s="7"/>
      <c r="J2" s="7"/>
      <c r="K2" s="7"/>
    </row>
    <row r="3" spans="1:11" ht="30">
      <c r="A3" s="5" t="s">
        <v>10</v>
      </c>
      <c r="B3" s="6">
        <v>5</v>
      </c>
      <c r="C3" s="6">
        <v>4</v>
      </c>
      <c r="D3" s="6">
        <v>3</v>
      </c>
      <c r="E3" s="6" t="s">
        <v>11</v>
      </c>
      <c r="F3" s="6">
        <v>3</v>
      </c>
      <c r="G3" s="7" t="s">
        <v>45</v>
      </c>
      <c r="H3" s="7" t="s">
        <v>43</v>
      </c>
      <c r="I3" s="7"/>
      <c r="J3" s="7"/>
      <c r="K3" s="7"/>
    </row>
    <row r="4" spans="1:11" ht="30">
      <c r="A4" s="5" t="s">
        <v>12</v>
      </c>
      <c r="B4" s="6">
        <v>1</v>
      </c>
      <c r="C4" s="6">
        <v>2</v>
      </c>
      <c r="D4" s="6">
        <v>5</v>
      </c>
      <c r="E4" s="6">
        <v>10</v>
      </c>
      <c r="F4" s="6">
        <v>4</v>
      </c>
      <c r="G4" s="7" t="s">
        <v>45</v>
      </c>
      <c r="H4" s="7" t="s">
        <v>43</v>
      </c>
      <c r="I4" s="7"/>
      <c r="J4" s="7"/>
      <c r="K4" s="7"/>
    </row>
    <row r="5" spans="1:11" ht="30">
      <c r="A5" s="5" t="s">
        <v>36</v>
      </c>
      <c r="B5" s="6" t="s">
        <v>13</v>
      </c>
      <c r="C5" s="6" t="s">
        <v>14</v>
      </c>
      <c r="D5" s="6" t="s">
        <v>15</v>
      </c>
      <c r="E5" s="6" t="s">
        <v>16</v>
      </c>
      <c r="F5" s="6">
        <v>1</v>
      </c>
      <c r="G5" s="7" t="s">
        <v>45</v>
      </c>
      <c r="H5" s="7" t="s">
        <v>43</v>
      </c>
      <c r="I5" s="7"/>
      <c r="J5" s="7"/>
      <c r="K5" s="7"/>
    </row>
    <row r="6" spans="1:11" ht="30">
      <c r="A6" s="5" t="s">
        <v>40</v>
      </c>
      <c r="B6" s="6" t="s">
        <v>17</v>
      </c>
      <c r="C6" s="6" t="s">
        <v>18</v>
      </c>
      <c r="D6" s="6" t="s">
        <v>13</v>
      </c>
      <c r="E6" s="6" t="s">
        <v>19</v>
      </c>
      <c r="F6" s="6">
        <v>2</v>
      </c>
      <c r="G6" s="7" t="s">
        <v>45</v>
      </c>
      <c r="H6" s="7" t="s">
        <v>43</v>
      </c>
      <c r="I6" s="7"/>
      <c r="J6" s="7"/>
      <c r="K6" s="7"/>
    </row>
    <row r="7" spans="1:11">
      <c r="A7" s="5" t="s">
        <v>37</v>
      </c>
      <c r="B7" s="6" t="s">
        <v>20</v>
      </c>
      <c r="C7" s="6" t="s">
        <v>21</v>
      </c>
      <c r="D7" s="6" t="s">
        <v>22</v>
      </c>
      <c r="E7" s="6" t="s">
        <v>23</v>
      </c>
      <c r="F7" s="6">
        <v>1</v>
      </c>
      <c r="G7" s="7" t="s">
        <v>46</v>
      </c>
      <c r="H7" s="7" t="s">
        <v>41</v>
      </c>
      <c r="I7" s="7"/>
      <c r="J7" s="7"/>
      <c r="K7" s="7"/>
    </row>
    <row r="8" spans="1:11">
      <c r="A8" s="5" t="s">
        <v>24</v>
      </c>
      <c r="B8" s="6" t="s">
        <v>25</v>
      </c>
      <c r="C8" s="6" t="s">
        <v>26</v>
      </c>
      <c r="D8" s="6" t="s">
        <v>19</v>
      </c>
      <c r="E8" s="6" t="s">
        <v>27</v>
      </c>
      <c r="F8" s="6">
        <v>2</v>
      </c>
      <c r="G8" s="7" t="s">
        <v>45</v>
      </c>
      <c r="H8" s="7" t="s">
        <v>43</v>
      </c>
      <c r="I8" s="7"/>
      <c r="J8" s="7"/>
      <c r="K8" s="7"/>
    </row>
    <row r="9" spans="1:11" ht="30">
      <c r="A9" s="5" t="s">
        <v>38</v>
      </c>
      <c r="B9" s="6" t="s">
        <v>28</v>
      </c>
      <c r="C9" s="6" t="s">
        <v>19</v>
      </c>
      <c r="D9" s="6" t="s">
        <v>29</v>
      </c>
      <c r="E9" s="6" t="s">
        <v>30</v>
      </c>
      <c r="F9" s="6">
        <v>2</v>
      </c>
      <c r="G9" s="7" t="s">
        <v>45</v>
      </c>
      <c r="H9" s="7" t="s">
        <v>43</v>
      </c>
      <c r="I9" s="7"/>
      <c r="J9" s="7"/>
      <c r="K9" s="7"/>
    </row>
    <row r="10" spans="1:11">
      <c r="A10" s="5" t="s">
        <v>39</v>
      </c>
      <c r="B10" s="6">
        <v>0.2</v>
      </c>
      <c r="C10" s="6">
        <v>0.3</v>
      </c>
      <c r="D10" s="6">
        <v>0.7</v>
      </c>
      <c r="E10" s="6">
        <v>0.9</v>
      </c>
      <c r="F10" s="6">
        <v>2</v>
      </c>
      <c r="G10" s="7" t="s">
        <v>44</v>
      </c>
      <c r="H10" s="7" t="s">
        <v>42</v>
      </c>
      <c r="I10" s="7"/>
      <c r="J10" s="7"/>
      <c r="K10" s="7"/>
    </row>
    <row r="11" spans="1:11">
      <c r="A11" s="5" t="s">
        <v>31</v>
      </c>
      <c r="B11" s="6" t="s">
        <v>19</v>
      </c>
      <c r="C11" s="6" t="s">
        <v>18</v>
      </c>
      <c r="D11" s="6">
        <v>1</v>
      </c>
      <c r="E11" s="6">
        <v>1.5</v>
      </c>
      <c r="F11" s="6">
        <v>3</v>
      </c>
      <c r="G11" s="7" t="s">
        <v>46</v>
      </c>
      <c r="H11" s="7" t="s">
        <v>41</v>
      </c>
      <c r="I11" s="7"/>
      <c r="J11" s="7"/>
      <c r="K11" s="7"/>
    </row>
    <row r="12" spans="1:11">
      <c r="A12" s="5" t="s">
        <v>32</v>
      </c>
      <c r="B12" s="6">
        <v>5</v>
      </c>
      <c r="C12" s="6">
        <v>10</v>
      </c>
      <c r="D12" s="6">
        <v>15</v>
      </c>
      <c r="E12" s="6">
        <v>20</v>
      </c>
      <c r="F12" s="6">
        <v>2</v>
      </c>
      <c r="G12" s="7" t="s">
        <v>44</v>
      </c>
      <c r="H12" s="7" t="s">
        <v>42</v>
      </c>
      <c r="I12" s="7"/>
      <c r="J12" s="7"/>
      <c r="K12" s="7"/>
    </row>
    <row r="13" spans="1:11" ht="30">
      <c r="A13" s="5" t="s">
        <v>33</v>
      </c>
      <c r="B13" s="6" t="s">
        <v>34</v>
      </c>
      <c r="C13" s="6">
        <v>0.66</v>
      </c>
      <c r="D13" s="6">
        <v>0.25</v>
      </c>
      <c r="E13" s="6">
        <v>1.2500000000000001E-2</v>
      </c>
      <c r="F13" s="6">
        <v>1</v>
      </c>
      <c r="G13" s="7" t="s">
        <v>45</v>
      </c>
      <c r="H13" s="7" t="s">
        <v>43</v>
      </c>
      <c r="I13" s="7"/>
      <c r="J13" s="7"/>
      <c r="K13" s="7"/>
    </row>
    <row r="14" spans="1:11" ht="30">
      <c r="A14" s="5" t="s">
        <v>35</v>
      </c>
      <c r="B14" s="6">
        <v>25</v>
      </c>
      <c r="C14" s="6">
        <v>12</v>
      </c>
      <c r="D14" s="6">
        <v>6</v>
      </c>
      <c r="E14" s="6">
        <v>3</v>
      </c>
      <c r="F14" s="6">
        <v>4</v>
      </c>
      <c r="G14" s="7" t="s">
        <v>45</v>
      </c>
      <c r="H14" s="7" t="s">
        <v>43</v>
      </c>
      <c r="I14" s="7"/>
      <c r="J14" s="7"/>
      <c r="K14" s="7"/>
    </row>
  </sheetData>
  <conditionalFormatting sqref="A1:XFD1048576">
    <cfRule type="duplicateValues" dxfId="0" priority="1"/>
  </conditionalFormatting>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2020-04-09T10:45:00Z</dcterms:created>
  <dcterms:modified xsi:type="dcterms:W3CDTF">2021-01-19T13:54:15Z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