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0\Science\"/>
    </mc:Choice>
  </mc:AlternateContent>
  <bookViews>
    <workbookView xWindow="0" yWindow="0" windowWidth="1722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<sst xmlns="http://schemas.openxmlformats.org/spreadsheetml/2006/main" count="700" uniqueCount="444">
  <si>
    <t>ऊपर की तरफ उठा हुआ</t>
  </si>
  <si>
    <t>विसरण</t>
  </si>
  <si>
    <t>फेफड़े होते</t>
  </si>
  <si>
    <t>हरितलवक</t>
  </si>
  <si>
    <t>हरितलवक में</t>
  </si>
  <si>
    <t>त्वचा</t>
  </si>
  <si>
    <t>नथुने</t>
  </si>
  <si>
    <t>श्वसनी</t>
  </si>
  <si>
    <t>सांस लेना</t>
  </si>
  <si>
    <t>CO</t>
  </si>
  <si>
    <t>मांसपेशियों</t>
  </si>
  <si>
    <t>फॉस्फेट</t>
  </si>
  <si>
    <t>जड़ों</t>
  </si>
  <si>
    <t>श्वासनली</t>
  </si>
  <si>
    <t>वायु-श्वसन</t>
  </si>
  <si>
    <t>केंचुआ</t>
  </si>
  <si>
    <t>मछली</t>
  </si>
  <si>
    <t>फुफ्फुसीय श्वसन</t>
  </si>
  <si>
    <t>श्वेत रक्त कोशिकाएं</t>
  </si>
  <si>
    <t>प्लेटलेट्स</t>
  </si>
  <si>
    <t>प्लैज्मा में हीमोग्लोबिन</t>
  </si>
  <si>
    <t>हीमोग्लोबिन में श्वेत रक्त कोशिकाएं</t>
  </si>
  <si>
    <t>लसीका</t>
  </si>
  <si>
    <t>सीरम</t>
  </si>
  <si>
    <t>दायां अलिंद</t>
  </si>
  <si>
    <t>बायां निलय</t>
  </si>
  <si>
    <t>पेरीकोंड्रियम</t>
  </si>
  <si>
    <t>पेरिओस्टियम</t>
  </si>
  <si>
    <t>रक्तदाबमापी</t>
  </si>
  <si>
    <t>हेमोमीटर</t>
  </si>
  <si>
    <t>शरीर गुहा</t>
  </si>
  <si>
    <t>आंतरिक अंग</t>
  </si>
  <si>
    <t>केशिका</t>
  </si>
  <si>
    <t>गिल</t>
  </si>
  <si>
    <t>यह अनायास अनुबंध।</t>
  </si>
  <si>
    <t>यिह वज़न में हल्का होता है।</t>
  </si>
  <si>
    <t>स्टार्च</t>
  </si>
  <si>
    <t>लिग्निन</t>
  </si>
  <si>
    <t>तीन</t>
  </si>
  <si>
    <t>दो</t>
  </si>
  <si>
    <t>डायस्टॉलिक स्थिति</t>
  </si>
  <si>
    <t>थर्मोस्टेटिक स्थिति</t>
  </si>
  <si>
    <t>दो कोष्ठ के बीच</t>
  </si>
  <si>
    <t>दो निलयों के बीच</t>
  </si>
  <si>
    <t>गोलाकार</t>
  </si>
  <si>
    <t>चोटीदार</t>
  </si>
  <si>
    <t>दोनों कोष्ठ</t>
  </si>
  <si>
    <t>दोनों निलय</t>
  </si>
  <si>
    <t>इसकी संरचना धमनी की तरह होती है</t>
  </si>
  <si>
    <t>यह रक्त को हृदय की ओर परिवहन करती है</t>
  </si>
  <si>
    <t>बाएं निलय से रक्त महाधमनी में बहता है।</t>
  </si>
  <si>
    <t>फुफ्फुसीय शिरा से रक्त अलिंद में प्रवेश करता है।</t>
  </si>
  <si>
    <t>एक तरल पदार्थ है जो एक ही दिशा में बहती है</t>
  </si>
  <si>
    <t>रक्त का एक अन्य नाम</t>
  </si>
  <si>
    <t>धारीदार</t>
  </si>
  <si>
    <t>हृदय संबंधी (कार्डिएक)</t>
  </si>
  <si>
    <t>कौन सी कोशिकाएं जो पादपों में ऊतकों को संचालित करने वाली मृत होती हैं?</t>
  </si>
  <si>
    <t>चलनी ट्यूब</t>
  </si>
  <si>
    <t>रंध्र</t>
  </si>
  <si>
    <t>सामान्य</t>
  </si>
  <si>
    <t>अनुप्रयोग</t>
  </si>
  <si>
    <t>कठिन</t>
  </si>
  <si>
    <t>विश्लेषणात्मक</t>
  </si>
  <si>
    <t>सरल</t>
  </si>
  <si>
    <t>ज्ञान</t>
  </si>
  <si>
    <t>ग्रहणशक्ति</t>
  </si>
  <si>
    <r>
      <t>N</t>
    </r>
    <r>
      <rPr>
        <vertAlign val="sub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एवं CO</t>
    </r>
    <r>
      <rPr>
        <vertAlign val="subscript"/>
        <sz val="11"/>
        <color rgb="FF000000"/>
        <rFont val="Mangal"/>
        <family val="1"/>
      </rPr>
      <t>2</t>
    </r>
  </si>
  <si>
    <r>
      <t>CO</t>
    </r>
    <r>
      <rPr>
        <vertAlign val="sub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एवं मिथेन</t>
    </r>
  </si>
  <si>
    <r>
      <t>N</t>
    </r>
    <r>
      <rPr>
        <vertAlign val="sub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एवं क्लोरीन</t>
    </r>
  </si>
  <si>
    <t>चीनी का घोल</t>
  </si>
  <si>
    <t>परिभाषा</t>
  </si>
  <si>
    <t>निम्न में से कौन सा प्रक्रम जैव प्रक्रम है?</t>
  </si>
  <si>
    <t>घोंसला बनाना</t>
  </si>
  <si>
    <t>स्नान करना</t>
  </si>
  <si>
    <t>पोषण</t>
  </si>
  <si>
    <t>दौडना</t>
  </si>
  <si>
    <t>हरे पौधों में _________ प्रकार का पोषण होता है।</t>
  </si>
  <si>
    <t>परजीवी</t>
  </si>
  <si>
    <t>स्वपोषी</t>
  </si>
  <si>
    <t>विषमपोषी</t>
  </si>
  <si>
    <t>मृतजीवी</t>
  </si>
  <si>
    <t>प्रकाश संश्लेषण के लिए आवश्यक कच्चे माल _________ हैं।</t>
  </si>
  <si>
    <t>शर्करा और जल</t>
  </si>
  <si>
    <t>ऑक्सीजन और क्लोरोफिल</t>
  </si>
  <si>
    <t>खनिज और ऑक्सीजन</t>
  </si>
  <si>
    <t>कार्बन डाईऑक्साइड और जल</t>
  </si>
  <si>
    <t>प्रकाश संश्लेषण _________ में होता है।</t>
  </si>
  <si>
    <t>माइटोकांड्रिया</t>
  </si>
  <si>
    <t>केन्द्रक</t>
  </si>
  <si>
    <t>क्लोरोप्लास्ट</t>
  </si>
  <si>
    <t>कोशा द्रव्य</t>
  </si>
  <si>
    <t>रंध्रों का खुलना और बंद होना _________ में उत्पन्न स्फीति दाब पर निर्भर होता है।</t>
  </si>
  <si>
    <t>जाइलम इकाइयों</t>
  </si>
  <si>
    <t>बाह्य त्वचा की कोशिकाओं</t>
  </si>
  <si>
    <t>पर्ण मध्यक कोशिकाओं</t>
  </si>
  <si>
    <t>द्वार कोशिकाओं</t>
  </si>
  <si>
    <t>प्रकाश संश्लेषण द्वारा श्वसन के लिए निम्न में से कौन सी गैस प्राप्त होती है।</t>
  </si>
  <si>
    <t>कार्बन डाईऑक्साइड</t>
  </si>
  <si>
    <t>ऑक्सीजन</t>
  </si>
  <si>
    <t>नाइट्रोजन</t>
  </si>
  <si>
    <t>कार्बन मोनोऑक्साइड</t>
  </si>
  <si>
    <t>प्रकाश संश्लेषण के दौरान निम्न में से कौन प्रकाश का अवशोषण करता है?</t>
  </si>
  <si>
    <t>क्लोरोफिल</t>
  </si>
  <si>
    <t>राइबोसोम</t>
  </si>
  <si>
    <t>निम्न में से कौन सा रंजक सभी हरे पौधों में पाया जाता है?</t>
  </si>
  <si>
    <t>क्लोरोफिल b</t>
  </si>
  <si>
    <t>क्लोरोफिल a</t>
  </si>
  <si>
    <t>क्लोरोफिल m</t>
  </si>
  <si>
    <t>क्लोरोफिल c</t>
  </si>
  <si>
    <t>पत्तियां पौधों को _____________ रखने के बाद स्टार्च रहित हो जाती है।</t>
  </si>
  <si>
    <t>प्रकाश में दो तीन दिन</t>
  </si>
  <si>
    <t>अँधेरे में दो तीन दिन</t>
  </si>
  <si>
    <t>प्रकाश में दो तीन घंटे</t>
  </si>
  <si>
    <t>अँधेरे में दो तीन घंटे</t>
  </si>
  <si>
    <t>निम्न में से किस विलायक में उबालने पर पत्तियों से क्लोरोफिल निकल जाता है?</t>
  </si>
  <si>
    <t>एल्कोहल</t>
  </si>
  <si>
    <t>जल</t>
  </si>
  <si>
    <t>आयोडीन विलयन</t>
  </si>
  <si>
    <t>स्टार्च विलयन</t>
  </si>
  <si>
    <t>पत्तियों को एल्कोहल में उबालकर जल से धोने के पश्चात उनमें निम्न में से कौन सा विलयन मिलाया जाता है?</t>
  </si>
  <si>
    <t>लवणयुक्त विलयन</t>
  </si>
  <si>
    <t>परजीवी ___________ पर जीवित रहते हैं।</t>
  </si>
  <si>
    <t>मृत और विघटित होते कार्बनिक पदार्थों पर</t>
  </si>
  <si>
    <t>दूसरे जीवित जीवों पर</t>
  </si>
  <si>
    <t>मृत और विघटित होते अकार्बनिक पदार्थों पर</t>
  </si>
  <si>
    <t>जल और वायु पर</t>
  </si>
  <si>
    <t>विषमपोषी जीव ____________ होते हैं।</t>
  </si>
  <si>
    <t>भोजन के लिए दूसरों पर निर्भर</t>
  </si>
  <si>
    <t>भोजन के लिए खुद पर</t>
  </si>
  <si>
    <t>भोजन के लिए जल पर</t>
  </si>
  <si>
    <t>भोजन के लिए वायु पर</t>
  </si>
  <si>
    <t>निम्न में से कौन उर्जा का प्राथमिक स्रोत है?</t>
  </si>
  <si>
    <t>सुक्रोज</t>
  </si>
  <si>
    <t>ग्लूकोज</t>
  </si>
  <si>
    <t>ग्लाइकोजन</t>
  </si>
  <si>
    <t>फ्रक्टोज</t>
  </si>
  <si>
    <t>स्वपोषी जीवों में ______________ आते हैं।</t>
  </si>
  <si>
    <t>हरे पौधे और सल्फर जीवाणु</t>
  </si>
  <si>
    <t>हरे पौधे और सभी जीवाणु</t>
  </si>
  <si>
    <t>जीवाणु और विषाणु</t>
  </si>
  <si>
    <t>जीवाणु और कवक</t>
  </si>
  <si>
    <t>अमीबा _____________ की सहायता से भोजन का अंतरग्रहण करता है।</t>
  </si>
  <si>
    <t>स्पर्शक</t>
  </si>
  <si>
    <t>कूटपाद</t>
  </si>
  <si>
    <t>भोजन रिक्तिका</t>
  </si>
  <si>
    <t>मृतजीवियों में भोजन _________________ पचता है।</t>
  </si>
  <si>
    <t>कोशिकाओं में</t>
  </si>
  <si>
    <t>कोशिकाओं के बाहर</t>
  </si>
  <si>
    <t>पाचक नलिका में</t>
  </si>
  <si>
    <t>भोजन रिक्तिका में</t>
  </si>
  <si>
    <t>__________________ उच्च पादप परजीवी का उदाहरण है।</t>
  </si>
  <si>
    <t>कुस्कुटा</t>
  </si>
  <si>
    <t>पाइथियम</t>
  </si>
  <si>
    <t>फाइटोप्थोरा</t>
  </si>
  <si>
    <t>अगेरिकस</t>
  </si>
  <si>
    <t>प्रकाश संश्लेषण एक _____________ है।</t>
  </si>
  <si>
    <t>अपचयी अभिक्रिया</t>
  </si>
  <si>
    <t>उर्जा मुक्त करने वाली</t>
  </si>
  <si>
    <t>उपचयी अभिक्रिया</t>
  </si>
  <si>
    <t>उपरोक्त में से सभी</t>
  </si>
  <si>
    <t>होलोजोइक</t>
  </si>
  <si>
    <t>पूर्णपादपीय</t>
  </si>
  <si>
    <t>मनुष्य की लार में उपास्थि एंजाइम ____________ है।</t>
  </si>
  <si>
    <t>पेप्सिन</t>
  </si>
  <si>
    <t>टायलिन</t>
  </si>
  <si>
    <t>ट्रिप्सिन</t>
  </si>
  <si>
    <t>लाइपेज</t>
  </si>
  <si>
    <t>वसाओं का पायसीकरण __________________ द्वारा होता है।</t>
  </si>
  <si>
    <t>सक्कस एंट्रिकस</t>
  </si>
  <si>
    <t>अग्नाशयी एंजाइम</t>
  </si>
  <si>
    <t>लार</t>
  </si>
  <si>
    <t>पित्त के लवण</t>
  </si>
  <si>
    <t>अमीबा में पोषण ______________ होता है।</t>
  </si>
  <si>
    <t>अंतर कोशिकीय</t>
  </si>
  <si>
    <t>इंटरकैलरी</t>
  </si>
  <si>
    <t>अन्तःकोशिकीय</t>
  </si>
  <si>
    <t>उपरोक्त में से कोई नहीं</t>
  </si>
  <si>
    <t>रोम _____________ में होते हैं।</t>
  </si>
  <si>
    <t>अमाशय</t>
  </si>
  <si>
    <t>ग्रासनली</t>
  </si>
  <si>
    <t>वृहदान्त्र</t>
  </si>
  <si>
    <t>क्षुद्रान्त्र</t>
  </si>
  <si>
    <t>बिना पचे हुए भोजन को बाहर निकलने की प्रक्रिया ___________ कहलाती है।</t>
  </si>
  <si>
    <t>अंतरग्रहण</t>
  </si>
  <si>
    <t>मलत्याग</t>
  </si>
  <si>
    <t>पाचन</t>
  </si>
  <si>
    <t>समत्व</t>
  </si>
  <si>
    <t>आंत्रीय रस को ____________ भी कहते हैं।</t>
  </si>
  <si>
    <t>पित्त लवण</t>
  </si>
  <si>
    <t>निम्न में किसके द्वारा विसरित न हो सकने वाला भोजन विसरित हो सकने वाले भोजन परिवर्तित होता है?</t>
  </si>
  <si>
    <t>अवशोषण</t>
  </si>
  <si>
    <t>निम्न में से किसका पाचन अमाशय में शुरू होता है?</t>
  </si>
  <si>
    <t>विटामिन</t>
  </si>
  <si>
    <t>प्रोटीन</t>
  </si>
  <si>
    <t>कार्बोहाइड्रेट</t>
  </si>
  <si>
    <t>वसा</t>
  </si>
  <si>
    <t>दांतों का क्षय _____________ के कारण होता है।</t>
  </si>
  <si>
    <t>स्ट्रेप्टोकोकस म्यूटेंस</t>
  </si>
  <si>
    <t>पेनिसीलियम</t>
  </si>
  <si>
    <t>यूस्टिलैगो</t>
  </si>
  <si>
    <t>एंट्रोकोकास</t>
  </si>
  <si>
    <t>उपकर्ण ग्रंथि एक __________ है।</t>
  </si>
  <si>
    <t>जठर ग्रंथि</t>
  </si>
  <si>
    <t>लालारस ग्रंथि</t>
  </si>
  <si>
    <t>आंत्रीय ग्रंथि</t>
  </si>
  <si>
    <t>अमाशय ग्रंथि</t>
  </si>
  <si>
    <t>अम्लीय माध्यम में कार्य करने वाला एंजाइम ___________ है।</t>
  </si>
  <si>
    <t>एमाइलेज</t>
  </si>
  <si>
    <t>रेनिन</t>
  </si>
  <si>
    <t>लार में उपस्थित ______________ वह प्रोटीन है जो एंजाइम नहीं है।</t>
  </si>
  <si>
    <t>हेपैरिन</t>
  </si>
  <si>
    <t>म्युसिन</t>
  </si>
  <si>
    <t>भोजन मुख में __________________ इस रूप में परिवर्तित हो जाता है।</t>
  </si>
  <si>
    <t>बोलस</t>
  </si>
  <si>
    <t>अम्लान्न</t>
  </si>
  <si>
    <t>पयोलस</t>
  </si>
  <si>
    <t>पेलेट</t>
  </si>
  <si>
    <t>चवर्ण ____________ है।</t>
  </si>
  <si>
    <t>चबाना</t>
  </si>
  <si>
    <t>टिड्डा</t>
  </si>
  <si>
    <t>अमीबा</t>
  </si>
  <si>
    <t>हाइड्रा</t>
  </si>
  <si>
    <t>कौवा</t>
  </si>
  <si>
    <t>अपेंडिक्स ____________ का एक भाग है।</t>
  </si>
  <si>
    <t>इलियम</t>
  </si>
  <si>
    <t>अन्धान्त्र</t>
  </si>
  <si>
    <t>कोलन</t>
  </si>
  <si>
    <t>ग्रहणी</t>
  </si>
  <si>
    <t>पित्त ___________ होता है।</t>
  </si>
  <si>
    <t>अम्लीय</t>
  </si>
  <si>
    <t>क्षारीय</t>
  </si>
  <si>
    <t>उदासीन</t>
  </si>
  <si>
    <t>पित्त ___________ से स्रावित होता है।</t>
  </si>
  <si>
    <t>यकृत</t>
  </si>
  <si>
    <t>अग्नाशय</t>
  </si>
  <si>
    <t>लार ग्रंथि</t>
  </si>
  <si>
    <t>आंत्र</t>
  </si>
  <si>
    <t>क्षुद्रान्त्र के तीन भागों का सही क्रम ____________ है।</t>
  </si>
  <si>
    <t>इलियम, ग्रहणी, जेजुनम</t>
  </si>
  <si>
    <t>कोलन, अन्धांत्र, मलाशय</t>
  </si>
  <si>
    <t>ग्रहणी, जेजुनम, इलियम</t>
  </si>
  <si>
    <t>अन्धांत्र, कोलन, मलाशय</t>
  </si>
  <si>
    <t>श्वसन के दौरान निम्न में से किन गैसों का विनिमय होता है?</t>
  </si>
  <si>
    <t>धनुषाकार</t>
  </si>
  <si>
    <t>अपरिवर्तित</t>
  </si>
  <si>
    <t>चपटा</t>
  </si>
  <si>
    <t>ऑस्मोसिस</t>
  </si>
  <si>
    <t>सक्रिय परिवहन</t>
  </si>
  <si>
    <t>इम्बीबिशंस</t>
  </si>
  <si>
    <t>गलफड़े होते</t>
  </si>
  <si>
    <t>त्वचा होती</t>
  </si>
  <si>
    <t>श्वासनली होती</t>
  </si>
  <si>
    <t>पाइरुवेट के निर्माण के लिए ग्लाइकोलाइसिस की प्रक्रिया कहां पर होती है?</t>
  </si>
  <si>
    <t>माइटोकौन्ड्रिया</t>
  </si>
  <si>
    <t>कोशिकाद्रव्य</t>
  </si>
  <si>
    <t>नाभिक</t>
  </si>
  <si>
    <t>माइटोकौन्ड्रिया में</t>
  </si>
  <si>
    <t>कोशिकाद्रव्य में</t>
  </si>
  <si>
    <t>गुणसूत्रों में</t>
  </si>
  <si>
    <t>गलफड़ों</t>
  </si>
  <si>
    <t>त्वचा एवं फेफड़ों</t>
  </si>
  <si>
    <t>मनुष्य की श्वसन प्रणाली के निम्न अंगों में से कौन सा अंग वातानुकूलन का कार्य करता है?</t>
  </si>
  <si>
    <t>वायुकोष्ठिका</t>
  </si>
  <si>
    <t>नासिका कक्ष</t>
  </si>
  <si>
    <t>फुफ्फुस आवरण</t>
  </si>
  <si>
    <t>श्वासोपनालिका</t>
  </si>
  <si>
    <t>निश्वासन</t>
  </si>
  <si>
    <t>उत्प्रेरण</t>
  </si>
  <si>
    <t>श्वसन</t>
  </si>
  <si>
    <t>N2</t>
  </si>
  <si>
    <t>हृदय</t>
  </si>
  <si>
    <t>फेफड़ों</t>
  </si>
  <si>
    <t>एटीपी</t>
  </si>
  <si>
    <t>एडीपी</t>
  </si>
  <si>
    <t>पायरूवेट</t>
  </si>
  <si>
    <t>बंद रंध्र</t>
  </si>
  <si>
    <t>खुला रंध्र</t>
  </si>
  <si>
    <t>पौधों की गांठों</t>
  </si>
  <si>
    <t>कोशिकीय श्वसन</t>
  </si>
  <si>
    <t>किण्वन</t>
  </si>
  <si>
    <t>अवायु-श्वसन</t>
  </si>
  <si>
    <t>तिलचट्टा</t>
  </si>
  <si>
    <t>मेंढक</t>
  </si>
  <si>
    <t>त्वचीय श्वसन</t>
  </si>
  <si>
    <t>गलफड़ श्वसन</t>
  </si>
  <si>
    <t>ट्रैकीअल श्वसन</t>
  </si>
  <si>
    <t xml:space="preserve">लाल रक्त कोशिकाएं </t>
  </si>
  <si>
    <t>इनमें से कोई नहीं</t>
  </si>
  <si>
    <t>मांसपेशियों में म्योग्लोबिन</t>
  </si>
  <si>
    <t>हीमोग्लोबिन में लाल रक्त कोशिकाएं</t>
  </si>
  <si>
    <t>निम्नलिखित में से किसी श्वेत संवहनी संयोजी ऊतक कहा जाता है?</t>
  </si>
  <si>
    <t>रक्त</t>
  </si>
  <si>
    <t>प्लैज्मा</t>
  </si>
  <si>
    <t>निम्नलिखित में से कौन फेफड़ों से ऑक्सीजनित रक्त ग्रहण करता है?</t>
  </si>
  <si>
    <t>दायां निलय</t>
  </si>
  <si>
    <t>बायां अलिंद</t>
  </si>
  <si>
    <t>पेरीकार्डियम</t>
  </si>
  <si>
    <t>फुफ्फुस का आवरण</t>
  </si>
  <si>
    <t>स्टेथोस्कोप</t>
  </si>
  <si>
    <t>रुधिकरकोशिकामापी</t>
  </si>
  <si>
    <t>वाहिकाएं</t>
  </si>
  <si>
    <t>साइनस</t>
  </si>
  <si>
    <t>रक्त वाहिका की तरह महाधमनी क्या है?</t>
  </si>
  <si>
    <t>धमनी</t>
  </si>
  <si>
    <t>नस</t>
  </si>
  <si>
    <t>हृदय की मांसपेशी कंकाल की मांसपेशी से कैसे भिन्न होती है?</t>
  </si>
  <si>
    <t>इसमें अधिक रक्त धारण होता है।</t>
  </si>
  <si>
    <t>इसमें नरम ऊतक होते हैं।</t>
  </si>
  <si>
    <t>ग्लूकोज़</t>
  </si>
  <si>
    <t>मानव हृदय में कितने कक्ष होते हैं?</t>
  </si>
  <si>
    <t>चार</t>
  </si>
  <si>
    <t>पांच</t>
  </si>
  <si>
    <t>सिस्टॉलिक स्थिति</t>
  </si>
  <si>
    <t>प्राथमिक स्थिति</t>
  </si>
  <si>
    <t>मानव हृदय में बाकस्पिड वाल्व कहां पाया जाता है?</t>
  </si>
  <si>
    <t>बायां अलिंद और बायां निलय के बीच</t>
  </si>
  <si>
    <t>दायां अलिंद और दायां निलय के बीच</t>
  </si>
  <si>
    <t>मानव हृदय का आकार कैसा होता है?</t>
  </si>
  <si>
    <t>बीन के आकार का</t>
  </si>
  <si>
    <t>तिकोना</t>
  </si>
  <si>
    <t>हृदय के किस हिस्से से ऑक्सीजनित रक्त का प्रवाह होता है?</t>
  </si>
  <si>
    <t>बायां अलिंद और बायां निलय</t>
  </si>
  <si>
    <t>दायां अलिंद और दायां निलय</t>
  </si>
  <si>
    <t>फेफड़े संबेंधी धमनी कार्बन डाइऑक्साइड वाले रक्त को ले जाती है जबकि अन्य सभी धमनियां ऑक्सीजनित रक्त ले जात हैं। इसे भी एक धमनी कहा जाता है क्योंकि,----------------।</t>
  </si>
  <si>
    <t>यह रक्त को हृदय से दूर करती है</t>
  </si>
  <si>
    <t>यह फेफड़ों से रक्त को हृदय के लिए लाती है</t>
  </si>
  <si>
    <t>क्या होता है जब थिएट्रिया मिलते हैं?</t>
  </si>
  <si>
    <t>दाएं निलय से रक्त फुफ्फुसीय धमनी में बहता है।</t>
  </si>
  <si>
    <t>रक्त जो लगभग बिना ऑक्सीजन का होता है वह दाएं निलय से दाएं अलिंद में बहता है।</t>
  </si>
  <si>
    <t>लसीका क्या है?</t>
  </si>
  <si>
    <t>एक तरल पदार्थ है जो हृदय से ऊतकों को सामग्री वहन करती है</t>
  </si>
  <si>
    <t>लाल रंग की कोशिकाओं के साथ एक द्रव</t>
  </si>
  <si>
    <t>मानव हृदय में किसी प्रकार की मांसपेशी फाइबर पायी जाती है?</t>
  </si>
  <si>
    <t>गैर धारीदार</t>
  </si>
  <si>
    <t>स्वैच्छिक</t>
  </si>
  <si>
    <t>ट्रेकीड</t>
  </si>
  <si>
    <t>फ्लोएम</t>
  </si>
  <si>
    <t>_____________ मनुष्य के वृक्क की कार्यात्मक इकाई है।</t>
  </si>
  <si>
    <t>नेफ्रीडिया</t>
  </si>
  <si>
    <t>वृक्काणु</t>
  </si>
  <si>
    <t>ग्लोमेरुलस</t>
  </si>
  <si>
    <t>बोमन सम्पुट</t>
  </si>
  <si>
    <t>अमीबा में अमोनिया का उत्सर्जन _____________ के द्वारा होता है।</t>
  </si>
  <si>
    <t>खाद्य रिक्तिका</t>
  </si>
  <si>
    <t>संकुचंशील रिक्तिका</t>
  </si>
  <si>
    <t>जीव द्रव्य भित्ति</t>
  </si>
  <si>
    <t>जल का पुनरवशोषण _____________ द्वारा होता है।</t>
  </si>
  <si>
    <t>निकटस्थ संवलित नलिका</t>
  </si>
  <si>
    <t>हेनले के लूप</t>
  </si>
  <si>
    <t>दूरस्थ संवलित नलिका और संग्रही नलिका</t>
  </si>
  <si>
    <t>वृक्क से मूत्राशय तक फैली नलिकाएं _____________ होती हैं।</t>
  </si>
  <si>
    <t>मूत्रवाहिनियाँ</t>
  </si>
  <si>
    <t>मूत्रमार्ग</t>
  </si>
  <si>
    <t>वासा डिफरेंशिया</t>
  </si>
  <si>
    <t>वृक्क खराब होने और यूरेमिया की स्थिति में निम्न में से क्या किया जाता है?</t>
  </si>
  <si>
    <t>वृक्क प्रतिस्थापना</t>
  </si>
  <si>
    <t>रुधिर अपोहन</t>
  </si>
  <si>
    <t>लिथोट्रिप्सी</t>
  </si>
  <si>
    <t>वृक्क को निकलना</t>
  </si>
  <si>
    <t>रुधिर में यूरिया की अतरिक्त मात्रा उपस्थित होने की अवस्था को _____________ कहते हैं।</t>
  </si>
  <si>
    <t>यूरेमिया</t>
  </si>
  <si>
    <t>पीलिया</t>
  </si>
  <si>
    <t>मधुमेह</t>
  </si>
  <si>
    <t>गलप्रदाह</t>
  </si>
  <si>
    <t>फ्लेम कोशिकाएं _____________ की उत्सर्जी संरचनाएं हैं।</t>
  </si>
  <si>
    <t>एनेलिडा</t>
  </si>
  <si>
    <t>प्लैटिहेल्मिन्थस</t>
  </si>
  <si>
    <t>संधिपाद</t>
  </si>
  <si>
    <t>मोलस्क</t>
  </si>
  <si>
    <t>नेफ्रीडिया _____________ में पायी जाती है।</t>
  </si>
  <si>
    <t>मैल्पीघी नलिकाएं _____________ का उत्सर्जी अंग हैं।</t>
  </si>
  <si>
    <t>तंत्रिका ग्रंथि _____________ में पायी जाती है।</t>
  </si>
  <si>
    <t>यूरोकोर्डेट</t>
  </si>
  <si>
    <t>अमीबा में उत्सर्जन जैव द्रव्य भित्ति के द्वारा होता है। इस प्रक्रिया को _____________ कहते हैं।</t>
  </si>
  <si>
    <t>पृष्ठ तनाव</t>
  </si>
  <si>
    <t>शरीर की त्वचा द्वारा उत्सर्जन</t>
  </si>
  <si>
    <t>परासरण</t>
  </si>
  <si>
    <t>जैव द्रव्य अपघटन</t>
  </si>
  <si>
    <t>मानव में वृक्क _____________ है।</t>
  </si>
  <si>
    <t>प्राथमिक उत्सर्जी अंग</t>
  </si>
  <si>
    <t>द्वितीयक उत्सर्जी अंग</t>
  </si>
  <si>
    <t>तृतीयक उत्सर्जी अंग</t>
  </si>
  <si>
    <t>युग्मक उत्सर्जी अंग</t>
  </si>
  <si>
    <t>हेनले का लूप _____________।</t>
  </si>
  <si>
    <t>मूत्र को तनु करता है</t>
  </si>
  <si>
    <t>मूत्र बनाता है।</t>
  </si>
  <si>
    <t>मूत्र को सान्द्र करता है।</t>
  </si>
  <si>
    <t>मूत्र को शरीर से बाहर ले जाता है।</t>
  </si>
  <si>
    <t>निम्न में से कौन मूत्र का अस्थाई रूप से भण्डारण करता है?</t>
  </si>
  <si>
    <t>मूत्रवाहिनी</t>
  </si>
  <si>
    <t>मूत्राशय</t>
  </si>
  <si>
    <t>हेनले का लूप</t>
  </si>
  <si>
    <t>मनुष्य के वृक्क _____________ होते हैं।</t>
  </si>
  <si>
    <t>सेम की आकृति के</t>
  </si>
  <si>
    <t>चैकोर</t>
  </si>
  <si>
    <t>अंडाकार</t>
  </si>
  <si>
    <t>गोल और चिपटे</t>
  </si>
  <si>
    <t>प्रत्येक वृक्क में वृक्काणुओं की संख्या _____________ होती है।</t>
  </si>
  <si>
    <t>एक</t>
  </si>
  <si>
    <t>दस लाख</t>
  </si>
  <si>
    <t>एक लाख</t>
  </si>
  <si>
    <t>एक हजार</t>
  </si>
  <si>
    <t>_____________ वृक्क के दो प्रमुख भाग हैं।</t>
  </si>
  <si>
    <t>नभिका और मूत्रवाहिनियाँ</t>
  </si>
  <si>
    <t>वृक्कीय छाल और वृक्कीय मज्जा</t>
  </si>
  <si>
    <t>हेनले का लूप और निकटस्थ संवलित नलिका</t>
  </si>
  <si>
    <t>बोमन सम्पुट और दूरस्थ संवलित नलिका</t>
  </si>
  <si>
    <t>प्रोटोजोआ, सीलेंट्रेटा और स्पंज समूह के जीव _____________ उत्सर्जित करते हैं</t>
  </si>
  <si>
    <t>अमोनिया</t>
  </si>
  <si>
    <t>यूरिया</t>
  </si>
  <si>
    <t>यूरिक अम्ल</t>
  </si>
  <si>
    <t>फैटी एसिड</t>
  </si>
  <si>
    <t>पक्षियों और कीड़ों मकोडों में मुख्य नाइट्रोजन युक्त वर्ज्य पदार्थ _____________ है।</t>
  </si>
  <si>
    <t>वाष्पोत्सर्जन</t>
  </si>
  <si>
    <t>प्रकाश संश्लेषण</t>
  </si>
  <si>
    <r>
      <t>O</t>
    </r>
    <r>
      <rPr>
        <vertAlign val="sub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एवं CO</t>
    </r>
    <r>
      <rPr>
        <vertAlign val="subscript"/>
        <sz val="11"/>
        <color rgb="FF000000"/>
        <rFont val="Mangal"/>
        <family val="1"/>
      </rPr>
      <t xml:space="preserve">2 </t>
    </r>
  </si>
  <si>
    <t>पौधों में अतिरिक्त जल _____________ द्वारा बाहर निकल जाता है।</t>
  </si>
  <si>
    <t>गैर हरे पौधों में ______________ प्रकार का पोषण होता है।</t>
  </si>
  <si>
    <t>शाकाहारी का एक उदाहरण ____________ है।</t>
  </si>
  <si>
    <t>__________ निष्क्रीय रूप में स्रावित होने वाला एंजाइम है।</t>
  </si>
  <si>
    <t>सांस लेते समय डायाफ्राम का आकार ______ होता है।</t>
  </si>
  <si>
    <t>वायुकोष्ठिका में गैसों का विनिमय ______ के द्वारा होता है।</t>
  </si>
  <si>
    <t>कीड़ों में श्वसन संरचना _______ है।</t>
  </si>
  <si>
    <r>
      <t>______ में वायु-श्वसन के समय CO</t>
    </r>
    <r>
      <rPr>
        <vertAlign val="sub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एवं H</t>
    </r>
    <r>
      <rPr>
        <vertAlign val="sub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>O बनते हैं।</t>
    </r>
  </si>
  <si>
    <t>मेंढ़क ______ की मदद से श्वसन करते हैं।</t>
  </si>
  <si>
    <t>फेफड़ों की रक्षा के लिए उसके चारों ओर झिल्ली की दोहरी परत होती है, उसको ______ कहते हैं।</t>
  </si>
  <si>
    <t>शरीर के अंदर ऑक्सीजन अथवा ताजी हवा लेने की प्रक्रिया को ______ कहा जाता है।</t>
  </si>
  <si>
    <r>
      <t>श्वसन के दौरान शर्करा का विघटन CO</t>
    </r>
    <r>
      <rPr>
        <vertAlign val="sub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एवं ______ में होता है।</t>
    </r>
  </si>
  <si>
    <t>भारी व्यायाम के दौरान आरबीसी एवं ______ में अवायु-श्वसन होता है।</t>
  </si>
  <si>
    <t>श्वसन प्रक्रिया के दौरान ______ के रूप में ऊर्जा विमुक्त होती है।</t>
  </si>
  <si>
    <t>पेड़-पौधों की पत्तियों में गैस ________ के माध्यम से प्रविष्ट होता है।</t>
  </si>
  <si>
    <t>________ में वायुकोष्ठिका होती है।</t>
  </si>
  <si>
    <t>________ के दौरान इथेनॉल और जल का निर्माण होता है।</t>
  </si>
  <si>
    <t>________के दौरान लैक्टिक अम्ल बनता है।</t>
  </si>
  <si>
    <t>________ में श्वासनली होती है।</t>
  </si>
  <si>
    <t>________ में गलफड़ा होता है।</t>
  </si>
  <si>
    <t>त्वचा श्वसन को ________ भी कहा जाता है।</t>
  </si>
  <si>
    <t>रक्तकण जो चोट की जगह पर थक्के में मदद करती हैं, वो ________ हैं।</t>
  </si>
  <si>
    <t>मानव के रक्त का रंग लाल ________ की उपस्थिति की वजह से होता है।</t>
  </si>
  <si>
    <t>हृदय के आसपास दो स्तरीय थैली को ________कहते हैं।</t>
  </si>
  <si>
    <t>रक्तदाब को मापने का यंत्र है ________।</t>
  </si>
  <si>
    <t>बंद परिसंचरण तंत्र का अर्थ है कि रक्त ________तक सीमित है।</t>
  </si>
  <si>
    <t>ट्रेकीड और ट्रेकी की आंतरिक दीवार के ________निक्षेपण को दर्शाता है।</t>
  </si>
  <si>
    <t>हृदय के आराम करने की स्थिति को ________ कहते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</si>
</sst>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vertAlign val="subscript"/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1"/>
  <sheetViews>
    <sheetView tabSelected="1" topLeftCell="A37" zoomScaleNormal="100" workbookViewId="0">
      <selection activeCell="B44" sqref="B44"/>
    </sheetView>
  </sheetViews>
  <sheetFormatPr defaultColWidth="9" defaultRowHeight="25.5"/>
  <cols>
    <col min="1" max="1" width="88" style="3" customWidth="1"/>
    <col min="2" max="2" width="37.28515625" style="3" customWidth="1"/>
    <col min="3" max="3" width="35.5703125" style="3" customWidth="1"/>
    <col min="4" max="4" width="35.85546875" style="3" customWidth="1"/>
    <col min="5" max="5" width="33.28515625" style="3" customWidth="1"/>
    <col min="6" max="6" width="9.5703125" style="3" customWidth="1"/>
    <col min="7" max="7" width="17.7109375" style="3" customWidth="1"/>
    <col min="8" max="8" width="19.7109375" style="3" customWidth="1"/>
    <col min="9" max="16384" width="9" style="3"/>
  </cols>
  <sheetData>
    <row r="2" spans="1:8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  <c r="F2" s="4">
        <v>3</v>
      </c>
      <c r="G2" s="3" t="s">
        <v>61</v>
      </c>
      <c r="H2" s="3" t="s">
        <v>62</v>
      </c>
    </row>
    <row r="3" spans="1:8">
      <c r="A3" s="4" t="s">
        <v>76</v>
      </c>
      <c r="B3" s="4" t="s">
        <v>77</v>
      </c>
      <c r="C3" s="4" t="s">
        <v>78</v>
      </c>
      <c r="D3" s="4" t="s">
        <v>79</v>
      </c>
      <c r="E3" s="4" t="s">
        <v>80</v>
      </c>
      <c r="F3" s="4">
        <v>2</v>
      </c>
      <c r="G3" s="1" t="s">
        <v>59</v>
      </c>
      <c r="H3" s="2" t="s">
        <v>60</v>
      </c>
    </row>
    <row r="4" spans="1:8">
      <c r="A4" s="4" t="s">
        <v>81</v>
      </c>
      <c r="B4" s="4" t="s">
        <v>82</v>
      </c>
      <c r="C4" s="4" t="s">
        <v>83</v>
      </c>
      <c r="D4" s="4" t="s">
        <v>84</v>
      </c>
      <c r="E4" s="4" t="s">
        <v>85</v>
      </c>
      <c r="F4" s="4">
        <v>4</v>
      </c>
      <c r="G4" s="1" t="s">
        <v>59</v>
      </c>
      <c r="H4" s="2" t="s">
        <v>60</v>
      </c>
    </row>
    <row r="5" spans="1:8">
      <c r="A5" s="4" t="s">
        <v>86</v>
      </c>
      <c r="B5" s="4" t="s">
        <v>87</v>
      </c>
      <c r="C5" s="4" t="s">
        <v>88</v>
      </c>
      <c r="D5" s="4" t="s">
        <v>89</v>
      </c>
      <c r="E5" s="4" t="s">
        <v>90</v>
      </c>
      <c r="F5" s="4">
        <v>3</v>
      </c>
      <c r="G5" s="3" t="s">
        <v>63</v>
      </c>
      <c r="H5" s="3" t="s">
        <v>64</v>
      </c>
    </row>
    <row r="6" spans="1:8">
      <c r="A6" s="4" t="s">
        <v>91</v>
      </c>
      <c r="B6" s="4" t="s">
        <v>92</v>
      </c>
      <c r="C6" s="4" t="s">
        <v>93</v>
      </c>
      <c r="D6" s="4" t="s">
        <v>94</v>
      </c>
      <c r="E6" s="4" t="s">
        <v>95</v>
      </c>
      <c r="F6" s="4">
        <v>4</v>
      </c>
      <c r="G6" s="3" t="s">
        <v>61</v>
      </c>
      <c r="H6" s="3" t="s">
        <v>62</v>
      </c>
    </row>
    <row r="7" spans="1:8">
      <c r="A7" s="4" t="s">
        <v>96</v>
      </c>
      <c r="B7" s="4" t="s">
        <v>97</v>
      </c>
      <c r="C7" s="4" t="s">
        <v>98</v>
      </c>
      <c r="D7" s="4" t="s">
        <v>99</v>
      </c>
      <c r="E7" s="4" t="s">
        <v>100</v>
      </c>
      <c r="F7" s="4">
        <v>2</v>
      </c>
      <c r="G7" s="3" t="s">
        <v>61</v>
      </c>
      <c r="H7" s="3" t="s">
        <v>62</v>
      </c>
    </row>
    <row r="8" spans="1:8">
      <c r="A8" s="4" t="s">
        <v>101</v>
      </c>
      <c r="B8" s="4" t="s">
        <v>102</v>
      </c>
      <c r="C8" s="4" t="s">
        <v>87</v>
      </c>
      <c r="D8" s="4" t="s">
        <v>88</v>
      </c>
      <c r="E8" s="4" t="s">
        <v>103</v>
      </c>
      <c r="F8" s="4">
        <v>1</v>
      </c>
      <c r="G8" s="3" t="s">
        <v>61</v>
      </c>
      <c r="H8" s="3" t="s">
        <v>62</v>
      </c>
    </row>
    <row r="9" spans="1:8">
      <c r="A9" s="4" t="s">
        <v>104</v>
      </c>
      <c r="B9" s="4" t="s">
        <v>105</v>
      </c>
      <c r="C9" s="4" t="s">
        <v>106</v>
      </c>
      <c r="D9" s="4" t="s">
        <v>107</v>
      </c>
      <c r="E9" s="4" t="s">
        <v>108</v>
      </c>
      <c r="F9" s="4">
        <v>2</v>
      </c>
      <c r="G9" s="3" t="s">
        <v>61</v>
      </c>
      <c r="H9" s="3" t="s">
        <v>62</v>
      </c>
    </row>
    <row r="10" spans="1:8">
      <c r="A10" s="4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s="4">
        <v>2</v>
      </c>
      <c r="G10" s="1" t="s">
        <v>59</v>
      </c>
      <c r="H10" s="2" t="s">
        <v>60</v>
      </c>
    </row>
    <row r="11" spans="1:8">
      <c r="A11" s="4" t="s">
        <v>114</v>
      </c>
      <c r="B11" s="4" t="s">
        <v>115</v>
      </c>
      <c r="C11" s="4" t="s">
        <v>116</v>
      </c>
      <c r="D11" s="4" t="s">
        <v>117</v>
      </c>
      <c r="E11" s="4" t="s">
        <v>118</v>
      </c>
      <c r="F11" s="4">
        <v>1</v>
      </c>
      <c r="G11" s="3" t="s">
        <v>61</v>
      </c>
      <c r="H11" s="3" t="s">
        <v>62</v>
      </c>
    </row>
    <row r="12" spans="1:8" ht="51">
      <c r="A12" s="4" t="s">
        <v>119</v>
      </c>
      <c r="B12" s="4" t="s">
        <v>69</v>
      </c>
      <c r="C12" s="4" t="s">
        <v>117</v>
      </c>
      <c r="D12" s="4" t="s">
        <v>118</v>
      </c>
      <c r="E12" s="4" t="s">
        <v>120</v>
      </c>
      <c r="F12" s="4">
        <v>2</v>
      </c>
      <c r="G12" s="3" t="s">
        <v>61</v>
      </c>
      <c r="H12" s="3" t="s">
        <v>62</v>
      </c>
    </row>
    <row r="13" spans="1:8" ht="51">
      <c r="A13" s="4" t="s">
        <v>121</v>
      </c>
      <c r="B13" s="4" t="s">
        <v>122</v>
      </c>
      <c r="C13" s="4" t="s">
        <v>123</v>
      </c>
      <c r="D13" s="4" t="s">
        <v>124</v>
      </c>
      <c r="E13" s="4" t="s">
        <v>125</v>
      </c>
      <c r="F13" s="4">
        <v>2</v>
      </c>
      <c r="G13" s="3" t="s">
        <v>63</v>
      </c>
      <c r="H13" s="3" t="s">
        <v>65</v>
      </c>
    </row>
    <row r="14" spans="1:8">
      <c r="A14" s="4" t="s">
        <v>126</v>
      </c>
      <c r="B14" s="4" t="s">
        <v>127</v>
      </c>
      <c r="C14" s="4" t="s">
        <v>128</v>
      </c>
      <c r="D14" s="4" t="s">
        <v>129</v>
      </c>
      <c r="E14" s="4" t="s">
        <v>130</v>
      </c>
      <c r="F14" s="4">
        <v>1</v>
      </c>
      <c r="G14" s="3" t="s">
        <v>63</v>
      </c>
      <c r="H14" s="3" t="s">
        <v>65</v>
      </c>
    </row>
    <row r="15" spans="1:8">
      <c r="A15" s="4" t="s">
        <v>131</v>
      </c>
      <c r="B15" s="4" t="s">
        <v>132</v>
      </c>
      <c r="C15" s="4" t="s">
        <v>133</v>
      </c>
      <c r="D15" s="4" t="s">
        <v>134</v>
      </c>
      <c r="E15" s="4" t="s">
        <v>135</v>
      </c>
      <c r="F15" s="4">
        <v>2</v>
      </c>
      <c r="G15" s="3" t="s">
        <v>61</v>
      </c>
      <c r="H15" s="3" t="s">
        <v>62</v>
      </c>
    </row>
    <row r="16" spans="1:8">
      <c r="A16" s="4" t="s">
        <v>136</v>
      </c>
      <c r="B16" s="4" t="s">
        <v>137</v>
      </c>
      <c r="C16" s="4" t="s">
        <v>138</v>
      </c>
      <c r="D16" s="4" t="s">
        <v>139</v>
      </c>
      <c r="E16" s="4" t="s">
        <v>140</v>
      </c>
      <c r="F16" s="4">
        <v>1</v>
      </c>
      <c r="G16" s="1" t="s">
        <v>59</v>
      </c>
      <c r="H16" s="2" t="s">
        <v>60</v>
      </c>
    </row>
    <row r="17" spans="1:8">
      <c r="A17" s="4" t="s">
        <v>141</v>
      </c>
      <c r="B17" s="4" t="s">
        <v>142</v>
      </c>
      <c r="C17" s="4" t="s">
        <v>143</v>
      </c>
      <c r="D17" s="4" t="s">
        <v>144</v>
      </c>
      <c r="E17" s="4" t="s">
        <v>87</v>
      </c>
      <c r="F17" s="4">
        <v>2</v>
      </c>
      <c r="G17" s="1" t="s">
        <v>59</v>
      </c>
      <c r="H17" s="2" t="s">
        <v>60</v>
      </c>
    </row>
    <row r="18" spans="1:8">
      <c r="A18" s="4" t="s">
        <v>145</v>
      </c>
      <c r="B18" s="4" t="s">
        <v>146</v>
      </c>
      <c r="C18" s="4" t="s">
        <v>147</v>
      </c>
      <c r="D18" s="4" t="s">
        <v>148</v>
      </c>
      <c r="E18" s="4" t="s">
        <v>149</v>
      </c>
      <c r="F18" s="4">
        <v>2</v>
      </c>
      <c r="G18" s="1" t="s">
        <v>59</v>
      </c>
      <c r="H18" s="2" t="s">
        <v>60</v>
      </c>
    </row>
    <row r="19" spans="1:8">
      <c r="A19" s="4" t="s">
        <v>150</v>
      </c>
      <c r="B19" s="4" t="s">
        <v>151</v>
      </c>
      <c r="C19" s="4" t="s">
        <v>152</v>
      </c>
      <c r="D19" s="4" t="s">
        <v>153</v>
      </c>
      <c r="E19" s="4" t="s">
        <v>154</v>
      </c>
      <c r="F19" s="4">
        <v>1</v>
      </c>
      <c r="G19" s="1" t="s">
        <v>59</v>
      </c>
      <c r="H19" s="2" t="s">
        <v>60</v>
      </c>
    </row>
    <row r="20" spans="1:8">
      <c r="A20" s="4" t="s">
        <v>155</v>
      </c>
      <c r="B20" s="4" t="s">
        <v>156</v>
      </c>
      <c r="C20" s="4" t="s">
        <v>157</v>
      </c>
      <c r="D20" s="4" t="s">
        <v>158</v>
      </c>
      <c r="E20" s="4" t="s">
        <v>159</v>
      </c>
      <c r="F20" s="4">
        <v>3</v>
      </c>
      <c r="G20" s="1" t="s">
        <v>59</v>
      </c>
      <c r="H20" s="2" t="s">
        <v>60</v>
      </c>
    </row>
    <row r="21" spans="1:8">
      <c r="A21" s="4" t="s">
        <v>417</v>
      </c>
      <c r="B21" s="4" t="s">
        <v>79</v>
      </c>
      <c r="C21" s="4" t="s">
        <v>78</v>
      </c>
      <c r="D21" s="4" t="s">
        <v>160</v>
      </c>
      <c r="E21" s="4" t="s">
        <v>161</v>
      </c>
      <c r="F21" s="4">
        <v>1</v>
      </c>
      <c r="G21" s="3" t="s">
        <v>63</v>
      </c>
      <c r="H21" s="3" t="s">
        <v>70</v>
      </c>
    </row>
    <row r="22" spans="1:8">
      <c r="A22" s="4" t="s">
        <v>162</v>
      </c>
      <c r="B22" s="4" t="s">
        <v>163</v>
      </c>
      <c r="C22" s="4" t="s">
        <v>164</v>
      </c>
      <c r="D22" s="4" t="s">
        <v>165</v>
      </c>
      <c r="E22" s="4" t="s">
        <v>166</v>
      </c>
      <c r="F22" s="4">
        <v>2</v>
      </c>
      <c r="G22" s="3" t="s">
        <v>61</v>
      </c>
      <c r="H22" s="3" t="s">
        <v>62</v>
      </c>
    </row>
    <row r="23" spans="1:8">
      <c r="A23" s="4" t="s">
        <v>167</v>
      </c>
      <c r="B23" s="4" t="s">
        <v>168</v>
      </c>
      <c r="C23" s="4" t="s">
        <v>169</v>
      </c>
      <c r="D23" s="4" t="s">
        <v>170</v>
      </c>
      <c r="E23" s="4" t="s">
        <v>171</v>
      </c>
      <c r="F23" s="4">
        <v>4</v>
      </c>
      <c r="G23" s="1" t="s">
        <v>59</v>
      </c>
      <c r="H23" s="2" t="s">
        <v>60</v>
      </c>
    </row>
    <row r="24" spans="1:8">
      <c r="A24" s="4" t="s">
        <v>172</v>
      </c>
      <c r="B24" s="4" t="s">
        <v>173</v>
      </c>
      <c r="C24" s="4" t="s">
        <v>174</v>
      </c>
      <c r="D24" s="4" t="s">
        <v>175</v>
      </c>
      <c r="E24" s="4" t="s">
        <v>176</v>
      </c>
      <c r="F24" s="4">
        <v>3</v>
      </c>
      <c r="G24" s="3" t="s">
        <v>61</v>
      </c>
      <c r="H24" s="3" t="s">
        <v>62</v>
      </c>
    </row>
    <row r="25" spans="1:8">
      <c r="A25" s="4" t="s">
        <v>177</v>
      </c>
      <c r="B25" s="4" t="s">
        <v>178</v>
      </c>
      <c r="C25" s="4" t="s">
        <v>179</v>
      </c>
      <c r="D25" s="4" t="s">
        <v>180</v>
      </c>
      <c r="E25" s="4" t="s">
        <v>181</v>
      </c>
      <c r="F25" s="4">
        <v>4</v>
      </c>
      <c r="G25" s="3" t="s">
        <v>63</v>
      </c>
      <c r="H25" s="3" t="s">
        <v>64</v>
      </c>
    </row>
    <row r="26" spans="1:8">
      <c r="A26" s="4" t="s">
        <v>182</v>
      </c>
      <c r="B26" s="4" t="s">
        <v>183</v>
      </c>
      <c r="C26" s="4" t="s">
        <v>184</v>
      </c>
      <c r="D26" s="4" t="s">
        <v>185</v>
      </c>
      <c r="E26" s="4" t="s">
        <v>186</v>
      </c>
      <c r="F26" s="4">
        <v>2</v>
      </c>
      <c r="G26" s="3" t="s">
        <v>63</v>
      </c>
      <c r="H26" s="3" t="s">
        <v>70</v>
      </c>
    </row>
    <row r="27" spans="1:8">
      <c r="A27" s="4" t="s">
        <v>187</v>
      </c>
      <c r="B27" s="4" t="s">
        <v>168</v>
      </c>
      <c r="C27" s="4" t="s">
        <v>170</v>
      </c>
      <c r="D27" s="4" t="s">
        <v>169</v>
      </c>
      <c r="E27" s="4" t="s">
        <v>188</v>
      </c>
      <c r="F27" s="4">
        <v>1</v>
      </c>
      <c r="G27" s="3" t="s">
        <v>63</v>
      </c>
      <c r="H27" s="3" t="s">
        <v>70</v>
      </c>
    </row>
    <row r="28" spans="1:8" ht="51">
      <c r="A28" s="4" t="s">
        <v>189</v>
      </c>
      <c r="B28" s="4" t="s">
        <v>183</v>
      </c>
      <c r="C28" s="4" t="s">
        <v>185</v>
      </c>
      <c r="D28" s="4" t="s">
        <v>186</v>
      </c>
      <c r="E28" s="4" t="s">
        <v>190</v>
      </c>
      <c r="F28" s="4">
        <v>2</v>
      </c>
      <c r="G28" s="3" t="s">
        <v>61</v>
      </c>
      <c r="H28" s="3" t="s">
        <v>62</v>
      </c>
    </row>
    <row r="29" spans="1:8">
      <c r="A29" s="4" t="s">
        <v>191</v>
      </c>
      <c r="B29" s="4" t="s">
        <v>192</v>
      </c>
      <c r="C29" s="4" t="s">
        <v>193</v>
      </c>
      <c r="D29" s="4" t="s">
        <v>194</v>
      </c>
      <c r="E29" s="4" t="s">
        <v>195</v>
      </c>
      <c r="F29" s="4">
        <v>2</v>
      </c>
      <c r="G29" s="3" t="s">
        <v>61</v>
      </c>
      <c r="H29" s="3" t="s">
        <v>62</v>
      </c>
    </row>
    <row r="30" spans="1:8">
      <c r="A30" s="4" t="s">
        <v>196</v>
      </c>
      <c r="B30" s="4" t="s">
        <v>197</v>
      </c>
      <c r="C30" s="4" t="s">
        <v>198</v>
      </c>
      <c r="D30" s="4" t="s">
        <v>199</v>
      </c>
      <c r="E30" s="4" t="s">
        <v>200</v>
      </c>
      <c r="F30" s="4">
        <v>1</v>
      </c>
      <c r="G30" s="1" t="s">
        <v>59</v>
      </c>
      <c r="H30" s="2" t="s">
        <v>60</v>
      </c>
    </row>
    <row r="31" spans="1:8">
      <c r="A31" s="4" t="s">
        <v>201</v>
      </c>
      <c r="B31" s="4" t="s">
        <v>202</v>
      </c>
      <c r="C31" s="4" t="s">
        <v>203</v>
      </c>
      <c r="D31" s="4" t="s">
        <v>204</v>
      </c>
      <c r="E31" s="4" t="s">
        <v>205</v>
      </c>
      <c r="F31" s="4">
        <v>2</v>
      </c>
      <c r="G31" s="3" t="s">
        <v>63</v>
      </c>
      <c r="H31" s="3" t="s">
        <v>64</v>
      </c>
    </row>
    <row r="32" spans="1:8">
      <c r="A32" s="4" t="s">
        <v>206</v>
      </c>
      <c r="B32" s="4" t="s">
        <v>165</v>
      </c>
      <c r="C32" s="4" t="s">
        <v>163</v>
      </c>
      <c r="D32" s="4" t="s">
        <v>207</v>
      </c>
      <c r="E32" s="4" t="s">
        <v>208</v>
      </c>
      <c r="F32" s="4">
        <v>2</v>
      </c>
      <c r="G32" s="1" t="s">
        <v>59</v>
      </c>
      <c r="H32" s="2" t="s">
        <v>60</v>
      </c>
    </row>
    <row r="33" spans="1:8">
      <c r="A33" s="4" t="s">
        <v>209</v>
      </c>
      <c r="B33" s="4" t="s">
        <v>210</v>
      </c>
      <c r="C33" s="4" t="s">
        <v>164</v>
      </c>
      <c r="D33" s="4" t="s">
        <v>211</v>
      </c>
      <c r="E33" s="4" t="s">
        <v>208</v>
      </c>
      <c r="F33" s="4">
        <v>3</v>
      </c>
      <c r="G33" s="1" t="s">
        <v>59</v>
      </c>
      <c r="H33" s="2" t="s">
        <v>60</v>
      </c>
    </row>
    <row r="34" spans="1:8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>
        <v>1</v>
      </c>
      <c r="G34" s="1" t="s">
        <v>59</v>
      </c>
      <c r="H34" s="2" t="s">
        <v>60</v>
      </c>
    </row>
    <row r="35" spans="1:8">
      <c r="A35" s="4" t="s">
        <v>217</v>
      </c>
      <c r="B35" s="4" t="s">
        <v>185</v>
      </c>
      <c r="C35" s="4" t="s">
        <v>218</v>
      </c>
      <c r="D35" s="4" t="s">
        <v>190</v>
      </c>
      <c r="E35" s="4" t="s">
        <v>186</v>
      </c>
      <c r="F35" s="4">
        <v>2</v>
      </c>
      <c r="G35" s="3" t="s">
        <v>63</v>
      </c>
      <c r="H35" s="3" t="s">
        <v>70</v>
      </c>
    </row>
    <row r="36" spans="1:8">
      <c r="A36" s="4" t="s">
        <v>418</v>
      </c>
      <c r="B36" s="4" t="s">
        <v>219</v>
      </c>
      <c r="C36" s="4" t="s">
        <v>220</v>
      </c>
      <c r="D36" s="4" t="s">
        <v>221</v>
      </c>
      <c r="E36" s="4" t="s">
        <v>222</v>
      </c>
      <c r="F36" s="4">
        <v>1</v>
      </c>
      <c r="G36" s="1" t="s">
        <v>59</v>
      </c>
      <c r="H36" s="2" t="s">
        <v>60</v>
      </c>
    </row>
    <row r="37" spans="1:8">
      <c r="A37" s="4" t="s">
        <v>223</v>
      </c>
      <c r="B37" s="4" t="s">
        <v>224</v>
      </c>
      <c r="C37" s="4" t="s">
        <v>225</v>
      </c>
      <c r="D37" s="4" t="s">
        <v>226</v>
      </c>
      <c r="E37" s="4" t="s">
        <v>227</v>
      </c>
      <c r="F37" s="4">
        <v>2</v>
      </c>
      <c r="G37" s="1" t="s">
        <v>59</v>
      </c>
      <c r="H37" s="2" t="s">
        <v>60</v>
      </c>
    </row>
    <row r="38" spans="1:8">
      <c r="A38" s="4" t="s">
        <v>228</v>
      </c>
      <c r="B38" s="4" t="s">
        <v>229</v>
      </c>
      <c r="C38" s="4" t="s">
        <v>230</v>
      </c>
      <c r="D38" s="4" t="s">
        <v>231</v>
      </c>
      <c r="E38" s="4" t="s">
        <v>176</v>
      </c>
      <c r="F38" s="4">
        <v>2</v>
      </c>
      <c r="G38" s="3" t="s">
        <v>63</v>
      </c>
      <c r="H38" s="3" t="s">
        <v>64</v>
      </c>
    </row>
    <row r="39" spans="1:8">
      <c r="A39" s="4" t="s">
        <v>232</v>
      </c>
      <c r="B39" s="4" t="s">
        <v>233</v>
      </c>
      <c r="C39" s="4" t="s">
        <v>234</v>
      </c>
      <c r="D39" s="4" t="s">
        <v>235</v>
      </c>
      <c r="E39" s="4" t="s">
        <v>236</v>
      </c>
      <c r="F39" s="4">
        <v>1</v>
      </c>
      <c r="G39" s="1" t="s">
        <v>59</v>
      </c>
      <c r="H39" s="2" t="s">
        <v>60</v>
      </c>
    </row>
    <row r="40" spans="1:8">
      <c r="A40" s="4" t="s">
        <v>237</v>
      </c>
      <c r="B40" s="4" t="s">
        <v>238</v>
      </c>
      <c r="C40" s="4" t="s">
        <v>239</v>
      </c>
      <c r="D40" s="4" t="s">
        <v>240</v>
      </c>
      <c r="E40" s="4" t="s">
        <v>241</v>
      </c>
      <c r="F40" s="4">
        <v>3</v>
      </c>
      <c r="G40" s="3" t="s">
        <v>61</v>
      </c>
      <c r="H40" s="3" t="s">
        <v>62</v>
      </c>
    </row>
    <row r="41" spans="1:8">
      <c r="A41" s="4" t="s">
        <v>419</v>
      </c>
      <c r="B41" s="4" t="s">
        <v>165</v>
      </c>
      <c r="C41" s="4" t="s">
        <v>166</v>
      </c>
      <c r="D41" s="4" t="s">
        <v>163</v>
      </c>
      <c r="E41" s="4" t="s">
        <v>208</v>
      </c>
      <c r="F41" s="4">
        <v>1</v>
      </c>
      <c r="G41" s="1" t="s">
        <v>59</v>
      </c>
      <c r="H41" s="2" t="s">
        <v>60</v>
      </c>
    </row>
    <row r="42" spans="1:8" s="7" customFormat="1">
      <c r="A42" s="6" t="s">
        <v>242</v>
      </c>
      <c r="B42" s="6" t="s">
        <v>66</v>
      </c>
      <c r="C42" s="6" t="s">
        <v>415</v>
      </c>
      <c r="D42" s="6" t="s">
        <v>67</v>
      </c>
      <c r="E42" s="6" t="s">
        <v>68</v>
      </c>
      <c r="F42" s="7">
        <v>2</v>
      </c>
      <c r="G42" s="7" t="s">
        <v>61</v>
      </c>
      <c r="H42" s="7" t="s">
        <v>62</v>
      </c>
    </row>
    <row r="43" spans="1:8">
      <c r="A43" s="5" t="s">
        <v>420</v>
      </c>
      <c r="B43" s="5" t="s">
        <v>243</v>
      </c>
      <c r="C43" s="5" t="s">
        <v>244</v>
      </c>
      <c r="D43" s="5" t="s">
        <v>0</v>
      </c>
      <c r="E43" s="5" t="s">
        <v>245</v>
      </c>
      <c r="F43" s="4">
        <v>4</v>
      </c>
      <c r="G43" s="3" t="s">
        <v>61</v>
      </c>
      <c r="H43" s="3" t="s">
        <v>62</v>
      </c>
    </row>
    <row r="44" spans="1:8">
      <c r="A44" s="5" t="s">
        <v>421</v>
      </c>
      <c r="B44" s="5" t="s">
        <v>246</v>
      </c>
      <c r="C44" s="5" t="s">
        <v>247</v>
      </c>
      <c r="D44" s="5" t="s">
        <v>1</v>
      </c>
      <c r="E44" s="5" t="s">
        <v>248</v>
      </c>
      <c r="F44" s="4">
        <v>3</v>
      </c>
      <c r="G44" s="1" t="s">
        <v>59</v>
      </c>
      <c r="H44" s="2" t="s">
        <v>60</v>
      </c>
    </row>
    <row r="45" spans="1:8">
      <c r="A45" s="5" t="s">
        <v>422</v>
      </c>
      <c r="B45" s="5" t="s">
        <v>249</v>
      </c>
      <c r="C45" s="5" t="s">
        <v>250</v>
      </c>
      <c r="D45" s="5" t="s">
        <v>2</v>
      </c>
      <c r="E45" s="5" t="s">
        <v>251</v>
      </c>
      <c r="F45" s="4">
        <v>4</v>
      </c>
      <c r="G45" s="1" t="s">
        <v>59</v>
      </c>
      <c r="H45" s="2" t="s">
        <v>60</v>
      </c>
    </row>
    <row r="46" spans="1:8">
      <c r="A46" s="5" t="s">
        <v>252</v>
      </c>
      <c r="B46" s="5" t="s">
        <v>253</v>
      </c>
      <c r="C46" s="5" t="s">
        <v>254</v>
      </c>
      <c r="D46" s="5" t="s">
        <v>3</v>
      </c>
      <c r="E46" s="5" t="s">
        <v>255</v>
      </c>
      <c r="F46" s="4">
        <v>2</v>
      </c>
      <c r="G46" s="3" t="s">
        <v>63</v>
      </c>
      <c r="H46" s="3" t="s">
        <v>64</v>
      </c>
    </row>
    <row r="47" spans="1:8" s="7" customFormat="1">
      <c r="A47" s="6" t="s">
        <v>423</v>
      </c>
      <c r="B47" s="6" t="s">
        <v>256</v>
      </c>
      <c r="C47" s="6" t="s">
        <v>257</v>
      </c>
      <c r="D47" s="6" t="s">
        <v>4</v>
      </c>
      <c r="E47" s="6" t="s">
        <v>258</v>
      </c>
      <c r="F47" s="7">
        <v>1</v>
      </c>
      <c r="G47" s="8" t="s">
        <v>59</v>
      </c>
      <c r="H47" s="9" t="s">
        <v>60</v>
      </c>
    </row>
    <row r="48" spans="1:8">
      <c r="A48" s="5" t="s">
        <v>424</v>
      </c>
      <c r="B48" s="5" t="s">
        <v>259</v>
      </c>
      <c r="C48" s="5" t="s">
        <v>260</v>
      </c>
      <c r="D48" s="5" t="s">
        <v>5</v>
      </c>
      <c r="E48" s="5" t="s">
        <v>13</v>
      </c>
      <c r="F48" s="4">
        <v>2</v>
      </c>
      <c r="G48" s="1" t="s">
        <v>59</v>
      </c>
      <c r="H48" s="2" t="s">
        <v>60</v>
      </c>
    </row>
    <row r="49" spans="1:8">
      <c r="A49" s="5" t="s">
        <v>261</v>
      </c>
      <c r="B49" s="5" t="s">
        <v>262</v>
      </c>
      <c r="C49" s="5" t="s">
        <v>263</v>
      </c>
      <c r="D49" s="5" t="s">
        <v>6</v>
      </c>
      <c r="E49" s="5" t="s">
        <v>7</v>
      </c>
      <c r="F49" s="4">
        <v>2</v>
      </c>
      <c r="G49" s="3" t="s">
        <v>61</v>
      </c>
      <c r="H49" s="3" t="s">
        <v>62</v>
      </c>
    </row>
    <row r="50" spans="1:8" ht="51">
      <c r="A50" s="5" t="s">
        <v>425</v>
      </c>
      <c r="B50" s="5" t="s">
        <v>264</v>
      </c>
      <c r="C50" s="5" t="s">
        <v>262</v>
      </c>
      <c r="D50" s="5" t="s">
        <v>7</v>
      </c>
      <c r="E50" s="5" t="s">
        <v>265</v>
      </c>
      <c r="F50" s="4">
        <v>1</v>
      </c>
      <c r="G50" s="3" t="s">
        <v>63</v>
      </c>
      <c r="H50" s="3" t="s">
        <v>70</v>
      </c>
    </row>
    <row r="51" spans="1:8">
      <c r="A51" s="5" t="s">
        <v>426</v>
      </c>
      <c r="B51" s="5" t="s">
        <v>266</v>
      </c>
      <c r="C51" s="5" t="s">
        <v>267</v>
      </c>
      <c r="D51" s="5" t="s">
        <v>8</v>
      </c>
      <c r="E51" s="5" t="s">
        <v>268</v>
      </c>
      <c r="F51" s="4">
        <v>2</v>
      </c>
      <c r="G51" s="3" t="s">
        <v>63</v>
      </c>
      <c r="H51" s="3" t="s">
        <v>70</v>
      </c>
    </row>
    <row r="52" spans="1:8" s="7" customFormat="1">
      <c r="A52" s="6" t="s">
        <v>427</v>
      </c>
      <c r="B52" s="6" t="s">
        <v>98</v>
      </c>
      <c r="C52" s="6" t="s">
        <v>116</v>
      </c>
      <c r="D52" s="6" t="s">
        <v>9</v>
      </c>
      <c r="E52" s="6" t="s">
        <v>269</v>
      </c>
      <c r="F52" s="7">
        <v>2</v>
      </c>
      <c r="G52" s="7" t="s">
        <v>63</v>
      </c>
      <c r="H52" s="7" t="s">
        <v>64</v>
      </c>
    </row>
    <row r="53" spans="1:8">
      <c r="A53" s="5" t="s">
        <v>428</v>
      </c>
      <c r="B53" s="5" t="s">
        <v>270</v>
      </c>
      <c r="C53" s="5" t="s">
        <v>271</v>
      </c>
      <c r="D53" s="5" t="s">
        <v>10</v>
      </c>
      <c r="E53" s="5" t="s">
        <v>262</v>
      </c>
      <c r="F53" s="4">
        <v>3</v>
      </c>
      <c r="G53" s="3" t="s">
        <v>63</v>
      </c>
      <c r="H53" s="3" t="s">
        <v>64</v>
      </c>
    </row>
    <row r="54" spans="1:8">
      <c r="A54" s="5" t="s">
        <v>429</v>
      </c>
      <c r="B54" s="5" t="s">
        <v>272</v>
      </c>
      <c r="C54" s="5" t="s">
        <v>273</v>
      </c>
      <c r="D54" s="5" t="s">
        <v>11</v>
      </c>
      <c r="E54" s="5" t="s">
        <v>274</v>
      </c>
      <c r="F54" s="4">
        <v>1</v>
      </c>
      <c r="G54" s="1" t="s">
        <v>59</v>
      </c>
      <c r="H54" s="2" t="s">
        <v>60</v>
      </c>
    </row>
    <row r="55" spans="1:8">
      <c r="A55" s="5" t="s">
        <v>430</v>
      </c>
      <c r="B55" s="5" t="s">
        <v>275</v>
      </c>
      <c r="C55" s="5" t="s">
        <v>276</v>
      </c>
      <c r="D55" s="5" t="s">
        <v>12</v>
      </c>
      <c r="E55" s="5" t="s">
        <v>277</v>
      </c>
      <c r="F55" s="4">
        <v>2</v>
      </c>
      <c r="G55" s="1" t="s">
        <v>59</v>
      </c>
      <c r="H55" s="2" t="s">
        <v>60</v>
      </c>
    </row>
    <row r="56" spans="1:8">
      <c r="A56" s="5" t="s">
        <v>431</v>
      </c>
      <c r="B56" s="5" t="s">
        <v>271</v>
      </c>
      <c r="C56" s="5" t="s">
        <v>259</v>
      </c>
      <c r="D56" s="5" t="s">
        <v>13</v>
      </c>
      <c r="E56" s="5" t="s">
        <v>5</v>
      </c>
      <c r="F56" s="4">
        <v>1</v>
      </c>
      <c r="G56" s="1" t="s">
        <v>59</v>
      </c>
      <c r="H56" s="2" t="s">
        <v>60</v>
      </c>
    </row>
    <row r="57" spans="1:8">
      <c r="A57" s="5" t="s">
        <v>432</v>
      </c>
      <c r="B57" s="5" t="s">
        <v>278</v>
      </c>
      <c r="C57" s="5" t="s">
        <v>279</v>
      </c>
      <c r="D57" s="5" t="s">
        <v>14</v>
      </c>
      <c r="E57" s="5" t="s">
        <v>280</v>
      </c>
      <c r="F57" s="4">
        <v>2</v>
      </c>
      <c r="G57" s="3" t="s">
        <v>63</v>
      </c>
      <c r="H57" s="3" t="s">
        <v>64</v>
      </c>
    </row>
    <row r="58" spans="1:8">
      <c r="A58" s="5" t="s">
        <v>433</v>
      </c>
      <c r="B58" s="5" t="s">
        <v>279</v>
      </c>
      <c r="C58" s="5" t="s">
        <v>280</v>
      </c>
      <c r="D58" s="5" t="s">
        <v>14</v>
      </c>
      <c r="E58" s="5" t="s">
        <v>278</v>
      </c>
      <c r="F58" s="4">
        <v>2</v>
      </c>
      <c r="G58" s="3" t="s">
        <v>63</v>
      </c>
      <c r="H58" s="3" t="s">
        <v>64</v>
      </c>
    </row>
    <row r="59" spans="1:8">
      <c r="A59" s="5" t="s">
        <v>434</v>
      </c>
      <c r="B59" s="5" t="s">
        <v>281</v>
      </c>
      <c r="C59" s="5" t="s">
        <v>282</v>
      </c>
      <c r="D59" s="5" t="s">
        <v>15</v>
      </c>
      <c r="E59" s="5" t="s">
        <v>16</v>
      </c>
      <c r="F59" s="4">
        <v>1</v>
      </c>
      <c r="G59" s="1" t="s">
        <v>59</v>
      </c>
      <c r="H59" s="2" t="s">
        <v>60</v>
      </c>
    </row>
    <row r="60" spans="1:8">
      <c r="A60" s="5" t="s">
        <v>435</v>
      </c>
      <c r="B60" s="5" t="s">
        <v>281</v>
      </c>
      <c r="C60" s="5" t="s">
        <v>282</v>
      </c>
      <c r="D60" s="5" t="s">
        <v>16</v>
      </c>
      <c r="E60" s="5" t="s">
        <v>219</v>
      </c>
      <c r="F60" s="4">
        <v>3</v>
      </c>
      <c r="G60" s="1" t="s">
        <v>59</v>
      </c>
      <c r="H60" s="2" t="s">
        <v>60</v>
      </c>
    </row>
    <row r="61" spans="1:8">
      <c r="A61" s="5" t="s">
        <v>436</v>
      </c>
      <c r="B61" s="5" t="s">
        <v>283</v>
      </c>
      <c r="C61" s="5" t="s">
        <v>284</v>
      </c>
      <c r="D61" s="5" t="s">
        <v>17</v>
      </c>
      <c r="E61" s="5" t="s">
        <v>285</v>
      </c>
      <c r="F61" s="4">
        <v>1</v>
      </c>
      <c r="G61" s="3" t="s">
        <v>63</v>
      </c>
      <c r="H61" s="3" t="s">
        <v>70</v>
      </c>
    </row>
    <row r="62" spans="1:8">
      <c r="A62" s="4" t="s">
        <v>437</v>
      </c>
      <c r="B62" s="4" t="s">
        <v>18</v>
      </c>
      <c r="C62" s="4" t="s">
        <v>286</v>
      </c>
      <c r="D62" s="4" t="s">
        <v>19</v>
      </c>
      <c r="E62" s="4" t="s">
        <v>287</v>
      </c>
      <c r="F62" s="4">
        <v>2</v>
      </c>
      <c r="G62" s="3" t="s">
        <v>61</v>
      </c>
      <c r="H62" s="3" t="s">
        <v>62</v>
      </c>
    </row>
    <row r="63" spans="1:8" ht="51">
      <c r="A63" s="4" t="s">
        <v>438</v>
      </c>
      <c r="B63" s="4" t="s">
        <v>20</v>
      </c>
      <c r="C63" s="4" t="s">
        <v>288</v>
      </c>
      <c r="D63" s="4" t="s">
        <v>21</v>
      </c>
      <c r="E63" s="4" t="s">
        <v>289</v>
      </c>
      <c r="F63" s="4">
        <v>4</v>
      </c>
      <c r="G63" s="3" t="s">
        <v>63</v>
      </c>
      <c r="H63" s="3" t="s">
        <v>65</v>
      </c>
    </row>
    <row r="64" spans="1:8">
      <c r="A64" s="4" t="s">
        <v>290</v>
      </c>
      <c r="B64" s="4" t="s">
        <v>22</v>
      </c>
      <c r="C64" s="4" t="s">
        <v>291</v>
      </c>
      <c r="D64" s="4" t="s">
        <v>23</v>
      </c>
      <c r="E64" s="4" t="s">
        <v>292</v>
      </c>
      <c r="F64" s="4">
        <v>3</v>
      </c>
      <c r="G64" s="3" t="s">
        <v>61</v>
      </c>
      <c r="H64" s="3" t="s">
        <v>62</v>
      </c>
    </row>
    <row r="65" spans="1:8">
      <c r="A65" s="4" t="s">
        <v>293</v>
      </c>
      <c r="B65" s="4" t="s">
        <v>24</v>
      </c>
      <c r="C65" s="4" t="s">
        <v>294</v>
      </c>
      <c r="D65" s="4" t="s">
        <v>25</v>
      </c>
      <c r="E65" s="4" t="s">
        <v>295</v>
      </c>
      <c r="F65" s="4">
        <v>4</v>
      </c>
      <c r="G65" s="3" t="s">
        <v>61</v>
      </c>
      <c r="H65" s="3" t="s">
        <v>62</v>
      </c>
    </row>
    <row r="66" spans="1:8">
      <c r="A66" s="4" t="s">
        <v>439</v>
      </c>
      <c r="B66" s="4" t="s">
        <v>26</v>
      </c>
      <c r="C66" s="4" t="s">
        <v>296</v>
      </c>
      <c r="D66" s="4" t="s">
        <v>27</v>
      </c>
      <c r="E66" s="4" t="s">
        <v>297</v>
      </c>
      <c r="F66" s="4">
        <v>2</v>
      </c>
      <c r="G66" s="3" t="s">
        <v>63</v>
      </c>
      <c r="H66" s="3" t="s">
        <v>70</v>
      </c>
    </row>
    <row r="67" spans="1:8">
      <c r="A67" s="4" t="s">
        <v>440</v>
      </c>
      <c r="B67" s="4" t="s">
        <v>28</v>
      </c>
      <c r="C67" s="4" t="s">
        <v>298</v>
      </c>
      <c r="D67" s="4" t="s">
        <v>29</v>
      </c>
      <c r="E67" s="4" t="s">
        <v>299</v>
      </c>
      <c r="F67" s="4">
        <v>1</v>
      </c>
      <c r="G67" s="3" t="s">
        <v>63</v>
      </c>
      <c r="H67" s="3" t="s">
        <v>64</v>
      </c>
    </row>
    <row r="68" spans="1:8">
      <c r="A68" s="4" t="s">
        <v>441</v>
      </c>
      <c r="B68" s="4" t="s">
        <v>30</v>
      </c>
      <c r="C68" s="4" t="s">
        <v>300</v>
      </c>
      <c r="D68" s="4" t="s">
        <v>31</v>
      </c>
      <c r="E68" s="4" t="s">
        <v>301</v>
      </c>
      <c r="F68" s="4">
        <v>2</v>
      </c>
      <c r="G68" s="3" t="s">
        <v>63</v>
      </c>
      <c r="H68" s="3" t="s">
        <v>65</v>
      </c>
    </row>
    <row r="69" spans="1:8">
      <c r="A69" s="4" t="s">
        <v>302</v>
      </c>
      <c r="B69" s="4" t="s">
        <v>32</v>
      </c>
      <c r="C69" s="4" t="s">
        <v>303</v>
      </c>
      <c r="D69" s="4" t="s">
        <v>33</v>
      </c>
      <c r="E69" s="4" t="s">
        <v>304</v>
      </c>
      <c r="F69" s="4">
        <v>2</v>
      </c>
      <c r="G69" s="1" t="s">
        <v>59</v>
      </c>
      <c r="H69" s="2" t="s">
        <v>60</v>
      </c>
    </row>
    <row r="70" spans="1:8">
      <c r="A70" s="4" t="s">
        <v>305</v>
      </c>
      <c r="B70" s="4" t="s">
        <v>34</v>
      </c>
      <c r="C70" s="4" t="s">
        <v>306</v>
      </c>
      <c r="D70" s="4" t="s">
        <v>35</v>
      </c>
      <c r="E70" s="4" t="s">
        <v>307</v>
      </c>
      <c r="F70" s="4">
        <v>1</v>
      </c>
      <c r="G70" s="1" t="s">
        <v>59</v>
      </c>
      <c r="H70" s="2" t="s">
        <v>60</v>
      </c>
    </row>
    <row r="71" spans="1:8">
      <c r="A71" s="4" t="s">
        <v>442</v>
      </c>
      <c r="B71" s="4" t="s">
        <v>36</v>
      </c>
      <c r="C71" s="4" t="s">
        <v>308</v>
      </c>
      <c r="D71" s="4" t="s">
        <v>37</v>
      </c>
      <c r="E71" s="4" t="s">
        <v>193</v>
      </c>
      <c r="F71" s="4">
        <v>3</v>
      </c>
      <c r="G71" s="1" t="s">
        <v>59</v>
      </c>
      <c r="H71" s="2" t="s">
        <v>60</v>
      </c>
    </row>
    <row r="72" spans="1:8">
      <c r="A72" s="4" t="s">
        <v>309</v>
      </c>
      <c r="B72" s="4" t="s">
        <v>38</v>
      </c>
      <c r="C72" s="4" t="s">
        <v>310</v>
      </c>
      <c r="D72" s="4" t="s">
        <v>39</v>
      </c>
      <c r="E72" s="4" t="s">
        <v>311</v>
      </c>
      <c r="F72" s="4">
        <v>2</v>
      </c>
      <c r="G72" s="1" t="s">
        <v>59</v>
      </c>
      <c r="H72" s="2" t="s">
        <v>60</v>
      </c>
    </row>
    <row r="73" spans="1:8">
      <c r="A73" s="4" t="s">
        <v>443</v>
      </c>
      <c r="B73" s="4" t="s">
        <v>40</v>
      </c>
      <c r="C73" s="4" t="s">
        <v>312</v>
      </c>
      <c r="D73" s="4" t="s">
        <v>41</v>
      </c>
      <c r="E73" s="4" t="s">
        <v>313</v>
      </c>
      <c r="F73" s="4">
        <v>1</v>
      </c>
      <c r="G73" s="3" t="s">
        <v>63</v>
      </c>
      <c r="H73" s="3" t="s">
        <v>64</v>
      </c>
    </row>
    <row r="74" spans="1:8" ht="51">
      <c r="A74" s="4" t="s">
        <v>314</v>
      </c>
      <c r="B74" s="4" t="s">
        <v>42</v>
      </c>
      <c r="C74" s="4" t="s">
        <v>315</v>
      </c>
      <c r="D74" s="4" t="s">
        <v>43</v>
      </c>
      <c r="E74" s="4" t="s">
        <v>316</v>
      </c>
      <c r="F74" s="4">
        <v>2</v>
      </c>
      <c r="G74" s="3" t="s">
        <v>63</v>
      </c>
      <c r="H74" s="3" t="s">
        <v>64</v>
      </c>
    </row>
    <row r="75" spans="1:8">
      <c r="A75" s="4" t="s">
        <v>317</v>
      </c>
      <c r="B75" s="4" t="s">
        <v>44</v>
      </c>
      <c r="C75" s="4" t="s">
        <v>318</v>
      </c>
      <c r="D75" s="4" t="s">
        <v>45</v>
      </c>
      <c r="E75" s="4" t="s">
        <v>319</v>
      </c>
      <c r="F75" s="4">
        <v>3</v>
      </c>
      <c r="G75" s="3" t="s">
        <v>63</v>
      </c>
      <c r="H75" s="3" t="s">
        <v>64</v>
      </c>
    </row>
    <row r="76" spans="1:8">
      <c r="A76" s="4" t="s">
        <v>320</v>
      </c>
      <c r="B76" s="4" t="s">
        <v>46</v>
      </c>
      <c r="C76" s="4" t="s">
        <v>321</v>
      </c>
      <c r="D76" s="4" t="s">
        <v>47</v>
      </c>
      <c r="E76" s="4" t="s">
        <v>322</v>
      </c>
      <c r="F76" s="4">
        <v>2</v>
      </c>
      <c r="G76" s="3" t="s">
        <v>63</v>
      </c>
      <c r="H76" s="3" t="s">
        <v>65</v>
      </c>
    </row>
    <row r="77" spans="1:8" ht="76.5">
      <c r="A77" s="4" t="s">
        <v>323</v>
      </c>
      <c r="B77" s="4" t="s">
        <v>48</v>
      </c>
      <c r="C77" s="4" t="s">
        <v>324</v>
      </c>
      <c r="D77" s="4" t="s">
        <v>49</v>
      </c>
      <c r="E77" s="4" t="s">
        <v>325</v>
      </c>
      <c r="F77" s="4">
        <v>2</v>
      </c>
      <c r="G77" s="3" t="s">
        <v>63</v>
      </c>
      <c r="H77" s="3" t="s">
        <v>70</v>
      </c>
    </row>
    <row r="78" spans="1:8" ht="76.5">
      <c r="A78" s="4" t="s">
        <v>326</v>
      </c>
      <c r="B78" s="4" t="s">
        <v>50</v>
      </c>
      <c r="C78" s="4" t="s">
        <v>327</v>
      </c>
      <c r="D78" s="4" t="s">
        <v>51</v>
      </c>
      <c r="E78" s="4" t="s">
        <v>328</v>
      </c>
      <c r="F78" s="4">
        <v>2</v>
      </c>
      <c r="G78" s="1" t="s">
        <v>59</v>
      </c>
      <c r="H78" s="2" t="s">
        <v>60</v>
      </c>
    </row>
    <row r="79" spans="1:8" ht="51">
      <c r="A79" s="4" t="s">
        <v>329</v>
      </c>
      <c r="B79" s="4" t="s">
        <v>52</v>
      </c>
      <c r="C79" s="4" t="s">
        <v>330</v>
      </c>
      <c r="D79" s="4" t="s">
        <v>53</v>
      </c>
      <c r="E79" s="4" t="s">
        <v>331</v>
      </c>
      <c r="F79" s="4">
        <v>1</v>
      </c>
      <c r="G79" s="3" t="s">
        <v>63</v>
      </c>
      <c r="H79" s="3" t="s">
        <v>70</v>
      </c>
    </row>
    <row r="80" spans="1:8">
      <c r="A80" s="4" t="s">
        <v>332</v>
      </c>
      <c r="B80" s="4" t="s">
        <v>54</v>
      </c>
      <c r="C80" s="4" t="s">
        <v>333</v>
      </c>
      <c r="D80" s="4" t="s">
        <v>55</v>
      </c>
      <c r="E80" s="4" t="s">
        <v>334</v>
      </c>
      <c r="F80" s="4">
        <v>3</v>
      </c>
      <c r="G80" s="1" t="s">
        <v>59</v>
      </c>
      <c r="H80" s="2" t="s">
        <v>60</v>
      </c>
    </row>
    <row r="81" spans="1:8">
      <c r="A81" s="4" t="s">
        <v>56</v>
      </c>
      <c r="B81" s="4" t="s">
        <v>57</v>
      </c>
      <c r="C81" s="4" t="s">
        <v>335</v>
      </c>
      <c r="D81" s="4" t="s">
        <v>58</v>
      </c>
      <c r="E81" s="4" t="s">
        <v>336</v>
      </c>
      <c r="F81" s="4">
        <v>1</v>
      </c>
      <c r="G81" s="3" t="s">
        <v>61</v>
      </c>
      <c r="H81" s="3" t="s">
        <v>62</v>
      </c>
    </row>
    <row r="82" spans="1:8">
      <c r="A82" s="4" t="s">
        <v>337</v>
      </c>
      <c r="B82" s="4" t="s">
        <v>338</v>
      </c>
      <c r="C82" s="4" t="s">
        <v>339</v>
      </c>
      <c r="D82" s="4" t="s">
        <v>340</v>
      </c>
      <c r="E82" s="4" t="s">
        <v>341</v>
      </c>
      <c r="F82" s="4">
        <v>2</v>
      </c>
      <c r="G82" s="3" t="s">
        <v>61</v>
      </c>
      <c r="H82" s="3" t="s">
        <v>62</v>
      </c>
    </row>
    <row r="83" spans="1:8">
      <c r="A83" s="4" t="s">
        <v>342</v>
      </c>
      <c r="B83" s="4" t="s">
        <v>343</v>
      </c>
      <c r="C83" s="4" t="s">
        <v>344</v>
      </c>
      <c r="D83" s="4" t="s">
        <v>87</v>
      </c>
      <c r="E83" s="4" t="s">
        <v>345</v>
      </c>
      <c r="F83" s="4">
        <v>4</v>
      </c>
      <c r="G83" s="3" t="s">
        <v>61</v>
      </c>
      <c r="H83" s="3" t="s">
        <v>62</v>
      </c>
    </row>
    <row r="84" spans="1:8" ht="51">
      <c r="A84" s="4" t="s">
        <v>346</v>
      </c>
      <c r="B84" s="4" t="s">
        <v>347</v>
      </c>
      <c r="C84" s="4" t="s">
        <v>348</v>
      </c>
      <c r="D84" s="4" t="s">
        <v>349</v>
      </c>
      <c r="E84" s="4" t="s">
        <v>341</v>
      </c>
      <c r="F84" s="4">
        <v>3</v>
      </c>
      <c r="G84" s="3" t="s">
        <v>61</v>
      </c>
      <c r="H84" s="3" t="s">
        <v>62</v>
      </c>
    </row>
    <row r="85" spans="1:8">
      <c r="A85" s="4" t="s">
        <v>350</v>
      </c>
      <c r="B85" s="4" t="s">
        <v>351</v>
      </c>
      <c r="C85" s="4" t="s">
        <v>352</v>
      </c>
      <c r="D85" s="4" t="s">
        <v>339</v>
      </c>
      <c r="E85" s="4" t="s">
        <v>353</v>
      </c>
      <c r="F85" s="4">
        <v>1</v>
      </c>
      <c r="G85" s="1" t="s">
        <v>59</v>
      </c>
      <c r="H85" s="2" t="s">
        <v>60</v>
      </c>
    </row>
    <row r="86" spans="1:8">
      <c r="A86" s="4" t="s">
        <v>354</v>
      </c>
      <c r="B86" s="4" t="s">
        <v>355</v>
      </c>
      <c r="C86" s="4" t="s">
        <v>356</v>
      </c>
      <c r="D86" s="4" t="s">
        <v>357</v>
      </c>
      <c r="E86" s="4" t="s">
        <v>358</v>
      </c>
      <c r="F86" s="4">
        <v>2</v>
      </c>
      <c r="G86" s="3" t="s">
        <v>61</v>
      </c>
      <c r="H86" s="3" t="s">
        <v>62</v>
      </c>
    </row>
    <row r="87" spans="1:8" ht="51">
      <c r="A87" s="4" t="s">
        <v>359</v>
      </c>
      <c r="B87" s="4" t="s">
        <v>360</v>
      </c>
      <c r="C87" s="4" t="s">
        <v>361</v>
      </c>
      <c r="D87" s="4" t="s">
        <v>362</v>
      </c>
      <c r="E87" s="4" t="s">
        <v>363</v>
      </c>
      <c r="F87" s="4">
        <v>1</v>
      </c>
      <c r="G87" s="3" t="s">
        <v>63</v>
      </c>
      <c r="H87" s="3" t="s">
        <v>64</v>
      </c>
    </row>
    <row r="88" spans="1:8">
      <c r="A88" s="4" t="s">
        <v>364</v>
      </c>
      <c r="B88" s="4" t="s">
        <v>365</v>
      </c>
      <c r="C88" s="4" t="s">
        <v>366</v>
      </c>
      <c r="D88" s="4" t="s">
        <v>367</v>
      </c>
      <c r="E88" s="4" t="s">
        <v>368</v>
      </c>
      <c r="F88" s="4">
        <v>2</v>
      </c>
      <c r="G88" s="1" t="s">
        <v>59</v>
      </c>
      <c r="H88" s="2" t="s">
        <v>60</v>
      </c>
    </row>
    <row r="89" spans="1:8">
      <c r="A89" s="4" t="s">
        <v>369</v>
      </c>
      <c r="B89" s="4" t="s">
        <v>365</v>
      </c>
      <c r="C89" s="4" t="s">
        <v>366</v>
      </c>
      <c r="D89" s="4" t="s">
        <v>367</v>
      </c>
      <c r="E89" s="4" t="s">
        <v>368</v>
      </c>
      <c r="F89" s="4">
        <v>1</v>
      </c>
      <c r="G89" s="1" t="s">
        <v>59</v>
      </c>
      <c r="H89" s="2" t="s">
        <v>60</v>
      </c>
    </row>
    <row r="90" spans="1:8">
      <c r="A90" s="4" t="s">
        <v>370</v>
      </c>
      <c r="B90" s="4" t="s">
        <v>365</v>
      </c>
      <c r="C90" s="4" t="s">
        <v>366</v>
      </c>
      <c r="D90" s="4" t="s">
        <v>367</v>
      </c>
      <c r="E90" s="4" t="s">
        <v>368</v>
      </c>
      <c r="F90" s="4">
        <v>3</v>
      </c>
      <c r="G90" s="1" t="s">
        <v>59</v>
      </c>
      <c r="H90" s="2" t="s">
        <v>60</v>
      </c>
    </row>
    <row r="91" spans="1:8">
      <c r="A91" s="4" t="s">
        <v>371</v>
      </c>
      <c r="B91" s="4" t="s">
        <v>365</v>
      </c>
      <c r="C91" s="4" t="s">
        <v>372</v>
      </c>
      <c r="D91" s="4" t="s">
        <v>367</v>
      </c>
      <c r="E91" s="4" t="s">
        <v>368</v>
      </c>
      <c r="F91" s="4">
        <v>2</v>
      </c>
      <c r="G91" s="1" t="s">
        <v>59</v>
      </c>
      <c r="H91" s="2" t="s">
        <v>60</v>
      </c>
    </row>
    <row r="92" spans="1:8" ht="51">
      <c r="A92" s="4" t="s">
        <v>373</v>
      </c>
      <c r="B92" s="4" t="s">
        <v>374</v>
      </c>
      <c r="C92" s="4" t="s">
        <v>375</v>
      </c>
      <c r="D92" s="4" t="s">
        <v>376</v>
      </c>
      <c r="E92" s="4" t="s">
        <v>377</v>
      </c>
      <c r="F92" s="4">
        <v>2</v>
      </c>
      <c r="G92" s="1" t="s">
        <v>59</v>
      </c>
      <c r="H92" s="2" t="s">
        <v>60</v>
      </c>
    </row>
    <row r="93" spans="1:8">
      <c r="A93" s="4" t="s">
        <v>378</v>
      </c>
      <c r="B93" s="4" t="s">
        <v>379</v>
      </c>
      <c r="C93" s="4" t="s">
        <v>380</v>
      </c>
      <c r="D93" s="4" t="s">
        <v>381</v>
      </c>
      <c r="E93" s="4" t="s">
        <v>382</v>
      </c>
      <c r="F93" s="4">
        <v>1</v>
      </c>
      <c r="G93" s="3" t="s">
        <v>63</v>
      </c>
      <c r="H93" s="3" t="s">
        <v>65</v>
      </c>
    </row>
    <row r="94" spans="1:8">
      <c r="A94" s="4" t="s">
        <v>383</v>
      </c>
      <c r="B94" s="4" t="s">
        <v>384</v>
      </c>
      <c r="C94" s="4" t="s">
        <v>385</v>
      </c>
      <c r="D94" s="4" t="s">
        <v>386</v>
      </c>
      <c r="E94" s="4" t="s">
        <v>387</v>
      </c>
      <c r="F94" s="4">
        <v>3</v>
      </c>
      <c r="G94" s="1" t="s">
        <v>59</v>
      </c>
      <c r="H94" s="2" t="s">
        <v>60</v>
      </c>
    </row>
    <row r="95" spans="1:8">
      <c r="A95" s="4" t="s">
        <v>388</v>
      </c>
      <c r="B95" s="4" t="s">
        <v>389</v>
      </c>
      <c r="C95" s="4" t="s">
        <v>390</v>
      </c>
      <c r="D95" s="4" t="s">
        <v>352</v>
      </c>
      <c r="E95" s="4" t="s">
        <v>391</v>
      </c>
      <c r="F95" s="4">
        <v>2</v>
      </c>
      <c r="G95" s="3" t="s">
        <v>61</v>
      </c>
      <c r="H95" s="3" t="s">
        <v>62</v>
      </c>
    </row>
    <row r="96" spans="1:8">
      <c r="A96" s="4" t="s">
        <v>392</v>
      </c>
      <c r="B96" s="4" t="s">
        <v>393</v>
      </c>
      <c r="C96" s="4" t="s">
        <v>394</v>
      </c>
      <c r="D96" s="4" t="s">
        <v>395</v>
      </c>
      <c r="E96" s="4" t="s">
        <v>396</v>
      </c>
      <c r="F96" s="4">
        <v>1</v>
      </c>
      <c r="G96" s="3" t="s">
        <v>63</v>
      </c>
      <c r="H96" s="3" t="s">
        <v>64</v>
      </c>
    </row>
    <row r="97" spans="1:8">
      <c r="A97" s="4" t="s">
        <v>397</v>
      </c>
      <c r="B97" s="4" t="s">
        <v>398</v>
      </c>
      <c r="C97" s="4" t="s">
        <v>399</v>
      </c>
      <c r="D97" s="4" t="s">
        <v>400</v>
      </c>
      <c r="E97" s="4" t="s">
        <v>401</v>
      </c>
      <c r="F97" s="4">
        <v>2</v>
      </c>
      <c r="G97" s="3" t="s">
        <v>63</v>
      </c>
      <c r="H97" s="3" t="s">
        <v>64</v>
      </c>
    </row>
    <row r="98" spans="1:8" ht="51">
      <c r="A98" s="4" t="s">
        <v>402</v>
      </c>
      <c r="B98" s="4" t="s">
        <v>403</v>
      </c>
      <c r="C98" s="4" t="s">
        <v>404</v>
      </c>
      <c r="D98" s="4" t="s">
        <v>405</v>
      </c>
      <c r="E98" s="4" t="s">
        <v>406</v>
      </c>
      <c r="F98" s="4">
        <v>2</v>
      </c>
      <c r="G98" s="3" t="s">
        <v>63</v>
      </c>
      <c r="H98" s="3" t="s">
        <v>64</v>
      </c>
    </row>
    <row r="99" spans="1:8">
      <c r="A99" s="4" t="s">
        <v>407</v>
      </c>
      <c r="B99" s="4" t="s">
        <v>408</v>
      </c>
      <c r="C99" s="4" t="s">
        <v>409</v>
      </c>
      <c r="D99" s="4" t="s">
        <v>410</v>
      </c>
      <c r="E99" s="4" t="s">
        <v>411</v>
      </c>
      <c r="F99" s="4">
        <v>1</v>
      </c>
      <c r="G99" s="1" t="s">
        <v>59</v>
      </c>
      <c r="H99" s="2" t="s">
        <v>60</v>
      </c>
    </row>
    <row r="100" spans="1:8">
      <c r="A100" s="4" t="s">
        <v>412</v>
      </c>
      <c r="B100" s="4" t="s">
        <v>408</v>
      </c>
      <c r="C100" s="4" t="s">
        <v>409</v>
      </c>
      <c r="D100" s="4" t="s">
        <v>410</v>
      </c>
      <c r="E100" s="4" t="s">
        <v>411</v>
      </c>
      <c r="F100" s="4">
        <v>3</v>
      </c>
      <c r="G100" s="1" t="s">
        <v>59</v>
      </c>
      <c r="H100" s="2" t="s">
        <v>60</v>
      </c>
    </row>
    <row r="101" spans="1:8">
      <c r="A101" s="4" t="s">
        <v>416</v>
      </c>
      <c r="B101" s="4" t="s">
        <v>413</v>
      </c>
      <c r="C101" s="4" t="s">
        <v>268</v>
      </c>
      <c r="D101" s="4" t="s">
        <v>414</v>
      </c>
      <c r="E101" s="4" t="s">
        <v>185</v>
      </c>
      <c r="F101" s="4">
        <v>1</v>
      </c>
      <c r="G101" s="1" t="s">
        <v>59</v>
      </c>
      <c r="H101" s="2" t="s">
        <v>60</v>
      </c>
    </row>
  </sheetData>
  <conditionalFormatting sqref="G52:H52">
    <cfRule type="duplicateValues" dxfId="6" priority="7"/>
  </conditionalFormatting>
  <conditionalFormatting sqref="G57:H57">
    <cfRule type="duplicateValues" dxfId="5" priority="6"/>
  </conditionalFormatting>
  <conditionalFormatting sqref="G58:H58">
    <cfRule type="duplicateValues" dxfId="4" priority="5"/>
  </conditionalFormatting>
  <conditionalFormatting sqref="G67:H67">
    <cfRule type="duplicateValues" dxfId="3" priority="4"/>
  </conditionalFormatting>
  <conditionalFormatting sqref="G73:H73">
    <cfRule type="duplicateValues" dxfId="2" priority="3"/>
  </conditionalFormatting>
  <conditionalFormatting sqref="G74:H74">
    <cfRule type="duplicateValues" dxfId="1" priority="2"/>
  </conditionalFormatting>
  <conditionalFormatting sqref="G75:H75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2021-03-02T12:27:31Z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