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<sst xmlns="http://schemas.openxmlformats.org/spreadsheetml/2006/main" count="105" uniqueCount="58">
  <si>
    <t>वसा</t>
  </si>
  <si>
    <t>प्रोटीन</t>
  </si>
  <si>
    <t>विटामिन</t>
  </si>
  <si>
    <t>कार्बोहाइड्रेट</t>
  </si>
  <si>
    <t>संतुलित आहार</t>
  </si>
  <si>
    <t>समग्र आहार</t>
  </si>
  <si>
    <t>सामान्य आहार</t>
  </si>
  <si>
    <t>नियमित आहार</t>
  </si>
  <si>
    <t>सफेद ब्रेड में ________ बड़ी मात्रा में होता है</t>
  </si>
  <si>
    <t>खनिज पदार्थ</t>
  </si>
  <si>
    <t>चावल</t>
  </si>
  <si>
    <t>शकरकंद</t>
  </si>
  <si>
    <t>गेहूँ</t>
  </si>
  <si>
    <t>प्रोटीन के निर्माण खंड हैं:</t>
  </si>
  <si>
    <t>सरल शर्करा</t>
  </si>
  <si>
    <t>लिपिड</t>
  </si>
  <si>
    <t>अमीनो अम्ल</t>
  </si>
  <si>
    <t>हमारे आहार में __________ की कमी से दांत सड़ जाते हैं।</t>
  </si>
  <si>
    <t>कैल्शियम</t>
  </si>
  <si>
    <t>आइरन</t>
  </si>
  <si>
    <t>_______________ की कमी से बेरीबेरी नामक बीमारी होती है।</t>
  </si>
  <si>
    <t>विटामिन A</t>
  </si>
  <si>
    <t>विटामिन D</t>
  </si>
  <si>
    <t>विटामिन C</t>
  </si>
  <si>
    <t>विटामिन B</t>
  </si>
  <si>
    <t>जब आयोडीन के साथ परीक्षण किया जाता है, तो स्टार्च समाधान में _______ रंग दिखाता है।</t>
  </si>
  <si>
    <t>नीला - हरा</t>
  </si>
  <si>
    <t>लाल - हरा</t>
  </si>
  <si>
    <t>नीला - काला</t>
  </si>
  <si>
    <t>पीला - नारंगी</t>
  </si>
  <si>
    <t>रतौंधी</t>
  </si>
  <si>
    <t>स्कर्वी</t>
  </si>
  <si>
    <t>सूखा रोग</t>
  </si>
  <si>
    <t>बेरी-बेरी</t>
  </si>
  <si>
    <t>एंजाइम __________ से बनें है:</t>
  </si>
  <si>
    <t>सामान्य</t>
  </si>
  <si>
    <t>ग्रहणशक्ति</t>
  </si>
  <si>
    <t>सरल</t>
  </si>
  <si>
    <t>परिभाषा</t>
  </si>
  <si>
    <t>ज्ञान</t>
  </si>
  <si>
    <t>अनुप्रयोग</t>
  </si>
  <si>
    <t>इन सभी में</t>
  </si>
  <si>
    <t>भोजन का वह घटक जिसे हमारे शरीर द्वारा पचाया नहीं जा सकता, उसे निम्न कहा जाता है:</t>
  </si>
  <si>
    <t>चारा</t>
  </si>
  <si>
    <t>निम्नलिखित में से कौन सा पोषक तत्व शरीर की वृद्धि और नई कोशिकाओं के निर्माण के लिए आवश्यक है?</t>
  </si>
  <si>
    <t>विषम चुनें-</t>
  </si>
  <si>
    <t>मक्का</t>
  </si>
  <si>
    <t>मक्खन</t>
  </si>
  <si>
    <t>भोजन के निम्नलिखित घटकों में से कौन सा शरीर को ऊर्जा की आपूर्ति करता है?</t>
  </si>
  <si>
    <t>क और ख  दोनों</t>
  </si>
  <si>
    <t>निम्नलिखित में से कौन सा विटामिन गर्म करने पर नष्ट हो जाता है?</t>
  </si>
  <si>
    <t>विटामिन K</t>
  </si>
  <si>
    <t>विटामिन E</t>
  </si>
  <si>
    <t>विश्लेषणात्मक</t>
  </si>
  <si>
    <t>विटामिन A की कमी के कारण निम्न में से कौन सा रोग होता है?</t>
  </si>
  <si>
    <t>________ के अधिक सेवन से मोटापा हो सकता है:</t>
  </si>
  <si>
    <t>एक आहार जिसमें सभी आवश्यक पोषक तत्व होते हैं जो हमारे शरीर के लिए आवश्यक होते हैं उसे _________ कहते हैं।</t>
  </si>
  <si>
    <t>निम्नलिखित में से किस खाद्य पदार्थ में कार्बोहाइड्रेट होता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</si>
</sst>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B4" sqref="B4"/>
    </sheetView>
  </sheetViews>
  <sheetFormatPr defaultColWidth="9" defaultRowHeight="25.5"/>
  <cols>
    <col min="1" max="1" width="88" style="2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1" customWidth="1"/>
    <col min="7" max="7" width="15.42578125" style="2" customWidth="1"/>
    <col min="8" max="8" width="19.28515625" style="2" customWidth="1"/>
    <col min="9" max="16384" width="9" style="2"/>
  </cols>
  <sheetData>
    <row r="2" spans="1:11">
      <c r="A2" s="3" t="s">
        <v>55</v>
      </c>
      <c r="B2" s="3" t="s">
        <v>0</v>
      </c>
      <c r="C2" s="3" t="s">
        <v>1</v>
      </c>
      <c r="D2" s="3" t="s">
        <v>2</v>
      </c>
      <c r="E2" s="3" t="s">
        <v>3</v>
      </c>
      <c r="F2" s="4">
        <v>1</v>
      </c>
      <c r="G2" s="1" t="s">
        <v>35</v>
      </c>
      <c r="H2" s="1" t="s">
        <v>36</v>
      </c>
      <c r="I2" s="3"/>
      <c r="J2" s="3"/>
      <c r="K2" s="3"/>
    </row>
    <row r="3" spans="1:11" ht="51">
      <c r="A3" s="3" t="s">
        <v>56</v>
      </c>
      <c r="B3" s="3" t="s">
        <v>4</v>
      </c>
      <c r="C3" s="3" t="s">
        <v>5</v>
      </c>
      <c r="D3" s="3" t="s">
        <v>6</v>
      </c>
      <c r="E3" s="3" t="s">
        <v>7</v>
      </c>
      <c r="F3" s="4">
        <v>1</v>
      </c>
      <c r="G3" s="1" t="s">
        <v>37</v>
      </c>
      <c r="H3" s="1" t="s">
        <v>38</v>
      </c>
      <c r="I3" s="3"/>
      <c r="J3" s="3"/>
      <c r="K3" s="3"/>
    </row>
    <row r="4" spans="1:11">
      <c r="A4" s="3" t="s">
        <v>8</v>
      </c>
      <c r="B4" s="3" t="s">
        <v>0</v>
      </c>
      <c r="C4" s="3" t="s">
        <v>1</v>
      </c>
      <c r="D4" s="3" t="s">
        <v>9</v>
      </c>
      <c r="E4" s="3" t="s">
        <v>3</v>
      </c>
      <c r="F4" s="4">
        <v>4</v>
      </c>
      <c r="G4" s="1" t="s">
        <v>35</v>
      </c>
      <c r="H4" s="1" t="s">
        <v>39</v>
      </c>
      <c r="I4" s="3"/>
      <c r="J4" s="3"/>
      <c r="K4" s="3"/>
    </row>
    <row r="5" spans="1:11">
      <c r="A5" s="3" t="s">
        <v>57</v>
      </c>
      <c r="B5" s="3" t="s">
        <v>10</v>
      </c>
      <c r="C5" s="3" t="s">
        <v>11</v>
      </c>
      <c r="D5" s="3" t="s">
        <v>12</v>
      </c>
      <c r="E5" s="3" t="s">
        <v>41</v>
      </c>
      <c r="F5" s="4">
        <v>4</v>
      </c>
      <c r="G5" s="1" t="s">
        <v>35</v>
      </c>
      <c r="H5" s="1" t="s">
        <v>40</v>
      </c>
      <c r="I5" s="3"/>
      <c r="J5" s="3"/>
      <c r="K5" s="3"/>
    </row>
    <row r="6" spans="1:11">
      <c r="A6" s="3" t="s">
        <v>13</v>
      </c>
      <c r="B6" s="3" t="s">
        <v>14</v>
      </c>
      <c r="C6" s="3" t="s">
        <v>2</v>
      </c>
      <c r="D6" s="3" t="s">
        <v>15</v>
      </c>
      <c r="E6" s="3" t="s">
        <v>16</v>
      </c>
      <c r="F6" s="4">
        <v>4</v>
      </c>
      <c r="G6" s="1" t="s">
        <v>35</v>
      </c>
      <c r="H6" s="1" t="s">
        <v>36</v>
      </c>
      <c r="I6" s="3"/>
      <c r="J6" s="3"/>
      <c r="K6" s="3"/>
    </row>
    <row r="7" spans="1:11">
      <c r="A7" s="3" t="s">
        <v>17</v>
      </c>
      <c r="B7" s="3" t="s">
        <v>0</v>
      </c>
      <c r="C7" s="3" t="s">
        <v>3</v>
      </c>
      <c r="D7" s="3" t="s">
        <v>18</v>
      </c>
      <c r="E7" s="3" t="s">
        <v>19</v>
      </c>
      <c r="F7" s="4">
        <v>3</v>
      </c>
      <c r="G7" s="1" t="s">
        <v>37</v>
      </c>
      <c r="H7" s="1" t="s">
        <v>39</v>
      </c>
      <c r="I7" s="3"/>
      <c r="J7" s="3"/>
      <c r="K7" s="3"/>
    </row>
    <row r="8" spans="1:11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4">
        <v>4</v>
      </c>
      <c r="G8" s="1" t="s">
        <v>37</v>
      </c>
      <c r="H8" s="1" t="s">
        <v>39</v>
      </c>
      <c r="I8" s="3"/>
      <c r="J8" s="3"/>
      <c r="K8" s="3"/>
    </row>
    <row r="9" spans="1:11" ht="51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4">
        <v>4</v>
      </c>
      <c r="G9" s="1" t="s">
        <v>37</v>
      </c>
      <c r="H9" s="1" t="s">
        <v>36</v>
      </c>
      <c r="I9" s="3"/>
      <c r="J9" s="3"/>
      <c r="K9" s="3"/>
    </row>
    <row r="10" spans="1:11">
      <c r="A10" s="3" t="s">
        <v>54</v>
      </c>
      <c r="B10" s="3" t="s">
        <v>30</v>
      </c>
      <c r="C10" s="3" t="s">
        <v>31</v>
      </c>
      <c r="D10" s="3" t="s">
        <v>32</v>
      </c>
      <c r="E10" s="3" t="s">
        <v>33</v>
      </c>
      <c r="F10" s="4">
        <v>1</v>
      </c>
      <c r="G10" s="1" t="s">
        <v>37</v>
      </c>
      <c r="H10" s="1" t="s">
        <v>39</v>
      </c>
      <c r="I10" s="3"/>
      <c r="J10" s="3"/>
      <c r="K10" s="3"/>
    </row>
    <row r="11" spans="1:11">
      <c r="A11" s="3" t="s">
        <v>34</v>
      </c>
      <c r="B11" s="3" t="s">
        <v>3</v>
      </c>
      <c r="C11" s="3" t="s">
        <v>1</v>
      </c>
      <c r="D11" s="3" t="s">
        <v>9</v>
      </c>
      <c r="E11" s="3" t="s">
        <v>2</v>
      </c>
      <c r="F11" s="4">
        <v>2</v>
      </c>
      <c r="G11" s="1" t="s">
        <v>37</v>
      </c>
      <c r="H11" s="1" t="s">
        <v>39</v>
      </c>
      <c r="I11" s="3"/>
      <c r="J11" s="3"/>
      <c r="K11" s="3"/>
    </row>
    <row r="12" spans="1:11">
      <c r="A12" s="3" t="s">
        <v>42</v>
      </c>
      <c r="B12" s="3" t="s">
        <v>43</v>
      </c>
      <c r="C12" s="3" t="s">
        <v>1</v>
      </c>
      <c r="D12" s="3" t="s">
        <v>3</v>
      </c>
      <c r="E12" s="3" t="s">
        <v>0</v>
      </c>
      <c r="F12" s="3">
        <v>1</v>
      </c>
      <c r="G12" s="1" t="s">
        <v>37</v>
      </c>
      <c r="H12" s="1" t="s">
        <v>38</v>
      </c>
      <c r="I12" s="3"/>
      <c r="J12" s="3"/>
      <c r="K12" s="3"/>
    </row>
    <row r="13" spans="1:11" ht="51">
      <c r="A13" s="3" t="s">
        <v>44</v>
      </c>
      <c r="B13" s="3" t="s">
        <v>0</v>
      </c>
      <c r="C13" s="3" t="s">
        <v>3</v>
      </c>
      <c r="D13" s="3" t="s">
        <v>2</v>
      </c>
      <c r="E13" s="3" t="s">
        <v>1</v>
      </c>
      <c r="F13" s="3">
        <v>4</v>
      </c>
      <c r="G13" s="1" t="s">
        <v>37</v>
      </c>
      <c r="H13" s="1" t="s">
        <v>36</v>
      </c>
      <c r="I13" s="3"/>
      <c r="J13" s="3"/>
      <c r="K13" s="3"/>
    </row>
    <row r="14" spans="1:11">
      <c r="A14" s="3" t="s">
        <v>45</v>
      </c>
      <c r="B14" s="3" t="s">
        <v>12</v>
      </c>
      <c r="C14" s="3" t="s">
        <v>46</v>
      </c>
      <c r="D14" s="3" t="s">
        <v>10</v>
      </c>
      <c r="E14" s="3" t="s">
        <v>47</v>
      </c>
      <c r="F14" s="3">
        <v>4</v>
      </c>
      <c r="G14" s="1" t="s">
        <v>35</v>
      </c>
      <c r="H14" s="1" t="s">
        <v>53</v>
      </c>
      <c r="I14" s="3"/>
      <c r="J14" s="3"/>
      <c r="K14" s="3"/>
    </row>
    <row r="15" spans="1:11">
      <c r="A15" s="3" t="s">
        <v>48</v>
      </c>
      <c r="B15" s="3" t="s">
        <v>3</v>
      </c>
      <c r="C15" s="3" t="s">
        <v>0</v>
      </c>
      <c r="D15" s="3" t="s">
        <v>1</v>
      </c>
      <c r="E15" s="3" t="s">
        <v>49</v>
      </c>
      <c r="F15" s="3">
        <v>4</v>
      </c>
      <c r="G15" s="1" t="s">
        <v>37</v>
      </c>
      <c r="H15" s="1" t="s">
        <v>39</v>
      </c>
      <c r="I15" s="3"/>
      <c r="J15" s="3"/>
      <c r="K15" s="3"/>
    </row>
    <row r="16" spans="1:11">
      <c r="A16" s="3" t="s">
        <v>50</v>
      </c>
      <c r="B16" s="3" t="s">
        <v>24</v>
      </c>
      <c r="C16" s="3" t="s">
        <v>52</v>
      </c>
      <c r="D16" s="3" t="s">
        <v>51</v>
      </c>
      <c r="E16" s="3" t="s">
        <v>23</v>
      </c>
      <c r="F16" s="3">
        <v>4</v>
      </c>
      <c r="G16" s="1" t="s">
        <v>37</v>
      </c>
      <c r="H16" s="1" t="s">
        <v>39</v>
      </c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</sheetData>
  <conditionalFormatting sqref="G2:H2">
    <cfRule type="duplicateValues" dxfId="3" priority="4"/>
  </conditionalFormatting>
  <conditionalFormatting sqref="G6:H6">
    <cfRule type="duplicateValues" dxfId="2" priority="3"/>
  </conditionalFormatting>
  <conditionalFormatting sqref="H9">
    <cfRule type="duplicateValues" dxfId="1" priority="2"/>
  </conditionalFormatting>
  <conditionalFormatting sqref="H13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2021-02-24T12:58:29Z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