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i\OneDrive\Desktop\"/>
    </mc:Choice>
  </mc:AlternateContent>
  <xr:revisionPtr revIDLastSave="0" documentId="8_{9A086561-CD38-4E19-8D14-FE2BE308311D}" xr6:coauthVersionLast="47" xr6:coauthVersionMax="47" xr10:uidLastSave="{00000000-0000-0000-0000-000000000000}"/>
  <bookViews>
    <workbookView xWindow="-108" yWindow="-108" windowWidth="23256" windowHeight="12456" xr2:uid="{EF3B450F-2D21-4EF8-9A9F-2C078A602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<sst xmlns="http://schemas.openxmlformats.org/spreadsheetml/2006/main" count="200" uniqueCount="13">
  <si>
    <t>Sequential RT</t>
  </si>
  <si>
    <t>Random RT</t>
  </si>
  <si>
    <t>Average RT</t>
  </si>
  <si>
    <t>Sequential</t>
  </si>
  <si>
    <t>Random</t>
  </si>
  <si>
    <t>key_resp.keys</t>
  </si>
  <si>
    <t>key_resp.corr</t>
  </si>
  <si>
    <t>key_resp.rt</t>
  </si>
  <si>
    <t>x</t>
  </si>
  <si>
    <t>v</t>
  </si>
  <si>
    <t>c</t>
  </si>
  <si>
    <t>z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</si>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</sst>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0.44510090000000002</c:v>
                </c:pt>
                <c:pt idx="1">
                  <c:v>0.58530210000000005</c:v>
                </c:pt>
                <c:pt idx="2">
                  <c:v>0.55061450000000001</c:v>
                </c:pt>
                <c:pt idx="3">
                  <c:v>0.43842350000000002</c:v>
                </c:pt>
                <c:pt idx="4">
                  <c:v>0.53489200000000003</c:v>
                </c:pt>
                <c:pt idx="5">
                  <c:v>0.41249089999999999</c:v>
                </c:pt>
                <c:pt idx="6">
                  <c:v>0.38912839999999999</c:v>
                </c:pt>
                <c:pt idx="7">
                  <c:v>0.40770230000000002</c:v>
                </c:pt>
                <c:pt idx="8">
                  <c:v>0.38905119999999999</c:v>
                </c:pt>
                <c:pt idx="9">
                  <c:v>0.44572620000000002</c:v>
                </c:pt>
                <c:pt idx="10">
                  <c:v>0.39256570000000002</c:v>
                </c:pt>
                <c:pt idx="11">
                  <c:v>0.63612219999999997</c:v>
                </c:pt>
                <c:pt idx="12">
                  <c:v>0.49816369999999999</c:v>
                </c:pt>
                <c:pt idx="13">
                  <c:v>0.52254719999999999</c:v>
                </c:pt>
                <c:pt idx="14">
                  <c:v>0.44557770000000002</c:v>
                </c:pt>
                <c:pt idx="15">
                  <c:v>0.48923990000000001</c:v>
                </c:pt>
                <c:pt idx="16">
                  <c:v>0.35384569999999999</c:v>
                </c:pt>
                <c:pt idx="17">
                  <c:v>0.45919779999999999</c:v>
                </c:pt>
                <c:pt idx="18">
                  <c:v>0.29597499999999999</c:v>
                </c:pt>
                <c:pt idx="19">
                  <c:v>0.44226169999999998</c:v>
                </c:pt>
                <c:pt idx="20">
                  <c:v>0.36079</c:v>
                </c:pt>
                <c:pt idx="21">
                  <c:v>0.44979910000000001</c:v>
                </c:pt>
                <c:pt idx="22">
                  <c:v>0.33045659999999999</c:v>
                </c:pt>
                <c:pt idx="23">
                  <c:v>0.43822359999999999</c:v>
                </c:pt>
                <c:pt idx="24">
                  <c:v>0.33042840000000001</c:v>
                </c:pt>
                <c:pt idx="25">
                  <c:v>0.39914509999999997</c:v>
                </c:pt>
                <c:pt idx="26">
                  <c:v>0.3201831</c:v>
                </c:pt>
                <c:pt idx="27">
                  <c:v>0.38112259999999998</c:v>
                </c:pt>
                <c:pt idx="28">
                  <c:v>0.33921240000000003</c:v>
                </c:pt>
                <c:pt idx="29">
                  <c:v>0.3518463</c:v>
                </c:pt>
                <c:pt idx="30">
                  <c:v>0.50262019999999996</c:v>
                </c:pt>
                <c:pt idx="31">
                  <c:v>0.74801499999999999</c:v>
                </c:pt>
                <c:pt idx="32">
                  <c:v>0.35740270000000002</c:v>
                </c:pt>
                <c:pt idx="33">
                  <c:v>1.2391686</c:v>
                </c:pt>
                <c:pt idx="34">
                  <c:v>0.46791959999999999</c:v>
                </c:pt>
                <c:pt idx="35">
                  <c:v>0.55246070000000003</c:v>
                </c:pt>
                <c:pt idx="36">
                  <c:v>0.52442420000000001</c:v>
                </c:pt>
                <c:pt idx="37">
                  <c:v>0.56763680000000005</c:v>
                </c:pt>
                <c:pt idx="38">
                  <c:v>0.91510519999999995</c:v>
                </c:pt>
                <c:pt idx="39">
                  <c:v>0.6214982</c:v>
                </c:pt>
                <c:pt idx="40">
                  <c:v>0.60028539999999997</c:v>
                </c:pt>
                <c:pt idx="41">
                  <c:v>0.59184639999999999</c:v>
                </c:pt>
                <c:pt idx="42">
                  <c:v>0.67440469999999997</c:v>
                </c:pt>
                <c:pt idx="43">
                  <c:v>0.73556849999999996</c:v>
                </c:pt>
                <c:pt idx="44">
                  <c:v>0.58079789999999998</c:v>
                </c:pt>
                <c:pt idx="45">
                  <c:v>0.66459270000000004</c:v>
                </c:pt>
                <c:pt idx="46">
                  <c:v>0.80089370000000004</c:v>
                </c:pt>
                <c:pt idx="47">
                  <c:v>0.65509859999999998</c:v>
                </c:pt>
                <c:pt idx="48">
                  <c:v>0.71280749997822501</c:v>
                </c:pt>
                <c:pt idx="49">
                  <c:v>0.519914900010917</c:v>
                </c:pt>
                <c:pt idx="50">
                  <c:v>0.66005959996255104</c:v>
                </c:pt>
                <c:pt idx="51">
                  <c:v>0.485864499991294</c:v>
                </c:pt>
                <c:pt idx="52">
                  <c:v>0.45321639999747199</c:v>
                </c:pt>
                <c:pt idx="53">
                  <c:v>0.433574800030328</c:v>
                </c:pt>
                <c:pt idx="54">
                  <c:v>0.31268520001321998</c:v>
                </c:pt>
                <c:pt idx="55">
                  <c:v>0.50169179996009905</c:v>
                </c:pt>
                <c:pt idx="56">
                  <c:v>0.35969430004479302</c:v>
                </c:pt>
                <c:pt idx="57">
                  <c:v>0.43051079998258501</c:v>
                </c:pt>
                <c:pt idx="58">
                  <c:v>0.45745809999061698</c:v>
                </c:pt>
                <c:pt idx="59">
                  <c:v>0.51968600001418896</c:v>
                </c:pt>
                <c:pt idx="60">
                  <c:v>0.53931200003717095</c:v>
                </c:pt>
                <c:pt idx="61">
                  <c:v>0.46822020004037701</c:v>
                </c:pt>
                <c:pt idx="62">
                  <c:v>0.43129199999384499</c:v>
                </c:pt>
                <c:pt idx="63">
                  <c:v>0.50368079997133397</c:v>
                </c:pt>
                <c:pt idx="64">
                  <c:v>0.40095989999826998</c:v>
                </c:pt>
                <c:pt idx="65">
                  <c:v>0.51523180003277902</c:v>
                </c:pt>
                <c:pt idx="66">
                  <c:v>0.36217579996446098</c:v>
                </c:pt>
                <c:pt idx="67">
                  <c:v>0.49484260001918301</c:v>
                </c:pt>
                <c:pt idx="68">
                  <c:v>0.32845989998895597</c:v>
                </c:pt>
                <c:pt idx="69">
                  <c:v>0.44527149997884402</c:v>
                </c:pt>
                <c:pt idx="70">
                  <c:v>0.39071190002141498</c:v>
                </c:pt>
                <c:pt idx="71">
                  <c:v>0.48601469997083702</c:v>
                </c:pt>
                <c:pt idx="72">
                  <c:v>0.37955770001280997</c:v>
                </c:pt>
                <c:pt idx="73">
                  <c:v>0.43192440003622301</c:v>
                </c:pt>
                <c:pt idx="74">
                  <c:v>0.48032370000146302</c:v>
                </c:pt>
                <c:pt idx="75">
                  <c:v>0.57895359996473394</c:v>
                </c:pt>
                <c:pt idx="76">
                  <c:v>0.37723089999053599</c:v>
                </c:pt>
                <c:pt idx="77">
                  <c:v>0.58966060000238896</c:v>
                </c:pt>
                <c:pt idx="78">
                  <c:v>0.34024199994746501</c:v>
                </c:pt>
                <c:pt idx="79">
                  <c:v>0.60503450001124204</c:v>
                </c:pt>
                <c:pt idx="80">
                  <c:v>0.519199099973775</c:v>
                </c:pt>
                <c:pt idx="81">
                  <c:v>0.54175889998441495</c:v>
                </c:pt>
                <c:pt idx="82">
                  <c:v>0.37233339995145798</c:v>
                </c:pt>
                <c:pt idx="83">
                  <c:v>0.62069179996615198</c:v>
                </c:pt>
                <c:pt idx="84">
                  <c:v>0.357483799976762</c:v>
                </c:pt>
                <c:pt idx="85">
                  <c:v>0.77599709999049005</c:v>
                </c:pt>
                <c:pt idx="86">
                  <c:v>0.46187359996838401</c:v>
                </c:pt>
                <c:pt idx="87">
                  <c:v>0.82376010000007205</c:v>
                </c:pt>
                <c:pt idx="88">
                  <c:v>0.39375980000477201</c:v>
                </c:pt>
                <c:pt idx="89">
                  <c:v>0.488847100001294</c:v>
                </c:pt>
                <c:pt idx="90">
                  <c:v>0.41084159997990299</c:v>
                </c:pt>
                <c:pt idx="91">
                  <c:v>0.74306770000839595</c:v>
                </c:pt>
                <c:pt idx="92">
                  <c:v>0.138140099996235</c:v>
                </c:pt>
                <c:pt idx="93">
                  <c:v>0.25145300000440302</c:v>
                </c:pt>
                <c:pt idx="94">
                  <c:v>0.221309699991252</c:v>
                </c:pt>
                <c:pt idx="95">
                  <c:v>0.28415850002784199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1-4778-970E-A63DE368D0D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</c:f>
              <c:numCache>
                <c:formatCode>General</c:formatCode>
                <c:ptCount val="96"/>
                <c:pt idx="0">
                  <c:v>0.64970090000000003</c:v>
                </c:pt>
                <c:pt idx="1">
                  <c:v>0.93060359999999998</c:v>
                </c:pt>
                <c:pt idx="2">
                  <c:v>0.69946980000000003</c:v>
                </c:pt>
                <c:pt idx="3">
                  <c:v>0.84380679999999997</c:v>
                </c:pt>
                <c:pt idx="4">
                  <c:v>0.82291630000000004</c:v>
                </c:pt>
                <c:pt idx="5">
                  <c:v>0.67398460000000004</c:v>
                </c:pt>
                <c:pt idx="6">
                  <c:v>0.64132100000000003</c:v>
                </c:pt>
                <c:pt idx="7">
                  <c:v>0.69640519999999995</c:v>
                </c:pt>
                <c:pt idx="8">
                  <c:v>0.63756089999999999</c:v>
                </c:pt>
                <c:pt idx="9">
                  <c:v>0.77631839999999996</c:v>
                </c:pt>
                <c:pt idx="10">
                  <c:v>0.65818270000000001</c:v>
                </c:pt>
                <c:pt idx="11">
                  <c:v>0.67318270000000002</c:v>
                </c:pt>
                <c:pt idx="12">
                  <c:v>0.607568</c:v>
                </c:pt>
                <c:pt idx="13">
                  <c:v>1.0704442999999999</c:v>
                </c:pt>
                <c:pt idx="14">
                  <c:v>0.70564740000000004</c:v>
                </c:pt>
                <c:pt idx="15">
                  <c:v>0.60595810000000006</c:v>
                </c:pt>
                <c:pt idx="16">
                  <c:v>0.54973729999999998</c:v>
                </c:pt>
                <c:pt idx="17">
                  <c:v>0.67721730000000002</c:v>
                </c:pt>
                <c:pt idx="18">
                  <c:v>0.62174280000000004</c:v>
                </c:pt>
                <c:pt idx="19">
                  <c:v>0.62994329999999998</c:v>
                </c:pt>
                <c:pt idx="20">
                  <c:v>0.6114579</c:v>
                </c:pt>
                <c:pt idx="21">
                  <c:v>0.55795989999999995</c:v>
                </c:pt>
                <c:pt idx="22">
                  <c:v>0.73262680000000002</c:v>
                </c:pt>
                <c:pt idx="23">
                  <c:v>0.74780590000000002</c:v>
                </c:pt>
                <c:pt idx="24">
                  <c:v>0.73631760000000002</c:v>
                </c:pt>
                <c:pt idx="25">
                  <c:v>0.63713850000000005</c:v>
                </c:pt>
                <c:pt idx="26">
                  <c:v>0.70444839999999997</c:v>
                </c:pt>
                <c:pt idx="27">
                  <c:v>0.77325949999999999</c:v>
                </c:pt>
                <c:pt idx="28">
                  <c:v>0.77092629999999995</c:v>
                </c:pt>
                <c:pt idx="29">
                  <c:v>0.74358460000000004</c:v>
                </c:pt>
                <c:pt idx="30">
                  <c:v>0.72284190000000004</c:v>
                </c:pt>
                <c:pt idx="31">
                  <c:v>0.6826972</c:v>
                </c:pt>
                <c:pt idx="32">
                  <c:v>0.71560729999999995</c:v>
                </c:pt>
                <c:pt idx="33">
                  <c:v>0.68940299999999999</c:v>
                </c:pt>
                <c:pt idx="34">
                  <c:v>0.65475530000000004</c:v>
                </c:pt>
                <c:pt idx="35">
                  <c:v>0.63148729999999997</c:v>
                </c:pt>
                <c:pt idx="36">
                  <c:v>0.66088340000000001</c:v>
                </c:pt>
                <c:pt idx="37">
                  <c:v>0.79914490000000005</c:v>
                </c:pt>
                <c:pt idx="38">
                  <c:v>0.74212650000000002</c:v>
                </c:pt>
                <c:pt idx="39">
                  <c:v>0.71774020000000005</c:v>
                </c:pt>
                <c:pt idx="40">
                  <c:v>0.78429990000000005</c:v>
                </c:pt>
                <c:pt idx="41">
                  <c:v>0.93003670000000005</c:v>
                </c:pt>
                <c:pt idx="42">
                  <c:v>0.62132980000000004</c:v>
                </c:pt>
                <c:pt idx="43">
                  <c:v>0.59024069999999995</c:v>
                </c:pt>
                <c:pt idx="44">
                  <c:v>0.64428220000000003</c:v>
                </c:pt>
                <c:pt idx="45">
                  <c:v>0.74610650000000001</c:v>
                </c:pt>
                <c:pt idx="46">
                  <c:v>0.51497970000000004</c:v>
                </c:pt>
                <c:pt idx="47">
                  <c:v>0.33165660000000002</c:v>
                </c:pt>
                <c:pt idx="48">
                  <c:v>0.246716599969659</c:v>
                </c:pt>
                <c:pt idx="49">
                  <c:v>1.18437269999412</c:v>
                </c:pt>
                <c:pt idx="50">
                  <c:v>0.81294470001011998</c:v>
                </c:pt>
                <c:pt idx="51">
                  <c:v>0.71393640001770098</c:v>
                </c:pt>
                <c:pt idx="52">
                  <c:v>0.54604200000176195</c:v>
                </c:pt>
                <c:pt idx="53">
                  <c:v>0.467727900017052</c:v>
                </c:pt>
                <c:pt idx="54">
                  <c:v>0.88947049999842398</c:v>
                </c:pt>
                <c:pt idx="55">
                  <c:v>0.72145299997646295</c:v>
                </c:pt>
                <c:pt idx="56">
                  <c:v>0.51852260000305195</c:v>
                </c:pt>
                <c:pt idx="57">
                  <c:v>0.76461050001671504</c:v>
                </c:pt>
                <c:pt idx="58">
                  <c:v>0.42606929998146298</c:v>
                </c:pt>
                <c:pt idx="59">
                  <c:v>0.355482099985238</c:v>
                </c:pt>
                <c:pt idx="60">
                  <c:v>0.61097569996490997</c:v>
                </c:pt>
                <c:pt idx="61">
                  <c:v>0.54984609998064105</c:v>
                </c:pt>
                <c:pt idx="62">
                  <c:v>0.56006260000867703</c:v>
                </c:pt>
                <c:pt idx="63">
                  <c:v>0.48099299997556899</c:v>
                </c:pt>
                <c:pt idx="64">
                  <c:v>0.61933409998891797</c:v>
                </c:pt>
                <c:pt idx="65">
                  <c:v>0.46572219999506997</c:v>
                </c:pt>
                <c:pt idx="66">
                  <c:v>0.44107659999281101</c:v>
                </c:pt>
                <c:pt idx="67">
                  <c:v>0.515577999991364</c:v>
                </c:pt>
                <c:pt idx="68">
                  <c:v>0.61169150000205197</c:v>
                </c:pt>
                <c:pt idx="69">
                  <c:v>0.60020570002961904</c:v>
                </c:pt>
                <c:pt idx="70">
                  <c:v>0.56893840001430296</c:v>
                </c:pt>
                <c:pt idx="71">
                  <c:v>0.51420879998477098</c:v>
                </c:pt>
                <c:pt idx="72">
                  <c:v>0.38545540004270101</c:v>
                </c:pt>
                <c:pt idx="73">
                  <c:v>0.57126860000425905</c:v>
                </c:pt>
                <c:pt idx="74">
                  <c:v>0.543904799968004</c:v>
                </c:pt>
                <c:pt idx="75">
                  <c:v>0.54288030002498999</c:v>
                </c:pt>
                <c:pt idx="76">
                  <c:v>0.53352289996109903</c:v>
                </c:pt>
                <c:pt idx="77">
                  <c:v>0.62390539998887096</c:v>
                </c:pt>
                <c:pt idx="78">
                  <c:v>0.66484479996142898</c:v>
                </c:pt>
                <c:pt idx="79">
                  <c:v>0.557174600020516</c:v>
                </c:pt>
                <c:pt idx="80">
                  <c:v>0.53291760000865895</c:v>
                </c:pt>
                <c:pt idx="81">
                  <c:v>0.53529949998482995</c:v>
                </c:pt>
                <c:pt idx="82">
                  <c:v>0.49287890002597101</c:v>
                </c:pt>
                <c:pt idx="83">
                  <c:v>0.68934929999522798</c:v>
                </c:pt>
                <c:pt idx="84">
                  <c:v>0.65815520001342498</c:v>
                </c:pt>
                <c:pt idx="85">
                  <c:v>0.54234059998998396</c:v>
                </c:pt>
                <c:pt idx="86">
                  <c:v>0.53620140004204497</c:v>
                </c:pt>
                <c:pt idx="87">
                  <c:v>0.61266399995656595</c:v>
                </c:pt>
                <c:pt idx="88">
                  <c:v>0.50342520000413005</c:v>
                </c:pt>
                <c:pt idx="89">
                  <c:v>0.51879409997491099</c:v>
                </c:pt>
                <c:pt idx="90">
                  <c:v>0.41430160001618699</c:v>
                </c:pt>
                <c:pt idx="91">
                  <c:v>0.47975699999369598</c:v>
                </c:pt>
                <c:pt idx="92">
                  <c:v>0.54390039999270801</c:v>
                </c:pt>
                <c:pt idx="93">
                  <c:v>0.441031599999405</c:v>
                </c:pt>
                <c:pt idx="94">
                  <c:v>0.62355010001920097</c:v>
                </c:pt>
                <c:pt idx="95">
                  <c:v>0.298661100037861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1-4778-970E-A63DE368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80863"/>
        <c:axId val="265776703"/>
      </c:lineChart>
      <c:catAx>
        <c:axId val="26578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6703"/>
        <c:crosses val="autoZero"/>
        <c:auto val="1"/>
        <c:lblAlgn val="ctr"/>
        <c:lblOffset val="100"/>
        <c:noMultiLvlLbl val="0"/>
      </c:catAx>
      <c:valAx>
        <c:axId val="265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60960</xdr:rowOff>
    </xdr:from>
    <xdr:to>
      <xdr:col>8</xdr:col>
      <xdr:colOff>236220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BC3-E4FD-BD6E-FF72-A022F9FB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7B69-9043-4DC5-9A4F-69CD75473856}">
  <dimension ref="A1:L193"/>
  <sheetViews>
    <sheetView tabSelected="1" workbookViewId="0">
      <selection activeCell="P99" sqref="P99"/>
    </sheetView>
  </sheetViews>
  <sheetFormatPr defaultRowHeight="14.4" x14ac:dyDescent="0.3"/>
  <cols>
    <col min="1" max="1" width="14" customWidth="1"/>
    <col min="2" max="2" width="8.88671875" customWidth="1"/>
  </cols>
  <sheetData>
    <row r="1" spans="1:12" x14ac:dyDescent="0.3">
      <c r="A1" t="s">
        <v>0</v>
      </c>
      <c r="B1" t="s">
        <v>1</v>
      </c>
      <c r="J1" t="s">
        <v>5</v>
      </c>
      <c r="K1" t="s">
        <v>6</v>
      </c>
      <c r="L1" t="s">
        <v>7</v>
      </c>
    </row>
    <row r="2" spans="1:12" x14ac:dyDescent="0.3">
      <c r="A2">
        <v>0.44510090000000002</v>
      </c>
      <c r="B2">
        <v>0.64970090000000003</v>
      </c>
      <c r="E2" t="s">
        <v>2</v>
      </c>
      <c r="J2" t="s">
        <v>8</v>
      </c>
      <c r="K2">
        <v>1</v>
      </c>
      <c r="L2">
        <v>0.44510090000000002</v>
      </c>
    </row>
    <row r="3" spans="1:12" x14ac:dyDescent="0.3">
      <c r="A3">
        <v>0.58530210000000005</v>
      </c>
      <c r="B3">
        <v>0.93060359999999998</v>
      </c>
      <c r="D3" t="s">
        <v>3</v>
      </c>
      <c r="E3">
        <f>AVERAGE(A2:A97)</f>
        <v>0.48995640208110669</v>
      </c>
      <c r="J3" t="s">
        <v>9</v>
      </c>
      <c r="K3">
        <v>1</v>
      </c>
      <c r="L3">
        <v>0.58530210000000005</v>
      </c>
    </row>
    <row r="4" spans="1:12" x14ac:dyDescent="0.3">
      <c r="A4">
        <v>0.55061450000000001</v>
      </c>
      <c r="B4">
        <v>0.69946980000000003</v>
      </c>
      <c r="D4" t="s">
        <v>4</v>
      </c>
      <c r="E4">
        <f>AVERAGE(B2:B97)</f>
        <v>0.6291564718742414</v>
      </c>
      <c r="J4" t="s">
        <v>10</v>
      </c>
      <c r="K4">
        <v>1</v>
      </c>
      <c r="L4">
        <v>0.55061450000000001</v>
      </c>
    </row>
    <row r="5" spans="1:12" x14ac:dyDescent="0.3">
      <c r="A5">
        <v>0.43842350000000002</v>
      </c>
      <c r="B5">
        <v>0.84380679999999997</v>
      </c>
      <c r="J5" t="s">
        <v>11</v>
      </c>
      <c r="K5">
        <v>1</v>
      </c>
      <c r="L5">
        <v>0.43842350000000002</v>
      </c>
    </row>
    <row r="6" spans="1:12" x14ac:dyDescent="0.3">
      <c r="A6">
        <v>0.53489200000000003</v>
      </c>
      <c r="B6">
        <v>0.82291630000000004</v>
      </c>
      <c r="J6" t="s">
        <v>8</v>
      </c>
      <c r="K6">
        <v>1</v>
      </c>
      <c r="L6">
        <v>0.53489200000000003</v>
      </c>
    </row>
    <row r="7" spans="1:12" x14ac:dyDescent="0.3">
      <c r="A7">
        <v>0.41249089999999999</v>
      </c>
      <c r="B7">
        <v>0.67398460000000004</v>
      </c>
      <c r="J7" t="s">
        <v>9</v>
      </c>
      <c r="K7">
        <v>1</v>
      </c>
      <c r="L7">
        <v>0.41249089999999999</v>
      </c>
    </row>
    <row r="8" spans="1:12" x14ac:dyDescent="0.3">
      <c r="A8">
        <v>0.38912839999999999</v>
      </c>
      <c r="B8">
        <v>0.64132100000000003</v>
      </c>
      <c r="J8" t="s">
        <v>10</v>
      </c>
      <c r="K8">
        <v>1</v>
      </c>
      <c r="L8">
        <v>0.38912839999999999</v>
      </c>
    </row>
    <row r="9" spans="1:12" x14ac:dyDescent="0.3">
      <c r="A9">
        <v>0.40770230000000002</v>
      </c>
      <c r="B9">
        <v>0.69640519999999995</v>
      </c>
      <c r="J9" t="s">
        <v>11</v>
      </c>
      <c r="K9">
        <v>1</v>
      </c>
      <c r="L9">
        <v>0.40770230000000002</v>
      </c>
    </row>
    <row r="10" spans="1:12" x14ac:dyDescent="0.3">
      <c r="A10">
        <v>0.38905119999999999</v>
      </c>
      <c r="B10">
        <v>0.63756089999999999</v>
      </c>
      <c r="J10" t="s">
        <v>8</v>
      </c>
      <c r="K10">
        <v>1</v>
      </c>
      <c r="L10">
        <v>0.38905119999999999</v>
      </c>
    </row>
    <row r="11" spans="1:12" x14ac:dyDescent="0.3">
      <c r="A11">
        <v>0.44572620000000002</v>
      </c>
      <c r="B11">
        <v>0.77631839999999996</v>
      </c>
      <c r="J11" t="s">
        <v>9</v>
      </c>
      <c r="K11">
        <v>1</v>
      </c>
      <c r="L11">
        <v>0.44572620000000002</v>
      </c>
    </row>
    <row r="12" spans="1:12" x14ac:dyDescent="0.3">
      <c r="A12">
        <v>0.39256570000000002</v>
      </c>
      <c r="B12">
        <v>0.65818270000000001</v>
      </c>
      <c r="J12" t="s">
        <v>10</v>
      </c>
      <c r="K12">
        <v>1</v>
      </c>
      <c r="L12">
        <v>0.39256570000000002</v>
      </c>
    </row>
    <row r="13" spans="1:12" x14ac:dyDescent="0.3">
      <c r="A13">
        <v>0.63612219999999997</v>
      </c>
      <c r="B13">
        <v>0.67318270000000002</v>
      </c>
      <c r="J13" t="s">
        <v>11</v>
      </c>
      <c r="K13">
        <v>1</v>
      </c>
      <c r="L13">
        <v>0.63612219999999997</v>
      </c>
    </row>
    <row r="14" spans="1:12" x14ac:dyDescent="0.3">
      <c r="A14">
        <v>0.49816369999999999</v>
      </c>
      <c r="B14">
        <v>0.607568</v>
      </c>
      <c r="J14" t="s">
        <v>8</v>
      </c>
      <c r="K14">
        <v>1</v>
      </c>
      <c r="L14">
        <v>0.49816369999999999</v>
      </c>
    </row>
    <row r="15" spans="1:12" x14ac:dyDescent="0.3">
      <c r="A15">
        <v>0.52254719999999999</v>
      </c>
      <c r="B15">
        <v>1.0704442999999999</v>
      </c>
      <c r="J15" t="s">
        <v>9</v>
      </c>
      <c r="K15">
        <v>1</v>
      </c>
      <c r="L15">
        <v>0.52254719999999999</v>
      </c>
    </row>
    <row r="16" spans="1:12" x14ac:dyDescent="0.3">
      <c r="A16">
        <v>0.44557770000000002</v>
      </c>
      <c r="B16">
        <v>0.70564740000000004</v>
      </c>
      <c r="J16" t="s">
        <v>10</v>
      </c>
      <c r="K16">
        <v>1</v>
      </c>
      <c r="L16">
        <v>0.44557770000000002</v>
      </c>
    </row>
    <row r="17" spans="1:12" x14ac:dyDescent="0.3">
      <c r="A17">
        <v>0.48923990000000001</v>
      </c>
      <c r="B17">
        <v>0.60595810000000006</v>
      </c>
      <c r="J17" t="s">
        <v>11</v>
      </c>
      <c r="K17">
        <v>1</v>
      </c>
      <c r="L17">
        <v>0.48923990000000001</v>
      </c>
    </row>
    <row r="18" spans="1:12" x14ac:dyDescent="0.3">
      <c r="A18">
        <v>0.35384569999999999</v>
      </c>
      <c r="B18">
        <v>0.54973729999999998</v>
      </c>
      <c r="J18" t="s">
        <v>8</v>
      </c>
      <c r="K18">
        <v>1</v>
      </c>
      <c r="L18">
        <v>0.35384569999999999</v>
      </c>
    </row>
    <row r="19" spans="1:12" x14ac:dyDescent="0.3">
      <c r="A19">
        <v>0.45919779999999999</v>
      </c>
      <c r="B19">
        <v>0.67721730000000002</v>
      </c>
      <c r="J19" t="s">
        <v>9</v>
      </c>
      <c r="K19">
        <v>1</v>
      </c>
      <c r="L19">
        <v>0.45919779999999999</v>
      </c>
    </row>
    <row r="20" spans="1:12" x14ac:dyDescent="0.3">
      <c r="A20">
        <v>0.29597499999999999</v>
      </c>
      <c r="B20">
        <v>0.62174280000000004</v>
      </c>
      <c r="J20" t="s">
        <v>10</v>
      </c>
      <c r="K20">
        <v>1</v>
      </c>
      <c r="L20">
        <v>0.29597499999999999</v>
      </c>
    </row>
    <row r="21" spans="1:12" x14ac:dyDescent="0.3">
      <c r="A21">
        <v>0.44226169999999998</v>
      </c>
      <c r="B21">
        <v>0.62994329999999998</v>
      </c>
      <c r="J21" t="s">
        <v>11</v>
      </c>
      <c r="K21">
        <v>1</v>
      </c>
      <c r="L21">
        <v>0.44226169999999998</v>
      </c>
    </row>
    <row r="22" spans="1:12" x14ac:dyDescent="0.3">
      <c r="A22">
        <v>0.36079</v>
      </c>
      <c r="B22">
        <v>0.6114579</v>
      </c>
      <c r="J22" t="s">
        <v>8</v>
      </c>
      <c r="K22">
        <v>1</v>
      </c>
      <c r="L22">
        <v>0.36079</v>
      </c>
    </row>
    <row r="23" spans="1:12" x14ac:dyDescent="0.3">
      <c r="A23">
        <v>0.44979910000000001</v>
      </c>
      <c r="B23">
        <v>0.55795989999999995</v>
      </c>
      <c r="J23" t="s">
        <v>9</v>
      </c>
      <c r="K23">
        <v>1</v>
      </c>
      <c r="L23">
        <v>0.44979910000000001</v>
      </c>
    </row>
    <row r="24" spans="1:12" x14ac:dyDescent="0.3">
      <c r="A24">
        <v>0.33045659999999999</v>
      </c>
      <c r="B24">
        <v>0.73262680000000002</v>
      </c>
      <c r="J24" t="s">
        <v>10</v>
      </c>
      <c r="K24">
        <v>1</v>
      </c>
      <c r="L24">
        <v>0.33045659999999999</v>
      </c>
    </row>
    <row r="25" spans="1:12" x14ac:dyDescent="0.3">
      <c r="A25">
        <v>0.43822359999999999</v>
      </c>
      <c r="B25">
        <v>0.74780590000000002</v>
      </c>
      <c r="J25" t="s">
        <v>11</v>
      </c>
      <c r="K25">
        <v>1</v>
      </c>
      <c r="L25">
        <v>0.43822359999999999</v>
      </c>
    </row>
    <row r="26" spans="1:12" x14ac:dyDescent="0.3">
      <c r="A26">
        <v>0.33042840000000001</v>
      </c>
      <c r="B26">
        <v>0.73631760000000002</v>
      </c>
      <c r="J26" t="s">
        <v>8</v>
      </c>
      <c r="K26">
        <v>1</v>
      </c>
      <c r="L26">
        <v>0.33042840000000001</v>
      </c>
    </row>
    <row r="27" spans="1:12" x14ac:dyDescent="0.3">
      <c r="A27">
        <v>0.39914509999999997</v>
      </c>
      <c r="B27">
        <v>0.63713850000000005</v>
      </c>
      <c r="J27" t="s">
        <v>9</v>
      </c>
      <c r="K27">
        <v>1</v>
      </c>
      <c r="L27">
        <v>0.39914509999999997</v>
      </c>
    </row>
    <row r="28" spans="1:12" x14ac:dyDescent="0.3">
      <c r="A28">
        <v>0.3201831</v>
      </c>
      <c r="B28">
        <v>0.70444839999999997</v>
      </c>
      <c r="J28" t="s">
        <v>10</v>
      </c>
      <c r="K28">
        <v>1</v>
      </c>
      <c r="L28">
        <v>0.3201831</v>
      </c>
    </row>
    <row r="29" spans="1:12" x14ac:dyDescent="0.3">
      <c r="A29">
        <v>0.38112259999999998</v>
      </c>
      <c r="B29">
        <v>0.77325949999999999</v>
      </c>
      <c r="J29" t="s">
        <v>11</v>
      </c>
      <c r="K29">
        <v>1</v>
      </c>
      <c r="L29">
        <v>0.38112259999999998</v>
      </c>
    </row>
    <row r="30" spans="1:12" x14ac:dyDescent="0.3">
      <c r="A30">
        <v>0.33921240000000003</v>
      </c>
      <c r="B30">
        <v>0.77092629999999995</v>
      </c>
      <c r="J30" t="s">
        <v>8</v>
      </c>
      <c r="K30">
        <v>1</v>
      </c>
      <c r="L30">
        <v>0.33921240000000003</v>
      </c>
    </row>
    <row r="31" spans="1:12" x14ac:dyDescent="0.3">
      <c r="A31">
        <v>0.3518463</v>
      </c>
      <c r="B31">
        <v>0.74358460000000004</v>
      </c>
      <c r="J31" t="s">
        <v>9</v>
      </c>
      <c r="K31">
        <v>1</v>
      </c>
      <c r="L31">
        <v>0.3518463</v>
      </c>
    </row>
    <row r="32" spans="1:12" x14ac:dyDescent="0.3">
      <c r="A32">
        <v>0.50262019999999996</v>
      </c>
      <c r="B32">
        <v>0.72284190000000004</v>
      </c>
      <c r="J32" t="s">
        <v>10</v>
      </c>
      <c r="K32">
        <v>1</v>
      </c>
      <c r="L32">
        <v>0.50262019999999996</v>
      </c>
    </row>
    <row r="33" spans="1:12" x14ac:dyDescent="0.3">
      <c r="A33">
        <v>0.74801499999999999</v>
      </c>
      <c r="B33">
        <v>0.6826972</v>
      </c>
      <c r="J33" t="s">
        <v>11</v>
      </c>
      <c r="K33">
        <v>1</v>
      </c>
      <c r="L33">
        <v>0.74801499999999999</v>
      </c>
    </row>
    <row r="34" spans="1:12" x14ac:dyDescent="0.3">
      <c r="A34">
        <v>0.35740270000000002</v>
      </c>
      <c r="B34">
        <v>0.71560729999999995</v>
      </c>
      <c r="J34" t="s">
        <v>8</v>
      </c>
      <c r="K34">
        <v>1</v>
      </c>
      <c r="L34">
        <v>0.35740270000000002</v>
      </c>
    </row>
    <row r="35" spans="1:12" x14ac:dyDescent="0.3">
      <c r="A35">
        <v>1.2391686</v>
      </c>
      <c r="B35">
        <v>0.68940299999999999</v>
      </c>
      <c r="J35" t="s">
        <v>9</v>
      </c>
      <c r="K35">
        <v>1</v>
      </c>
      <c r="L35">
        <v>1.2391686</v>
      </c>
    </row>
    <row r="36" spans="1:12" x14ac:dyDescent="0.3">
      <c r="A36">
        <v>0.46791959999999999</v>
      </c>
      <c r="B36">
        <v>0.65475530000000004</v>
      </c>
      <c r="J36" t="s">
        <v>10</v>
      </c>
      <c r="K36">
        <v>1</v>
      </c>
      <c r="L36">
        <v>0.46791959999999999</v>
      </c>
    </row>
    <row r="37" spans="1:12" x14ac:dyDescent="0.3">
      <c r="A37">
        <v>0.55246070000000003</v>
      </c>
      <c r="B37">
        <v>0.63148729999999997</v>
      </c>
      <c r="J37" t="s">
        <v>11</v>
      </c>
      <c r="K37">
        <v>1</v>
      </c>
      <c r="L37">
        <v>0.55246070000000003</v>
      </c>
    </row>
    <row r="38" spans="1:12" x14ac:dyDescent="0.3">
      <c r="A38">
        <v>0.52442420000000001</v>
      </c>
      <c r="B38">
        <v>0.66088340000000001</v>
      </c>
      <c r="J38" t="s">
        <v>8</v>
      </c>
      <c r="K38">
        <v>1</v>
      </c>
      <c r="L38">
        <v>0.52442420000000001</v>
      </c>
    </row>
    <row r="39" spans="1:12" x14ac:dyDescent="0.3">
      <c r="A39">
        <v>0.56763680000000005</v>
      </c>
      <c r="B39">
        <v>0.79914490000000005</v>
      </c>
      <c r="J39" t="s">
        <v>9</v>
      </c>
      <c r="K39">
        <v>1</v>
      </c>
      <c r="L39">
        <v>0.56763680000000005</v>
      </c>
    </row>
    <row r="40" spans="1:12" x14ac:dyDescent="0.3">
      <c r="A40">
        <v>0.91510519999999995</v>
      </c>
      <c r="B40">
        <v>0.74212650000000002</v>
      </c>
      <c r="J40" t="s">
        <v>10</v>
      </c>
      <c r="K40">
        <v>1</v>
      </c>
      <c r="L40">
        <v>0.91510519999999995</v>
      </c>
    </row>
    <row r="41" spans="1:12" x14ac:dyDescent="0.3">
      <c r="A41">
        <v>0.6214982</v>
      </c>
      <c r="B41">
        <v>0.71774020000000005</v>
      </c>
      <c r="J41" t="s">
        <v>11</v>
      </c>
      <c r="K41">
        <v>1</v>
      </c>
      <c r="L41">
        <v>0.6214982</v>
      </c>
    </row>
    <row r="42" spans="1:12" x14ac:dyDescent="0.3">
      <c r="A42">
        <v>0.60028539999999997</v>
      </c>
      <c r="B42">
        <v>0.78429990000000005</v>
      </c>
      <c r="J42" t="s">
        <v>8</v>
      </c>
      <c r="K42">
        <v>1</v>
      </c>
      <c r="L42">
        <v>0.60028539999999997</v>
      </c>
    </row>
    <row r="43" spans="1:12" x14ac:dyDescent="0.3">
      <c r="A43">
        <v>0.59184639999999999</v>
      </c>
      <c r="B43">
        <v>0.93003670000000005</v>
      </c>
      <c r="J43" t="s">
        <v>9</v>
      </c>
      <c r="K43">
        <v>1</v>
      </c>
      <c r="L43">
        <v>0.59184639999999999</v>
      </c>
    </row>
    <row r="44" spans="1:12" x14ac:dyDescent="0.3">
      <c r="A44">
        <v>0.67440469999999997</v>
      </c>
      <c r="B44">
        <v>0.62132980000000004</v>
      </c>
      <c r="J44" t="s">
        <v>10</v>
      </c>
      <c r="K44">
        <v>1</v>
      </c>
      <c r="L44">
        <v>0.67440469999999997</v>
      </c>
    </row>
    <row r="45" spans="1:12" x14ac:dyDescent="0.3">
      <c r="A45">
        <v>0.73556849999999996</v>
      </c>
      <c r="B45">
        <v>0.59024069999999995</v>
      </c>
      <c r="J45" t="s">
        <v>11</v>
      </c>
      <c r="K45">
        <v>1</v>
      </c>
      <c r="L45">
        <v>0.73556849999999996</v>
      </c>
    </row>
    <row r="46" spans="1:12" x14ac:dyDescent="0.3">
      <c r="A46">
        <v>0.58079789999999998</v>
      </c>
      <c r="B46">
        <v>0.64428220000000003</v>
      </c>
      <c r="J46" t="s">
        <v>8</v>
      </c>
      <c r="K46">
        <v>1</v>
      </c>
      <c r="L46">
        <v>0.58079789999999998</v>
      </c>
    </row>
    <row r="47" spans="1:12" x14ac:dyDescent="0.3">
      <c r="A47">
        <v>0.66459270000000004</v>
      </c>
      <c r="B47">
        <v>0.74610650000000001</v>
      </c>
      <c r="J47" t="s">
        <v>9</v>
      </c>
      <c r="K47">
        <v>1</v>
      </c>
      <c r="L47">
        <v>0.66459270000000004</v>
      </c>
    </row>
    <row r="48" spans="1:12" x14ac:dyDescent="0.3">
      <c r="A48">
        <v>0.80089370000000004</v>
      </c>
      <c r="B48">
        <v>0.51497970000000004</v>
      </c>
      <c r="J48" t="s">
        <v>10</v>
      </c>
      <c r="K48">
        <v>1</v>
      </c>
      <c r="L48">
        <v>0.80089370000000004</v>
      </c>
    </row>
    <row r="49" spans="1:12" x14ac:dyDescent="0.3">
      <c r="A49">
        <v>0.65509859999999998</v>
      </c>
      <c r="B49">
        <v>0.33165660000000002</v>
      </c>
      <c r="J49" t="s">
        <v>11</v>
      </c>
      <c r="K49">
        <v>1</v>
      </c>
      <c r="L49">
        <v>0.65509859999999998</v>
      </c>
    </row>
    <row r="50" spans="1:12" x14ac:dyDescent="0.3">
      <c r="A50">
        <v>0.71280749997822501</v>
      </c>
      <c r="B50">
        <v>0.246716599969659</v>
      </c>
      <c r="J50" t="s">
        <v>11</v>
      </c>
      <c r="K50">
        <v>1</v>
      </c>
      <c r="L50">
        <v>0.64970090000000003</v>
      </c>
    </row>
    <row r="51" spans="1:12" x14ac:dyDescent="0.3">
      <c r="A51">
        <v>0.519914900010917</v>
      </c>
      <c r="B51">
        <v>1.18437269999412</v>
      </c>
      <c r="J51" t="s">
        <v>9</v>
      </c>
      <c r="K51">
        <v>1</v>
      </c>
      <c r="L51">
        <v>0.93060359999999998</v>
      </c>
    </row>
    <row r="52" spans="1:12" x14ac:dyDescent="0.3">
      <c r="A52">
        <v>0.66005959996255104</v>
      </c>
      <c r="B52">
        <v>0.81294470001011998</v>
      </c>
      <c r="J52" t="s">
        <v>11</v>
      </c>
      <c r="K52">
        <v>1</v>
      </c>
      <c r="L52">
        <v>0.69946980000000003</v>
      </c>
    </row>
    <row r="53" spans="1:12" x14ac:dyDescent="0.3">
      <c r="A53">
        <v>0.485864499991294</v>
      </c>
      <c r="B53">
        <v>0.71393640001770098</v>
      </c>
      <c r="J53" t="s">
        <v>9</v>
      </c>
      <c r="K53">
        <v>1</v>
      </c>
      <c r="L53">
        <v>0.84380679999999997</v>
      </c>
    </row>
    <row r="54" spans="1:12" x14ac:dyDescent="0.3">
      <c r="A54">
        <v>0.45321639999747199</v>
      </c>
      <c r="B54">
        <v>0.54604200000176195</v>
      </c>
      <c r="J54" t="s">
        <v>8</v>
      </c>
      <c r="K54">
        <v>1</v>
      </c>
      <c r="L54">
        <v>0.82291630000000004</v>
      </c>
    </row>
    <row r="55" spans="1:12" x14ac:dyDescent="0.3">
      <c r="A55">
        <v>0.433574800030328</v>
      </c>
      <c r="B55">
        <v>0.467727900017052</v>
      </c>
      <c r="J55" t="s">
        <v>8</v>
      </c>
      <c r="K55">
        <v>1</v>
      </c>
      <c r="L55">
        <v>0.67398460000000004</v>
      </c>
    </row>
    <row r="56" spans="1:12" x14ac:dyDescent="0.3">
      <c r="A56">
        <v>0.31268520001321998</v>
      </c>
      <c r="B56">
        <v>0.88947049999842398</v>
      </c>
      <c r="J56" t="s">
        <v>11</v>
      </c>
      <c r="K56">
        <v>1</v>
      </c>
      <c r="L56">
        <v>0.64132100000000003</v>
      </c>
    </row>
    <row r="57" spans="1:12" x14ac:dyDescent="0.3">
      <c r="A57">
        <v>0.50169179996009905</v>
      </c>
      <c r="B57">
        <v>0.72145299997646295</v>
      </c>
      <c r="J57" t="s">
        <v>10</v>
      </c>
      <c r="K57">
        <v>1</v>
      </c>
      <c r="L57">
        <v>0.69640519999999995</v>
      </c>
    </row>
    <row r="58" spans="1:12" x14ac:dyDescent="0.3">
      <c r="A58">
        <v>0.35969430004479302</v>
      </c>
      <c r="B58">
        <v>0.51852260000305195</v>
      </c>
      <c r="J58" t="s">
        <v>10</v>
      </c>
      <c r="K58">
        <v>1</v>
      </c>
      <c r="L58">
        <v>0.63756089999999999</v>
      </c>
    </row>
    <row r="59" spans="1:12" x14ac:dyDescent="0.3">
      <c r="A59">
        <v>0.43051079998258501</v>
      </c>
      <c r="B59">
        <v>0.76461050001671504</v>
      </c>
      <c r="J59" t="s">
        <v>9</v>
      </c>
      <c r="K59">
        <v>1</v>
      </c>
      <c r="L59">
        <v>0.77631839999999996</v>
      </c>
    </row>
    <row r="60" spans="1:12" x14ac:dyDescent="0.3">
      <c r="A60">
        <v>0.45745809999061698</v>
      </c>
      <c r="B60">
        <v>0.42606929998146298</v>
      </c>
      <c r="J60" t="s">
        <v>11</v>
      </c>
      <c r="K60">
        <v>1</v>
      </c>
      <c r="L60">
        <v>0.65818270000000001</v>
      </c>
    </row>
    <row r="61" spans="1:12" x14ac:dyDescent="0.3">
      <c r="A61">
        <v>0.51968600001418896</v>
      </c>
      <c r="B61">
        <v>0.355482099985238</v>
      </c>
      <c r="J61" t="s">
        <v>11</v>
      </c>
      <c r="K61">
        <v>1</v>
      </c>
      <c r="L61">
        <v>0.67318270000000002</v>
      </c>
    </row>
    <row r="62" spans="1:12" x14ac:dyDescent="0.3">
      <c r="A62">
        <v>0.53931200003717095</v>
      </c>
      <c r="B62">
        <v>0.61097569996490997</v>
      </c>
      <c r="J62" t="s">
        <v>8</v>
      </c>
      <c r="K62">
        <v>1</v>
      </c>
      <c r="L62">
        <v>0.607568</v>
      </c>
    </row>
    <row r="63" spans="1:12" x14ac:dyDescent="0.3">
      <c r="A63">
        <v>0.46822020004037701</v>
      </c>
      <c r="B63">
        <v>0.54984609998064105</v>
      </c>
      <c r="J63" t="s">
        <v>9</v>
      </c>
      <c r="K63">
        <v>1</v>
      </c>
      <c r="L63">
        <v>1.0704442999999999</v>
      </c>
    </row>
    <row r="64" spans="1:12" x14ac:dyDescent="0.3">
      <c r="A64">
        <v>0.43129199999384499</v>
      </c>
      <c r="B64">
        <v>0.56006260000867703</v>
      </c>
      <c r="J64" t="s">
        <v>11</v>
      </c>
      <c r="K64">
        <v>1</v>
      </c>
      <c r="L64">
        <v>0.70564740000000004</v>
      </c>
    </row>
    <row r="65" spans="1:12" x14ac:dyDescent="0.3">
      <c r="A65">
        <v>0.50368079997133397</v>
      </c>
      <c r="B65">
        <v>0.48099299997556899</v>
      </c>
      <c r="J65" t="s">
        <v>8</v>
      </c>
      <c r="K65">
        <v>1</v>
      </c>
      <c r="L65">
        <v>0.60595810000000006</v>
      </c>
    </row>
    <row r="66" spans="1:12" x14ac:dyDescent="0.3">
      <c r="A66">
        <v>0.40095989999826998</v>
      </c>
      <c r="B66">
        <v>0.61933409998891797</v>
      </c>
      <c r="J66" t="s">
        <v>10</v>
      </c>
      <c r="K66">
        <v>1</v>
      </c>
      <c r="L66">
        <v>0.54973729999999998</v>
      </c>
    </row>
    <row r="67" spans="1:12" x14ac:dyDescent="0.3">
      <c r="A67">
        <v>0.51523180003277902</v>
      </c>
      <c r="B67">
        <v>0.46572219999506997</v>
      </c>
      <c r="J67" t="s">
        <v>9</v>
      </c>
      <c r="K67">
        <v>1</v>
      </c>
      <c r="L67">
        <v>0.67721730000000002</v>
      </c>
    </row>
    <row r="68" spans="1:12" x14ac:dyDescent="0.3">
      <c r="A68">
        <v>0.36217579996446098</v>
      </c>
      <c r="B68">
        <v>0.44107659999281101</v>
      </c>
      <c r="J68" t="s">
        <v>10</v>
      </c>
      <c r="K68">
        <v>1</v>
      </c>
      <c r="L68">
        <v>0.62174280000000004</v>
      </c>
    </row>
    <row r="69" spans="1:12" x14ac:dyDescent="0.3">
      <c r="A69">
        <v>0.49484260001918301</v>
      </c>
      <c r="B69">
        <v>0.515577999991364</v>
      </c>
      <c r="J69" t="s">
        <v>10</v>
      </c>
      <c r="K69">
        <v>1</v>
      </c>
      <c r="L69">
        <v>0.62994329999999998</v>
      </c>
    </row>
    <row r="70" spans="1:12" x14ac:dyDescent="0.3">
      <c r="A70">
        <v>0.32845989998895597</v>
      </c>
      <c r="B70">
        <v>0.61169150000205197</v>
      </c>
      <c r="J70" t="s">
        <v>10</v>
      </c>
      <c r="K70">
        <v>1</v>
      </c>
      <c r="L70">
        <v>0.6114579</v>
      </c>
    </row>
    <row r="71" spans="1:12" x14ac:dyDescent="0.3">
      <c r="A71">
        <v>0.44527149997884402</v>
      </c>
      <c r="B71">
        <v>0.60020570002961904</v>
      </c>
      <c r="J71" t="s">
        <v>10</v>
      </c>
      <c r="K71">
        <v>1</v>
      </c>
      <c r="L71">
        <v>0.55795989999999995</v>
      </c>
    </row>
    <row r="72" spans="1:12" x14ac:dyDescent="0.3">
      <c r="A72">
        <v>0.39071190002141498</v>
      </c>
      <c r="B72">
        <v>0.56893840001430296</v>
      </c>
      <c r="J72" t="s">
        <v>9</v>
      </c>
      <c r="K72">
        <v>1</v>
      </c>
      <c r="L72">
        <v>0.73262680000000002</v>
      </c>
    </row>
    <row r="73" spans="1:12" x14ac:dyDescent="0.3">
      <c r="A73">
        <v>0.48601469997083702</v>
      </c>
      <c r="B73">
        <v>0.51420879998477098</v>
      </c>
      <c r="J73" t="s">
        <v>11</v>
      </c>
      <c r="K73">
        <v>1</v>
      </c>
      <c r="L73">
        <v>0.74780590000000002</v>
      </c>
    </row>
    <row r="74" spans="1:12" x14ac:dyDescent="0.3">
      <c r="A74">
        <v>0.37955770001280997</v>
      </c>
      <c r="B74">
        <v>0.38545540004270101</v>
      </c>
      <c r="J74" t="s">
        <v>9</v>
      </c>
      <c r="K74">
        <v>1</v>
      </c>
      <c r="L74">
        <v>0.73631760000000002</v>
      </c>
    </row>
    <row r="75" spans="1:12" x14ac:dyDescent="0.3">
      <c r="A75">
        <v>0.43192440003622301</v>
      </c>
      <c r="B75">
        <v>0.57126860000425905</v>
      </c>
      <c r="J75" t="s">
        <v>10</v>
      </c>
      <c r="K75">
        <v>1</v>
      </c>
      <c r="L75">
        <v>0.63713850000000005</v>
      </c>
    </row>
    <row r="76" spans="1:12" x14ac:dyDescent="0.3">
      <c r="A76">
        <v>0.48032370000146302</v>
      </c>
      <c r="B76">
        <v>0.543904799968004</v>
      </c>
      <c r="J76" t="s">
        <v>9</v>
      </c>
      <c r="K76">
        <v>1</v>
      </c>
      <c r="L76">
        <v>0.70444839999999997</v>
      </c>
    </row>
    <row r="77" spans="1:12" x14ac:dyDescent="0.3">
      <c r="A77">
        <v>0.57895359996473394</v>
      </c>
      <c r="B77">
        <v>0.54288030002498999</v>
      </c>
      <c r="J77" t="s">
        <v>8</v>
      </c>
      <c r="K77">
        <v>1</v>
      </c>
      <c r="L77">
        <v>0.77325949999999999</v>
      </c>
    </row>
    <row r="78" spans="1:12" x14ac:dyDescent="0.3">
      <c r="A78">
        <v>0.37723089999053599</v>
      </c>
      <c r="B78">
        <v>0.53352289996109903</v>
      </c>
      <c r="J78" t="s">
        <v>11</v>
      </c>
      <c r="K78">
        <v>1</v>
      </c>
      <c r="L78">
        <v>0.77092629999999995</v>
      </c>
    </row>
    <row r="79" spans="1:12" x14ac:dyDescent="0.3">
      <c r="A79">
        <v>0.58966060000238896</v>
      </c>
      <c r="B79">
        <v>0.62390539998887096</v>
      </c>
      <c r="J79" t="s">
        <v>11</v>
      </c>
      <c r="K79">
        <v>1</v>
      </c>
      <c r="L79">
        <v>0.74358460000000004</v>
      </c>
    </row>
    <row r="80" spans="1:12" x14ac:dyDescent="0.3">
      <c r="A80">
        <v>0.34024199994746501</v>
      </c>
      <c r="B80">
        <v>0.66484479996142898</v>
      </c>
      <c r="J80" t="s">
        <v>9</v>
      </c>
      <c r="K80">
        <v>1</v>
      </c>
      <c r="L80">
        <v>0.72284190000000004</v>
      </c>
    </row>
    <row r="81" spans="1:12" x14ac:dyDescent="0.3">
      <c r="A81">
        <v>0.60503450001124204</v>
      </c>
      <c r="B81">
        <v>0.557174600020516</v>
      </c>
      <c r="J81" t="s">
        <v>8</v>
      </c>
      <c r="K81">
        <v>1</v>
      </c>
      <c r="L81">
        <v>0.6826972</v>
      </c>
    </row>
    <row r="82" spans="1:12" x14ac:dyDescent="0.3">
      <c r="A82">
        <v>0.519199099973775</v>
      </c>
      <c r="B82">
        <v>0.53291760000865895</v>
      </c>
      <c r="J82" t="s">
        <v>11</v>
      </c>
      <c r="K82">
        <v>1</v>
      </c>
      <c r="L82">
        <v>0.71560729999999995</v>
      </c>
    </row>
    <row r="83" spans="1:12" x14ac:dyDescent="0.3">
      <c r="A83">
        <v>0.54175889998441495</v>
      </c>
      <c r="B83">
        <v>0.53529949998482995</v>
      </c>
      <c r="J83" t="s">
        <v>9</v>
      </c>
      <c r="K83">
        <v>1</v>
      </c>
      <c r="L83">
        <v>0.68940299999999999</v>
      </c>
    </row>
    <row r="84" spans="1:12" x14ac:dyDescent="0.3">
      <c r="A84">
        <v>0.37233339995145798</v>
      </c>
      <c r="B84">
        <v>0.49287890002597101</v>
      </c>
      <c r="J84" t="s">
        <v>10</v>
      </c>
      <c r="K84">
        <v>1</v>
      </c>
      <c r="L84">
        <v>0.65475530000000004</v>
      </c>
    </row>
    <row r="85" spans="1:12" x14ac:dyDescent="0.3">
      <c r="A85">
        <v>0.62069179996615198</v>
      </c>
      <c r="B85">
        <v>0.68934929999522798</v>
      </c>
      <c r="J85" t="s">
        <v>8</v>
      </c>
      <c r="K85">
        <v>1</v>
      </c>
      <c r="L85">
        <v>0.63148729999999997</v>
      </c>
    </row>
    <row r="86" spans="1:12" x14ac:dyDescent="0.3">
      <c r="A86">
        <v>0.357483799976762</v>
      </c>
      <c r="B86">
        <v>0.65815520001342498</v>
      </c>
      <c r="J86" t="s">
        <v>8</v>
      </c>
      <c r="K86">
        <v>1</v>
      </c>
      <c r="L86">
        <v>0.66088340000000001</v>
      </c>
    </row>
    <row r="87" spans="1:12" x14ac:dyDescent="0.3">
      <c r="A87">
        <v>0.77599709999049005</v>
      </c>
      <c r="B87">
        <v>0.54234059998998396</v>
      </c>
      <c r="J87" t="s">
        <v>8</v>
      </c>
      <c r="K87">
        <v>1</v>
      </c>
      <c r="L87">
        <v>0.79914490000000005</v>
      </c>
    </row>
    <row r="88" spans="1:12" x14ac:dyDescent="0.3">
      <c r="A88">
        <v>0.46187359996838401</v>
      </c>
      <c r="B88">
        <v>0.53620140004204497</v>
      </c>
      <c r="J88" t="s">
        <v>8</v>
      </c>
      <c r="K88">
        <v>1</v>
      </c>
      <c r="L88">
        <v>0.74212650000000002</v>
      </c>
    </row>
    <row r="89" spans="1:12" x14ac:dyDescent="0.3">
      <c r="A89">
        <v>0.82376010000007205</v>
      </c>
      <c r="B89">
        <v>0.61266399995656595</v>
      </c>
      <c r="J89" t="s">
        <v>10</v>
      </c>
      <c r="K89">
        <v>1</v>
      </c>
      <c r="L89">
        <v>0.71774020000000005</v>
      </c>
    </row>
    <row r="90" spans="1:12" x14ac:dyDescent="0.3">
      <c r="A90">
        <v>0.39375980000477201</v>
      </c>
      <c r="B90">
        <v>0.50342520000413005</v>
      </c>
      <c r="J90" t="s">
        <v>11</v>
      </c>
      <c r="K90">
        <v>1</v>
      </c>
      <c r="L90">
        <v>0.78429990000000005</v>
      </c>
    </row>
    <row r="91" spans="1:12" x14ac:dyDescent="0.3">
      <c r="A91">
        <v>0.488847100001294</v>
      </c>
      <c r="B91">
        <v>0.51879409997491099</v>
      </c>
      <c r="J91" t="s">
        <v>10</v>
      </c>
      <c r="K91">
        <v>1</v>
      </c>
      <c r="L91">
        <v>0.93003670000000005</v>
      </c>
    </row>
    <row r="92" spans="1:12" x14ac:dyDescent="0.3">
      <c r="A92">
        <v>0.41084159997990299</v>
      </c>
      <c r="B92">
        <v>0.41430160001618699</v>
      </c>
      <c r="J92" t="s">
        <v>8</v>
      </c>
      <c r="K92">
        <v>1</v>
      </c>
      <c r="L92">
        <v>0.62132980000000004</v>
      </c>
    </row>
    <row r="93" spans="1:12" x14ac:dyDescent="0.3">
      <c r="A93">
        <v>0.74306770000839595</v>
      </c>
      <c r="B93">
        <v>0.47975699999369598</v>
      </c>
      <c r="J93" t="s">
        <v>10</v>
      </c>
      <c r="K93">
        <v>1</v>
      </c>
      <c r="L93">
        <v>0.59024069999999995</v>
      </c>
    </row>
    <row r="94" spans="1:12" x14ac:dyDescent="0.3">
      <c r="A94">
        <v>0.138140099996235</v>
      </c>
      <c r="B94">
        <v>0.54390039999270801</v>
      </c>
      <c r="J94" t="s">
        <v>8</v>
      </c>
      <c r="K94">
        <v>1</v>
      </c>
      <c r="L94">
        <v>0.64428220000000003</v>
      </c>
    </row>
    <row r="95" spans="1:12" x14ac:dyDescent="0.3">
      <c r="A95">
        <v>0.25145300000440302</v>
      </c>
      <c r="B95">
        <v>0.441031599999405</v>
      </c>
      <c r="J95" t="s">
        <v>11</v>
      </c>
      <c r="K95">
        <v>1</v>
      </c>
      <c r="L95">
        <v>0.74610650000000001</v>
      </c>
    </row>
    <row r="96" spans="1:12" x14ac:dyDescent="0.3">
      <c r="A96">
        <v>0.221309699991252</v>
      </c>
      <c r="B96">
        <v>0.62355010001920097</v>
      </c>
      <c r="J96" t="s">
        <v>9</v>
      </c>
      <c r="K96">
        <v>1</v>
      </c>
      <c r="L96">
        <v>0.51497970000000004</v>
      </c>
    </row>
    <row r="97" spans="1:12" x14ac:dyDescent="0.3">
      <c r="A97">
        <v>0.28415850002784199</v>
      </c>
      <c r="B97">
        <v>0.298661100037861</v>
      </c>
      <c r="J97" t="s">
        <v>9</v>
      </c>
      <c r="K97">
        <v>1</v>
      </c>
      <c r="L97">
        <v>0.33165660000000002</v>
      </c>
    </row>
    <row r="98" spans="1:12" x14ac:dyDescent="0.3">
      <c r="J98" t="s">
        <v>11</v>
      </c>
      <c r="K98">
        <v>1</v>
      </c>
      <c r="L98">
        <v>0.71280749997822501</v>
      </c>
    </row>
    <row r="99" spans="1:12" x14ac:dyDescent="0.3">
      <c r="J99" t="s">
        <v>9</v>
      </c>
      <c r="K99">
        <v>1</v>
      </c>
      <c r="L99">
        <v>0.519914900010917</v>
      </c>
    </row>
    <row r="100" spans="1:12" x14ac:dyDescent="0.3">
      <c r="J100" t="s">
        <v>10</v>
      </c>
      <c r="K100">
        <v>1</v>
      </c>
      <c r="L100">
        <v>0.66005959996255104</v>
      </c>
    </row>
    <row r="101" spans="1:12" x14ac:dyDescent="0.3">
      <c r="J101" t="s">
        <v>11</v>
      </c>
      <c r="K101">
        <v>1</v>
      </c>
      <c r="L101">
        <v>0.485864499991294</v>
      </c>
    </row>
    <row r="102" spans="1:12" x14ac:dyDescent="0.3">
      <c r="J102" t="s">
        <v>8</v>
      </c>
      <c r="K102">
        <v>1</v>
      </c>
      <c r="L102">
        <v>0.45321639999747199</v>
      </c>
    </row>
    <row r="103" spans="1:12" x14ac:dyDescent="0.3">
      <c r="J103" t="s">
        <v>9</v>
      </c>
      <c r="K103">
        <v>1</v>
      </c>
      <c r="L103">
        <v>0.433574800030328</v>
      </c>
    </row>
    <row r="104" spans="1:12" x14ac:dyDescent="0.3">
      <c r="J104" t="s">
        <v>10</v>
      </c>
      <c r="K104">
        <v>1</v>
      </c>
      <c r="L104">
        <v>0.31268520001321998</v>
      </c>
    </row>
    <row r="105" spans="1:12" x14ac:dyDescent="0.3">
      <c r="J105" t="s">
        <v>11</v>
      </c>
      <c r="K105">
        <v>1</v>
      </c>
      <c r="L105">
        <v>0.50169179996009905</v>
      </c>
    </row>
    <row r="106" spans="1:12" x14ac:dyDescent="0.3">
      <c r="J106" t="s">
        <v>8</v>
      </c>
      <c r="K106">
        <v>1</v>
      </c>
      <c r="L106">
        <v>0.35969430004479302</v>
      </c>
    </row>
    <row r="107" spans="1:12" x14ac:dyDescent="0.3">
      <c r="J107" t="s">
        <v>9</v>
      </c>
      <c r="K107">
        <v>1</v>
      </c>
      <c r="L107">
        <v>0.43051079998258501</v>
      </c>
    </row>
    <row r="108" spans="1:12" x14ac:dyDescent="0.3">
      <c r="J108" t="s">
        <v>10</v>
      </c>
      <c r="K108">
        <v>1</v>
      </c>
      <c r="L108">
        <v>0.45745809999061698</v>
      </c>
    </row>
    <row r="109" spans="1:12" x14ac:dyDescent="0.3">
      <c r="J109" t="s">
        <v>11</v>
      </c>
      <c r="K109">
        <v>1</v>
      </c>
      <c r="L109">
        <v>0.51968600001418896</v>
      </c>
    </row>
    <row r="110" spans="1:12" x14ac:dyDescent="0.3">
      <c r="J110" t="s">
        <v>8</v>
      </c>
      <c r="K110">
        <v>1</v>
      </c>
      <c r="L110">
        <v>0.53931200003717095</v>
      </c>
    </row>
    <row r="111" spans="1:12" x14ac:dyDescent="0.3">
      <c r="J111" t="s">
        <v>9</v>
      </c>
      <c r="K111">
        <v>1</v>
      </c>
      <c r="L111">
        <v>0.46822020004037701</v>
      </c>
    </row>
    <row r="112" spans="1:12" x14ac:dyDescent="0.3">
      <c r="J112" t="s">
        <v>10</v>
      </c>
      <c r="K112">
        <v>1</v>
      </c>
      <c r="L112">
        <v>0.43129199999384499</v>
      </c>
    </row>
    <row r="113" spans="10:12" x14ac:dyDescent="0.3">
      <c r="J113" t="s">
        <v>11</v>
      </c>
      <c r="K113">
        <v>1</v>
      </c>
      <c r="L113">
        <v>0.50368079997133397</v>
      </c>
    </row>
    <row r="114" spans="10:12" x14ac:dyDescent="0.3">
      <c r="J114" t="s">
        <v>8</v>
      </c>
      <c r="K114">
        <v>1</v>
      </c>
      <c r="L114">
        <v>0.40095989999826998</v>
      </c>
    </row>
    <row r="115" spans="10:12" x14ac:dyDescent="0.3">
      <c r="J115" t="s">
        <v>9</v>
      </c>
      <c r="K115">
        <v>1</v>
      </c>
      <c r="L115">
        <v>0.51523180003277902</v>
      </c>
    </row>
    <row r="116" spans="10:12" x14ac:dyDescent="0.3">
      <c r="J116" t="s">
        <v>10</v>
      </c>
      <c r="K116">
        <v>1</v>
      </c>
      <c r="L116">
        <v>0.36217579996446098</v>
      </c>
    </row>
    <row r="117" spans="10:12" x14ac:dyDescent="0.3">
      <c r="J117" t="s">
        <v>11</v>
      </c>
      <c r="K117">
        <v>1</v>
      </c>
      <c r="L117">
        <v>0.49484260001918301</v>
      </c>
    </row>
    <row r="118" spans="10:12" x14ac:dyDescent="0.3">
      <c r="J118" t="s">
        <v>8</v>
      </c>
      <c r="K118">
        <v>1</v>
      </c>
      <c r="L118">
        <v>0.32845989998895597</v>
      </c>
    </row>
    <row r="119" spans="10:12" x14ac:dyDescent="0.3">
      <c r="J119" t="s">
        <v>9</v>
      </c>
      <c r="K119">
        <v>1</v>
      </c>
      <c r="L119">
        <v>0.44527149997884402</v>
      </c>
    </row>
    <row r="120" spans="10:12" x14ac:dyDescent="0.3">
      <c r="J120" t="s">
        <v>10</v>
      </c>
      <c r="K120">
        <v>1</v>
      </c>
      <c r="L120">
        <v>0.39071190002141498</v>
      </c>
    </row>
    <row r="121" spans="10:12" x14ac:dyDescent="0.3">
      <c r="J121" t="s">
        <v>11</v>
      </c>
      <c r="K121">
        <v>1</v>
      </c>
      <c r="L121">
        <v>0.48601469997083702</v>
      </c>
    </row>
    <row r="122" spans="10:12" x14ac:dyDescent="0.3">
      <c r="J122" t="s">
        <v>8</v>
      </c>
      <c r="K122">
        <v>1</v>
      </c>
      <c r="L122">
        <v>0.37955770001280997</v>
      </c>
    </row>
    <row r="123" spans="10:12" x14ac:dyDescent="0.3">
      <c r="J123" t="s">
        <v>9</v>
      </c>
      <c r="K123">
        <v>1</v>
      </c>
      <c r="L123">
        <v>0.43192440003622301</v>
      </c>
    </row>
    <row r="124" spans="10:12" x14ac:dyDescent="0.3">
      <c r="J124" t="s">
        <v>10</v>
      </c>
      <c r="K124">
        <v>1</v>
      </c>
      <c r="L124">
        <v>0.48032370000146302</v>
      </c>
    </row>
    <row r="125" spans="10:12" x14ac:dyDescent="0.3">
      <c r="J125" t="s">
        <v>11</v>
      </c>
      <c r="K125">
        <v>1</v>
      </c>
      <c r="L125">
        <v>0.57895359996473394</v>
      </c>
    </row>
    <row r="126" spans="10:12" x14ac:dyDescent="0.3">
      <c r="J126" t="s">
        <v>8</v>
      </c>
      <c r="K126">
        <v>1</v>
      </c>
      <c r="L126">
        <v>0.37723089999053599</v>
      </c>
    </row>
    <row r="127" spans="10:12" x14ac:dyDescent="0.3">
      <c r="J127" t="s">
        <v>9</v>
      </c>
      <c r="K127">
        <v>1</v>
      </c>
      <c r="L127">
        <v>0.58966060000238896</v>
      </c>
    </row>
    <row r="128" spans="10:12" x14ac:dyDescent="0.3">
      <c r="J128" t="s">
        <v>10</v>
      </c>
      <c r="K128">
        <v>1</v>
      </c>
      <c r="L128">
        <v>0.34024199994746501</v>
      </c>
    </row>
    <row r="129" spans="10:12" x14ac:dyDescent="0.3">
      <c r="J129" t="s">
        <v>11</v>
      </c>
      <c r="K129">
        <v>1</v>
      </c>
      <c r="L129">
        <v>0.60503450001124204</v>
      </c>
    </row>
    <row r="130" spans="10:12" x14ac:dyDescent="0.3">
      <c r="J130" t="s">
        <v>8</v>
      </c>
      <c r="K130">
        <v>1</v>
      </c>
      <c r="L130">
        <v>0.519199099973775</v>
      </c>
    </row>
    <row r="131" spans="10:12" x14ac:dyDescent="0.3">
      <c r="J131" t="s">
        <v>12</v>
      </c>
      <c r="K131">
        <v>0</v>
      </c>
      <c r="L131">
        <v>0.54175889998441495</v>
      </c>
    </row>
    <row r="132" spans="10:12" x14ac:dyDescent="0.3">
      <c r="J132" t="s">
        <v>10</v>
      </c>
      <c r="K132">
        <v>1</v>
      </c>
      <c r="L132">
        <v>0.37233339995145798</v>
      </c>
    </row>
    <row r="133" spans="10:12" x14ac:dyDescent="0.3">
      <c r="J133" t="s">
        <v>11</v>
      </c>
      <c r="K133">
        <v>1</v>
      </c>
      <c r="L133">
        <v>0.62069179996615198</v>
      </c>
    </row>
    <row r="134" spans="10:12" x14ac:dyDescent="0.3">
      <c r="J134" t="s">
        <v>8</v>
      </c>
      <c r="K134">
        <v>1</v>
      </c>
      <c r="L134">
        <v>0.357483799976762</v>
      </c>
    </row>
    <row r="135" spans="10:12" x14ac:dyDescent="0.3">
      <c r="J135" t="s">
        <v>9</v>
      </c>
      <c r="K135">
        <v>1</v>
      </c>
      <c r="L135">
        <v>0.77599709999049005</v>
      </c>
    </row>
    <row r="136" spans="10:12" x14ac:dyDescent="0.3">
      <c r="J136" t="s">
        <v>10</v>
      </c>
      <c r="K136">
        <v>1</v>
      </c>
      <c r="L136">
        <v>0.46187359996838401</v>
      </c>
    </row>
    <row r="137" spans="10:12" x14ac:dyDescent="0.3">
      <c r="J137" t="s">
        <v>11</v>
      </c>
      <c r="K137">
        <v>1</v>
      </c>
      <c r="L137">
        <v>0.82376010000007205</v>
      </c>
    </row>
    <row r="138" spans="10:12" x14ac:dyDescent="0.3">
      <c r="J138" t="s">
        <v>8</v>
      </c>
      <c r="K138">
        <v>1</v>
      </c>
      <c r="L138">
        <v>0.39375980000477201</v>
      </c>
    </row>
    <row r="139" spans="10:12" x14ac:dyDescent="0.3">
      <c r="J139" t="s">
        <v>9</v>
      </c>
      <c r="K139">
        <v>1</v>
      </c>
      <c r="L139">
        <v>0.488847100001294</v>
      </c>
    </row>
    <row r="140" spans="10:12" x14ac:dyDescent="0.3">
      <c r="J140" t="s">
        <v>10</v>
      </c>
      <c r="K140">
        <v>1</v>
      </c>
      <c r="L140">
        <v>0.41084159997990299</v>
      </c>
    </row>
    <row r="141" spans="10:12" x14ac:dyDescent="0.3">
      <c r="J141" t="s">
        <v>11</v>
      </c>
      <c r="K141">
        <v>1</v>
      </c>
      <c r="L141">
        <v>0.74306770000839595</v>
      </c>
    </row>
    <row r="142" spans="10:12" x14ac:dyDescent="0.3">
      <c r="J142" t="s">
        <v>8</v>
      </c>
      <c r="K142">
        <v>1</v>
      </c>
      <c r="L142">
        <v>0.138140099996235</v>
      </c>
    </row>
    <row r="143" spans="10:12" x14ac:dyDescent="0.3">
      <c r="J143" t="s">
        <v>9</v>
      </c>
      <c r="K143">
        <v>1</v>
      </c>
      <c r="L143">
        <v>0.25145300000440302</v>
      </c>
    </row>
    <row r="144" spans="10:12" x14ac:dyDescent="0.3">
      <c r="J144" t="s">
        <v>10</v>
      </c>
      <c r="K144">
        <v>1</v>
      </c>
      <c r="L144">
        <v>0.221309699991252</v>
      </c>
    </row>
    <row r="145" spans="10:12" x14ac:dyDescent="0.3">
      <c r="J145" t="s">
        <v>11</v>
      </c>
      <c r="K145">
        <v>1</v>
      </c>
      <c r="L145">
        <v>0.28415850002784199</v>
      </c>
    </row>
    <row r="146" spans="10:12" x14ac:dyDescent="0.3">
      <c r="J146" t="s">
        <v>8</v>
      </c>
      <c r="K146">
        <v>0</v>
      </c>
      <c r="L146">
        <v>0.246716599969659</v>
      </c>
    </row>
    <row r="147" spans="10:12" x14ac:dyDescent="0.3">
      <c r="J147" t="s">
        <v>10</v>
      </c>
      <c r="K147">
        <v>1</v>
      </c>
      <c r="L147">
        <v>1.18437269999412</v>
      </c>
    </row>
    <row r="148" spans="10:12" x14ac:dyDescent="0.3">
      <c r="J148" t="s">
        <v>9</v>
      </c>
      <c r="K148">
        <v>1</v>
      </c>
      <c r="L148">
        <v>0.81294470001011998</v>
      </c>
    </row>
    <row r="149" spans="10:12" x14ac:dyDescent="0.3">
      <c r="J149" t="s">
        <v>11</v>
      </c>
      <c r="K149">
        <v>1</v>
      </c>
      <c r="L149">
        <v>0.71393640001770098</v>
      </c>
    </row>
    <row r="150" spans="10:12" x14ac:dyDescent="0.3">
      <c r="J150" t="s">
        <v>10</v>
      </c>
      <c r="K150">
        <v>1</v>
      </c>
      <c r="L150">
        <v>0.54604200000176195</v>
      </c>
    </row>
    <row r="151" spans="10:12" x14ac:dyDescent="0.3">
      <c r="J151" t="s">
        <v>8</v>
      </c>
      <c r="K151">
        <v>1</v>
      </c>
      <c r="L151">
        <v>0.467727900017052</v>
      </c>
    </row>
    <row r="152" spans="10:12" x14ac:dyDescent="0.3">
      <c r="J152" t="s">
        <v>11</v>
      </c>
      <c r="K152">
        <v>1</v>
      </c>
      <c r="L152">
        <v>0.88947049999842398</v>
      </c>
    </row>
    <row r="153" spans="10:12" x14ac:dyDescent="0.3">
      <c r="J153" t="s">
        <v>8</v>
      </c>
      <c r="K153">
        <v>1</v>
      </c>
      <c r="L153">
        <v>0.72145299997646295</v>
      </c>
    </row>
    <row r="154" spans="10:12" x14ac:dyDescent="0.3">
      <c r="J154" t="s">
        <v>11</v>
      </c>
      <c r="K154">
        <v>1</v>
      </c>
      <c r="L154">
        <v>0.51852260000305195</v>
      </c>
    </row>
    <row r="155" spans="10:12" x14ac:dyDescent="0.3">
      <c r="J155" t="s">
        <v>8</v>
      </c>
      <c r="K155">
        <v>1</v>
      </c>
      <c r="L155">
        <v>0.76461050001671504</v>
      </c>
    </row>
    <row r="156" spans="10:12" x14ac:dyDescent="0.3">
      <c r="J156" t="s">
        <v>9</v>
      </c>
      <c r="K156">
        <v>1</v>
      </c>
      <c r="L156">
        <v>0.42606929998146298</v>
      </c>
    </row>
    <row r="157" spans="10:12" x14ac:dyDescent="0.3">
      <c r="J157" t="s">
        <v>10</v>
      </c>
      <c r="K157">
        <v>1</v>
      </c>
      <c r="L157">
        <v>0.355482099985238</v>
      </c>
    </row>
    <row r="158" spans="10:12" x14ac:dyDescent="0.3">
      <c r="J158" t="s">
        <v>8</v>
      </c>
      <c r="K158">
        <v>1</v>
      </c>
      <c r="L158">
        <v>0.61097569996490997</v>
      </c>
    </row>
    <row r="159" spans="10:12" x14ac:dyDescent="0.3">
      <c r="J159" t="s">
        <v>8</v>
      </c>
      <c r="K159">
        <v>1</v>
      </c>
      <c r="L159">
        <v>0.54984609998064105</v>
      </c>
    </row>
    <row r="160" spans="10:12" x14ac:dyDescent="0.3">
      <c r="J160" t="s">
        <v>10</v>
      </c>
      <c r="K160">
        <v>1</v>
      </c>
      <c r="L160">
        <v>0.56006260000867703</v>
      </c>
    </row>
    <row r="161" spans="10:12" x14ac:dyDescent="0.3">
      <c r="J161" t="s">
        <v>9</v>
      </c>
      <c r="K161">
        <v>1</v>
      </c>
      <c r="L161">
        <v>0.48099299997556899</v>
      </c>
    </row>
    <row r="162" spans="10:12" x14ac:dyDescent="0.3">
      <c r="J162" t="s">
        <v>10</v>
      </c>
      <c r="K162">
        <v>1</v>
      </c>
      <c r="L162">
        <v>0.61933409998891797</v>
      </c>
    </row>
    <row r="163" spans="10:12" x14ac:dyDescent="0.3">
      <c r="J163" t="s">
        <v>11</v>
      </c>
      <c r="K163">
        <v>1</v>
      </c>
      <c r="L163">
        <v>0.46572219999506997</v>
      </c>
    </row>
    <row r="164" spans="10:12" x14ac:dyDescent="0.3">
      <c r="J164" t="s">
        <v>8</v>
      </c>
      <c r="K164">
        <v>1</v>
      </c>
      <c r="L164">
        <v>0.44107659999281101</v>
      </c>
    </row>
    <row r="165" spans="10:12" x14ac:dyDescent="0.3">
      <c r="J165" t="s">
        <v>9</v>
      </c>
      <c r="K165">
        <v>1</v>
      </c>
      <c r="L165">
        <v>0.515577999991364</v>
      </c>
    </row>
    <row r="166" spans="10:12" x14ac:dyDescent="0.3">
      <c r="J166" t="s">
        <v>11</v>
      </c>
      <c r="K166">
        <v>1</v>
      </c>
      <c r="L166">
        <v>0.61169150000205197</v>
      </c>
    </row>
    <row r="167" spans="10:12" x14ac:dyDescent="0.3">
      <c r="J167" t="s">
        <v>11</v>
      </c>
      <c r="K167">
        <v>1</v>
      </c>
      <c r="L167">
        <v>0.60020570002961904</v>
      </c>
    </row>
    <row r="168" spans="10:12" x14ac:dyDescent="0.3">
      <c r="J168" t="s">
        <v>11</v>
      </c>
      <c r="K168">
        <v>1</v>
      </c>
      <c r="L168">
        <v>0.56893840001430296</v>
      </c>
    </row>
    <row r="169" spans="10:12" x14ac:dyDescent="0.3">
      <c r="J169" t="s">
        <v>8</v>
      </c>
      <c r="K169">
        <v>1</v>
      </c>
      <c r="L169">
        <v>0.51420879998477098</v>
      </c>
    </row>
    <row r="170" spans="10:12" x14ac:dyDescent="0.3">
      <c r="J170" t="s">
        <v>10</v>
      </c>
      <c r="K170">
        <v>1</v>
      </c>
      <c r="L170">
        <v>0.38545540004270101</v>
      </c>
    </row>
    <row r="171" spans="10:12" x14ac:dyDescent="0.3">
      <c r="J171" t="s">
        <v>9</v>
      </c>
      <c r="K171">
        <v>1</v>
      </c>
      <c r="L171">
        <v>0.57126860000425905</v>
      </c>
    </row>
    <row r="172" spans="10:12" x14ac:dyDescent="0.3">
      <c r="J172" t="s">
        <v>11</v>
      </c>
      <c r="K172">
        <v>1</v>
      </c>
      <c r="L172">
        <v>0.543904799968004</v>
      </c>
    </row>
    <row r="173" spans="10:12" x14ac:dyDescent="0.3">
      <c r="J173" t="s">
        <v>8</v>
      </c>
      <c r="K173">
        <v>1</v>
      </c>
      <c r="L173">
        <v>0.54288030002498999</v>
      </c>
    </row>
    <row r="174" spans="10:12" x14ac:dyDescent="0.3">
      <c r="J174" t="s">
        <v>9</v>
      </c>
      <c r="K174">
        <v>1</v>
      </c>
      <c r="L174">
        <v>0.53352289996109903</v>
      </c>
    </row>
    <row r="175" spans="10:12" x14ac:dyDescent="0.3">
      <c r="J175" t="s">
        <v>11</v>
      </c>
      <c r="K175">
        <v>1</v>
      </c>
      <c r="L175">
        <v>0.62390539998887096</v>
      </c>
    </row>
    <row r="176" spans="10:12" x14ac:dyDescent="0.3">
      <c r="J176" t="s">
        <v>9</v>
      </c>
      <c r="K176">
        <v>1</v>
      </c>
      <c r="L176">
        <v>0.66484479996142898</v>
      </c>
    </row>
    <row r="177" spans="10:12" x14ac:dyDescent="0.3">
      <c r="J177" t="s">
        <v>10</v>
      </c>
      <c r="K177">
        <v>1</v>
      </c>
      <c r="L177">
        <v>0.557174600020516</v>
      </c>
    </row>
    <row r="178" spans="10:12" x14ac:dyDescent="0.3">
      <c r="J178" t="s">
        <v>11</v>
      </c>
      <c r="K178">
        <v>1</v>
      </c>
      <c r="L178">
        <v>0.53291760000865895</v>
      </c>
    </row>
    <row r="179" spans="10:12" x14ac:dyDescent="0.3">
      <c r="J179" t="s">
        <v>9</v>
      </c>
      <c r="K179">
        <v>1</v>
      </c>
      <c r="L179">
        <v>0.53529949998482995</v>
      </c>
    </row>
    <row r="180" spans="10:12" x14ac:dyDescent="0.3">
      <c r="J180" t="s">
        <v>9</v>
      </c>
      <c r="K180">
        <v>1</v>
      </c>
      <c r="L180">
        <v>0.49287890002597101</v>
      </c>
    </row>
    <row r="181" spans="10:12" x14ac:dyDescent="0.3">
      <c r="J181" t="s">
        <v>9</v>
      </c>
      <c r="K181">
        <v>1</v>
      </c>
      <c r="L181">
        <v>0.68934929999522798</v>
      </c>
    </row>
    <row r="182" spans="10:12" x14ac:dyDescent="0.3">
      <c r="J182" t="s">
        <v>10</v>
      </c>
      <c r="K182">
        <v>1</v>
      </c>
      <c r="L182">
        <v>0.65815520001342498</v>
      </c>
    </row>
    <row r="183" spans="10:12" x14ac:dyDescent="0.3">
      <c r="J183" t="s">
        <v>10</v>
      </c>
      <c r="K183">
        <v>1</v>
      </c>
      <c r="L183">
        <v>0.54234059998998396</v>
      </c>
    </row>
    <row r="184" spans="10:12" x14ac:dyDescent="0.3">
      <c r="J184" t="s">
        <v>8</v>
      </c>
      <c r="K184">
        <v>1</v>
      </c>
      <c r="L184">
        <v>0.53620140004204497</v>
      </c>
    </row>
    <row r="185" spans="10:12" x14ac:dyDescent="0.3">
      <c r="J185" t="s">
        <v>11</v>
      </c>
      <c r="K185">
        <v>1</v>
      </c>
      <c r="L185">
        <v>0.61266399995656595</v>
      </c>
    </row>
    <row r="186" spans="10:12" x14ac:dyDescent="0.3">
      <c r="J186" t="s">
        <v>10</v>
      </c>
      <c r="K186">
        <v>1</v>
      </c>
      <c r="L186">
        <v>0.50342520000413005</v>
      </c>
    </row>
    <row r="187" spans="10:12" x14ac:dyDescent="0.3">
      <c r="J187" t="s">
        <v>9</v>
      </c>
      <c r="K187">
        <v>1</v>
      </c>
      <c r="L187">
        <v>0.51879409997491099</v>
      </c>
    </row>
    <row r="188" spans="10:12" x14ac:dyDescent="0.3">
      <c r="J188" t="s">
        <v>8</v>
      </c>
      <c r="K188">
        <v>1</v>
      </c>
      <c r="L188">
        <v>0.41430160001618699</v>
      </c>
    </row>
    <row r="189" spans="10:12" x14ac:dyDescent="0.3">
      <c r="J189" t="s">
        <v>8</v>
      </c>
      <c r="K189">
        <v>1</v>
      </c>
      <c r="L189">
        <v>0.47975699999369598</v>
      </c>
    </row>
    <row r="190" spans="10:12" x14ac:dyDescent="0.3">
      <c r="J190" t="s">
        <v>10</v>
      </c>
      <c r="K190">
        <v>1</v>
      </c>
      <c r="L190">
        <v>0.54390039999270801</v>
      </c>
    </row>
    <row r="191" spans="10:12" x14ac:dyDescent="0.3">
      <c r="J191" t="s">
        <v>11</v>
      </c>
      <c r="K191">
        <v>1</v>
      </c>
      <c r="L191">
        <v>0.441031599999405</v>
      </c>
    </row>
    <row r="192" spans="10:12" x14ac:dyDescent="0.3">
      <c r="J192" t="s">
        <v>8</v>
      </c>
      <c r="K192">
        <v>1</v>
      </c>
      <c r="L192">
        <v>0.62355010001920097</v>
      </c>
    </row>
    <row r="193" spans="10:12" x14ac:dyDescent="0.3">
      <c r="J193" t="s">
        <v>10</v>
      </c>
      <c r="K193">
        <v>1</v>
      </c>
      <c r="L193">
        <v>0.298661100037861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Iyer</dc:creator>
  <cp:lastModifiedBy>Anuj Iyer</cp:lastModifiedBy>
  <dcterms:created xsi:type="dcterms:W3CDTF">2022-10-06T06:16:46Z</dcterms:created>
  <dcterms:modified xsi:type="dcterms:W3CDTF">2022-10-06T06:52:23Z</dcterms:modified>
</cp:coreProperties>
</file>