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objohn/Codes/Web-Mining-Assignments/DNN_Intro_python/"/>
    </mc:Choice>
  </mc:AlternateContent>
  <xr:revisionPtr revIDLastSave="0" documentId="13_ncr:1_{8B845450-E436-8F49-BF18-E39759FB3718}" xr6:coauthVersionLast="38" xr6:coauthVersionMax="38" xr10:uidLastSave="{00000000-0000-0000-0000-000000000000}"/>
  <bookViews>
    <workbookView xWindow="240" yWindow="440" windowWidth="25360" windowHeight="14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<sst xmlns="http://schemas.openxmlformats.org/spreadsheetml/2006/main" count="2" uniqueCount="2">
  <si>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Predictions</t>
  </si>
  <si>
    <t>Reality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</si>
</sst>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Predictions</a:t>
            </a:r>
            <a:r>
              <a:rPr lang="en-US" baseline="0"/>
              <a:t> x Reality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forward val="30000"/>
            <c:backward val="30000"/>
            <c:dispRSqr val="1"/>
            <c:dispEq val="1"/>
            <c:trendlineLbl>
              <c:layout>
                <c:manualLayout>
                  <c:x val="7.0100331418304254E-2"/>
                  <c:y val="-6.993693970071922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sheet1!$B$2:$B$435</c:f>
              <c:numCache>
                <c:formatCode>General</c:formatCode>
                <c:ptCount val="434"/>
                <c:pt idx="0">
                  <c:v>265208.1875</c:v>
                </c:pt>
                <c:pt idx="1">
                  <c:v>165814.9375</c:v>
                </c:pt>
                <c:pt idx="2">
                  <c:v>105548.8515625</c:v>
                </c:pt>
                <c:pt idx="3">
                  <c:v>165614</c:v>
                </c:pt>
                <c:pt idx="4">
                  <c:v>184538.5625</c:v>
                </c:pt>
                <c:pt idx="5">
                  <c:v>91906.171875</c:v>
                </c:pt>
                <c:pt idx="6">
                  <c:v>158889.703125</c:v>
                </c:pt>
                <c:pt idx="7">
                  <c:v>199462.78125</c:v>
                </c:pt>
                <c:pt idx="8">
                  <c:v>110447.78125</c:v>
                </c:pt>
                <c:pt idx="9">
                  <c:v>145398.96875</c:v>
                </c:pt>
                <c:pt idx="10">
                  <c:v>242557.171875</c:v>
                </c:pt>
                <c:pt idx="11">
                  <c:v>179611.171875</c:v>
                </c:pt>
                <c:pt idx="12">
                  <c:v>142184.359375</c:v>
                </c:pt>
                <c:pt idx="13">
                  <c:v>99676.2421875</c:v>
                </c:pt>
                <c:pt idx="14">
                  <c:v>246763.0625</c:v>
                </c:pt>
                <c:pt idx="15">
                  <c:v>146219.609375</c:v>
                </c:pt>
                <c:pt idx="16">
                  <c:v>161366.640625</c:v>
                </c:pt>
                <c:pt idx="17">
                  <c:v>243695.046875</c:v>
                </c:pt>
                <c:pt idx="18">
                  <c:v>226828.609375</c:v>
                </c:pt>
                <c:pt idx="19">
                  <c:v>225717.59375</c:v>
                </c:pt>
                <c:pt idx="20">
                  <c:v>185003.109375</c:v>
                </c:pt>
                <c:pt idx="21">
                  <c:v>220069.03125</c:v>
                </c:pt>
                <c:pt idx="22">
                  <c:v>221004.625</c:v>
                </c:pt>
                <c:pt idx="23">
                  <c:v>135143.875</c:v>
                </c:pt>
                <c:pt idx="24">
                  <c:v>356665.3125</c:v>
                </c:pt>
                <c:pt idx="25">
                  <c:v>249483.6875</c:v>
                </c:pt>
                <c:pt idx="26">
                  <c:v>161631.75</c:v>
                </c:pt>
                <c:pt idx="27">
                  <c:v>163366.9375</c:v>
                </c:pt>
                <c:pt idx="28">
                  <c:v>317608.5625</c:v>
                </c:pt>
                <c:pt idx="29">
                  <c:v>166227.546875</c:v>
                </c:pt>
                <c:pt idx="30">
                  <c:v>169416.3125</c:v>
                </c:pt>
                <c:pt idx="31">
                  <c:v>269572.0625</c:v>
                </c:pt>
                <c:pt idx="32">
                  <c:v>267111.96875</c:v>
                </c:pt>
                <c:pt idx="33">
                  <c:v>269247.65625</c:v>
                </c:pt>
                <c:pt idx="34">
                  <c:v>209044.40625</c:v>
                </c:pt>
                <c:pt idx="35">
                  <c:v>132040.96875</c:v>
                </c:pt>
                <c:pt idx="36">
                  <c:v>333723.5625</c:v>
                </c:pt>
                <c:pt idx="37">
                  <c:v>126414.9375</c:v>
                </c:pt>
                <c:pt idx="38">
                  <c:v>145496.953125</c:v>
                </c:pt>
                <c:pt idx="39">
                  <c:v>100624.7734375</c:v>
                </c:pt>
                <c:pt idx="40">
                  <c:v>175874.140625</c:v>
                </c:pt>
                <c:pt idx="41">
                  <c:v>165570.375</c:v>
                </c:pt>
                <c:pt idx="42">
                  <c:v>159627.453125</c:v>
                </c:pt>
                <c:pt idx="43">
                  <c:v>167068.78125</c:v>
                </c:pt>
                <c:pt idx="44">
                  <c:v>125139.2578125</c:v>
                </c:pt>
                <c:pt idx="45">
                  <c:v>246771.921875</c:v>
                </c:pt>
                <c:pt idx="46">
                  <c:v>121222.0390625</c:v>
                </c:pt>
                <c:pt idx="47">
                  <c:v>165897.34375</c:v>
                </c:pt>
                <c:pt idx="48">
                  <c:v>279537.0625</c:v>
                </c:pt>
                <c:pt idx="49">
                  <c:v>116768.7421875</c:v>
                </c:pt>
                <c:pt idx="50">
                  <c:v>191020.546875</c:v>
                </c:pt>
                <c:pt idx="51">
                  <c:v>275074.78125</c:v>
                </c:pt>
                <c:pt idx="52">
                  <c:v>142332.125</c:v>
                </c:pt>
                <c:pt idx="53">
                  <c:v>146083.546875</c:v>
                </c:pt>
                <c:pt idx="54">
                  <c:v>200745.40625</c:v>
                </c:pt>
                <c:pt idx="55">
                  <c:v>141431.078125</c:v>
                </c:pt>
                <c:pt idx="56">
                  <c:v>159718.703125</c:v>
                </c:pt>
                <c:pt idx="57">
                  <c:v>145985.96875</c:v>
                </c:pt>
                <c:pt idx="58">
                  <c:v>351774.96875</c:v>
                </c:pt>
                <c:pt idx="59">
                  <c:v>96080.7734375</c:v>
                </c:pt>
                <c:pt idx="60">
                  <c:v>199253.078125</c:v>
                </c:pt>
                <c:pt idx="61">
                  <c:v>153759.203125</c:v>
                </c:pt>
                <c:pt idx="62">
                  <c:v>211218.609375</c:v>
                </c:pt>
                <c:pt idx="63">
                  <c:v>258506.296875</c:v>
                </c:pt>
                <c:pt idx="64">
                  <c:v>323446.9375</c:v>
                </c:pt>
                <c:pt idx="65">
                  <c:v>104208.296875</c:v>
                </c:pt>
                <c:pt idx="66">
                  <c:v>120289.6015625</c:v>
                </c:pt>
                <c:pt idx="67">
                  <c:v>164712.21875</c:v>
                </c:pt>
                <c:pt idx="68">
                  <c:v>303686.84375</c:v>
                </c:pt>
                <c:pt idx="69">
                  <c:v>85755.859375</c:v>
                </c:pt>
                <c:pt idx="70">
                  <c:v>154357.921875</c:v>
                </c:pt>
                <c:pt idx="71">
                  <c:v>193596.96875</c:v>
                </c:pt>
                <c:pt idx="72">
                  <c:v>252590.59375</c:v>
                </c:pt>
                <c:pt idx="73">
                  <c:v>212925.671875</c:v>
                </c:pt>
                <c:pt idx="74">
                  <c:v>235510.03125</c:v>
                </c:pt>
                <c:pt idx="75">
                  <c:v>330328.125</c:v>
                </c:pt>
                <c:pt idx="76">
                  <c:v>322538.78125</c:v>
                </c:pt>
                <c:pt idx="77">
                  <c:v>247266.71875</c:v>
                </c:pt>
                <c:pt idx="78">
                  <c:v>154257.421875</c:v>
                </c:pt>
                <c:pt idx="79">
                  <c:v>229050.734375</c:v>
                </c:pt>
                <c:pt idx="80">
                  <c:v>240674.859375</c:v>
                </c:pt>
                <c:pt idx="81">
                  <c:v>296440.90625</c:v>
                </c:pt>
                <c:pt idx="82">
                  <c:v>216606.953125</c:v>
                </c:pt>
                <c:pt idx="83">
                  <c:v>164192.3125</c:v>
                </c:pt>
                <c:pt idx="84">
                  <c:v>92277.640625</c:v>
                </c:pt>
                <c:pt idx="85">
                  <c:v>224622.265625</c:v>
                </c:pt>
                <c:pt idx="86">
                  <c:v>315191.78125</c:v>
                </c:pt>
                <c:pt idx="87">
                  <c:v>253895.515625</c:v>
                </c:pt>
                <c:pt idx="88">
                  <c:v>146262.125</c:v>
                </c:pt>
                <c:pt idx="89">
                  <c:v>234216.46875</c:v>
                </c:pt>
                <c:pt idx="90">
                  <c:v>152158.109375</c:v>
                </c:pt>
                <c:pt idx="91">
                  <c:v>159278.953125</c:v>
                </c:pt>
                <c:pt idx="92">
                  <c:v>169708.3125</c:v>
                </c:pt>
                <c:pt idx="93">
                  <c:v>137724.578125</c:v>
                </c:pt>
                <c:pt idx="94">
                  <c:v>110759.125</c:v>
                </c:pt>
                <c:pt idx="95">
                  <c:v>218538.109375</c:v>
                </c:pt>
                <c:pt idx="96">
                  <c:v>153620.3125</c:v>
                </c:pt>
                <c:pt idx="97">
                  <c:v>103137.1484375</c:v>
                </c:pt>
                <c:pt idx="98">
                  <c:v>142431.96875</c:v>
                </c:pt>
                <c:pt idx="99">
                  <c:v>235626.3125</c:v>
                </c:pt>
                <c:pt idx="100">
                  <c:v>225093.84375</c:v>
                </c:pt>
                <c:pt idx="101">
                  <c:v>101035.984375</c:v>
                </c:pt>
                <c:pt idx="102">
                  <c:v>126779.2890625</c:v>
                </c:pt>
                <c:pt idx="103">
                  <c:v>376597.84375</c:v>
                </c:pt>
                <c:pt idx="104">
                  <c:v>121081.84375</c:v>
                </c:pt>
                <c:pt idx="105">
                  <c:v>277086.53125</c:v>
                </c:pt>
                <c:pt idx="106">
                  <c:v>306532.9375</c:v>
                </c:pt>
                <c:pt idx="107">
                  <c:v>136219.359375</c:v>
                </c:pt>
                <c:pt idx="108">
                  <c:v>124056.90625</c:v>
                </c:pt>
                <c:pt idx="109">
                  <c:v>202311.1875</c:v>
                </c:pt>
                <c:pt idx="110">
                  <c:v>98868.0625</c:v>
                </c:pt>
                <c:pt idx="111">
                  <c:v>378606.46875</c:v>
                </c:pt>
                <c:pt idx="112">
                  <c:v>342557.6875</c:v>
                </c:pt>
                <c:pt idx="113">
                  <c:v>138546.71875</c:v>
                </c:pt>
                <c:pt idx="114">
                  <c:v>126679.2890625</c:v>
                </c:pt>
                <c:pt idx="115">
                  <c:v>140696.8125</c:v>
                </c:pt>
                <c:pt idx="116">
                  <c:v>137083.0625</c:v>
                </c:pt>
                <c:pt idx="117">
                  <c:v>119433.296875</c:v>
                </c:pt>
                <c:pt idx="118">
                  <c:v>234386.984375</c:v>
                </c:pt>
                <c:pt idx="119">
                  <c:v>154191.015625</c:v>
                </c:pt>
                <c:pt idx="120">
                  <c:v>93063.9765625</c:v>
                </c:pt>
                <c:pt idx="121">
                  <c:v>122043.21875</c:v>
                </c:pt>
                <c:pt idx="122">
                  <c:v>116777.734375</c:v>
                </c:pt>
                <c:pt idx="123">
                  <c:v>260960.0625</c:v>
                </c:pt>
                <c:pt idx="124">
                  <c:v>123665.1171875</c:v>
                </c:pt>
                <c:pt idx="125">
                  <c:v>180275.890625</c:v>
                </c:pt>
                <c:pt idx="126">
                  <c:v>132892.640625</c:v>
                </c:pt>
                <c:pt idx="127">
                  <c:v>152317.71875</c:v>
                </c:pt>
                <c:pt idx="128">
                  <c:v>133101.09375</c:v>
                </c:pt>
                <c:pt idx="129">
                  <c:v>158915.1875</c:v>
                </c:pt>
                <c:pt idx="130">
                  <c:v>188824.015625</c:v>
                </c:pt>
                <c:pt idx="131">
                  <c:v>217159.71875</c:v>
                </c:pt>
                <c:pt idx="132">
                  <c:v>113771.5</c:v>
                </c:pt>
                <c:pt idx="133">
                  <c:v>254810.984375</c:v>
                </c:pt>
                <c:pt idx="134">
                  <c:v>200518.484375</c:v>
                </c:pt>
                <c:pt idx="135">
                  <c:v>87162.484375</c:v>
                </c:pt>
                <c:pt idx="136">
                  <c:v>368270.75</c:v>
                </c:pt>
                <c:pt idx="137">
                  <c:v>130282.0546875</c:v>
                </c:pt>
                <c:pt idx="138">
                  <c:v>193051.265625</c:v>
                </c:pt>
                <c:pt idx="139">
                  <c:v>156245.328125</c:v>
                </c:pt>
                <c:pt idx="140">
                  <c:v>138572.96875</c:v>
                </c:pt>
                <c:pt idx="141">
                  <c:v>145490.625</c:v>
                </c:pt>
                <c:pt idx="142">
                  <c:v>179967.859375</c:v>
                </c:pt>
                <c:pt idx="143">
                  <c:v>94863.5546875</c:v>
                </c:pt>
                <c:pt idx="144">
                  <c:v>223652.328125</c:v>
                </c:pt>
                <c:pt idx="145">
                  <c:v>257466.328125</c:v>
                </c:pt>
                <c:pt idx="146">
                  <c:v>149305.421875</c:v>
                </c:pt>
                <c:pt idx="147">
                  <c:v>143650.1875</c:v>
                </c:pt>
                <c:pt idx="148">
                  <c:v>117388.1328125</c:v>
                </c:pt>
                <c:pt idx="149">
                  <c:v>110568.453125</c:v>
                </c:pt>
                <c:pt idx="150">
                  <c:v>206157.09375</c:v>
                </c:pt>
                <c:pt idx="151">
                  <c:v>221816.421875</c:v>
                </c:pt>
                <c:pt idx="152">
                  <c:v>267935.125</c:v>
                </c:pt>
                <c:pt idx="153">
                  <c:v>230454.859375</c:v>
                </c:pt>
                <c:pt idx="154">
                  <c:v>114741.3515625</c:v>
                </c:pt>
                <c:pt idx="155">
                  <c:v>228407.765625</c:v>
                </c:pt>
                <c:pt idx="156">
                  <c:v>178790.125</c:v>
                </c:pt>
                <c:pt idx="157">
                  <c:v>198394.21875</c:v>
                </c:pt>
                <c:pt idx="158">
                  <c:v>137844.984375</c:v>
                </c:pt>
                <c:pt idx="159">
                  <c:v>110385.125</c:v>
                </c:pt>
                <c:pt idx="160">
                  <c:v>116440.328125</c:v>
                </c:pt>
                <c:pt idx="161">
                  <c:v>235360.5625</c:v>
                </c:pt>
                <c:pt idx="162">
                  <c:v>159331.984375</c:v>
                </c:pt>
                <c:pt idx="163">
                  <c:v>138796.28125</c:v>
                </c:pt>
                <c:pt idx="164">
                  <c:v>150393.703125</c:v>
                </c:pt>
                <c:pt idx="165">
                  <c:v>161304.171875</c:v>
                </c:pt>
                <c:pt idx="166">
                  <c:v>167674.625</c:v>
                </c:pt>
                <c:pt idx="167">
                  <c:v>156215.1875</c:v>
                </c:pt>
                <c:pt idx="168">
                  <c:v>164890.609375</c:v>
                </c:pt>
                <c:pt idx="169">
                  <c:v>204770.71875</c:v>
                </c:pt>
                <c:pt idx="170">
                  <c:v>121744.8984375</c:v>
                </c:pt>
                <c:pt idx="171">
                  <c:v>107357.28125</c:v>
                </c:pt>
                <c:pt idx="172">
                  <c:v>97711.84375</c:v>
                </c:pt>
                <c:pt idx="173">
                  <c:v>116001.1640625</c:v>
                </c:pt>
                <c:pt idx="174">
                  <c:v>186583.5</c:v>
                </c:pt>
                <c:pt idx="175">
                  <c:v>108435.03125</c:v>
                </c:pt>
                <c:pt idx="176">
                  <c:v>192712.953125</c:v>
                </c:pt>
                <c:pt idx="177">
                  <c:v>142225.21875</c:v>
                </c:pt>
                <c:pt idx="178">
                  <c:v>250141.515625</c:v>
                </c:pt>
                <c:pt idx="179">
                  <c:v>250079.875</c:v>
                </c:pt>
                <c:pt idx="180">
                  <c:v>142317.140625</c:v>
                </c:pt>
                <c:pt idx="181">
                  <c:v>141846.296875</c:v>
                </c:pt>
                <c:pt idx="182">
                  <c:v>139235.46875</c:v>
                </c:pt>
                <c:pt idx="183">
                  <c:v>135082.203125</c:v>
                </c:pt>
                <c:pt idx="184">
                  <c:v>106862.140625</c:v>
                </c:pt>
                <c:pt idx="185">
                  <c:v>145625.296875</c:v>
                </c:pt>
                <c:pt idx="186">
                  <c:v>236235.984375</c:v>
                </c:pt>
                <c:pt idx="187">
                  <c:v>346170.65625</c:v>
                </c:pt>
                <c:pt idx="188">
                  <c:v>172236.421875</c:v>
                </c:pt>
                <c:pt idx="189">
                  <c:v>225630.375</c:v>
                </c:pt>
                <c:pt idx="190">
                  <c:v>358587.8125</c:v>
                </c:pt>
                <c:pt idx="191">
                  <c:v>127924.8359375</c:v>
                </c:pt>
                <c:pt idx="192">
                  <c:v>159936.234375</c:v>
                </c:pt>
                <c:pt idx="193">
                  <c:v>142134.328125</c:v>
                </c:pt>
                <c:pt idx="194">
                  <c:v>93810.828125</c:v>
                </c:pt>
                <c:pt idx="195">
                  <c:v>93491.9375</c:v>
                </c:pt>
                <c:pt idx="196">
                  <c:v>153687.46875</c:v>
                </c:pt>
                <c:pt idx="197">
                  <c:v>199418.296875</c:v>
                </c:pt>
                <c:pt idx="198">
                  <c:v>289940.5625</c:v>
                </c:pt>
                <c:pt idx="199">
                  <c:v>93934.4921875</c:v>
                </c:pt>
                <c:pt idx="200">
                  <c:v>176745.921875</c:v>
                </c:pt>
                <c:pt idx="201">
                  <c:v>147034.25</c:v>
                </c:pt>
                <c:pt idx="202">
                  <c:v>118584.5078125</c:v>
                </c:pt>
                <c:pt idx="203">
                  <c:v>170450.328125</c:v>
                </c:pt>
                <c:pt idx="204">
                  <c:v>69976.53125</c:v>
                </c:pt>
                <c:pt idx="205">
                  <c:v>129100.1640625</c:v>
                </c:pt>
                <c:pt idx="206">
                  <c:v>271107.78125</c:v>
                </c:pt>
                <c:pt idx="207">
                  <c:v>170548.640625</c:v>
                </c:pt>
                <c:pt idx="208">
                  <c:v>139042.859375</c:v>
                </c:pt>
                <c:pt idx="209">
                  <c:v>123600.828125</c:v>
                </c:pt>
                <c:pt idx="210">
                  <c:v>204936.609375</c:v>
                </c:pt>
                <c:pt idx="211">
                  <c:v>104406.09375</c:v>
                </c:pt>
                <c:pt idx="212">
                  <c:v>114068.09375</c:v>
                </c:pt>
                <c:pt idx="213">
                  <c:v>318094.5</c:v>
                </c:pt>
                <c:pt idx="214">
                  <c:v>135989.375</c:v>
                </c:pt>
                <c:pt idx="215">
                  <c:v>151633.78125</c:v>
                </c:pt>
                <c:pt idx="216">
                  <c:v>241193.515625</c:v>
                </c:pt>
                <c:pt idx="217">
                  <c:v>258436.3125</c:v>
                </c:pt>
                <c:pt idx="218">
                  <c:v>152967.484375</c:v>
                </c:pt>
                <c:pt idx="219">
                  <c:v>259020.015625</c:v>
                </c:pt>
                <c:pt idx="220">
                  <c:v>153742.515625</c:v>
                </c:pt>
                <c:pt idx="221">
                  <c:v>141332.515625</c:v>
                </c:pt>
                <c:pt idx="222">
                  <c:v>329263.5625</c:v>
                </c:pt>
                <c:pt idx="223">
                  <c:v>155781.5</c:v>
                </c:pt>
                <c:pt idx="224">
                  <c:v>262186.40625</c:v>
                </c:pt>
                <c:pt idx="225">
                  <c:v>130026.21875</c:v>
                </c:pt>
                <c:pt idx="226">
                  <c:v>140668.4375</c:v>
                </c:pt>
                <c:pt idx="227">
                  <c:v>106895.328125</c:v>
                </c:pt>
                <c:pt idx="228">
                  <c:v>174659.15625</c:v>
                </c:pt>
                <c:pt idx="229">
                  <c:v>202046.53125</c:v>
                </c:pt>
                <c:pt idx="230">
                  <c:v>171102.078125</c:v>
                </c:pt>
                <c:pt idx="231">
                  <c:v>141831.5625</c:v>
                </c:pt>
                <c:pt idx="232">
                  <c:v>218502.890625</c:v>
                </c:pt>
                <c:pt idx="233">
                  <c:v>174121.90625</c:v>
                </c:pt>
                <c:pt idx="234">
                  <c:v>131276.90625</c:v>
                </c:pt>
                <c:pt idx="235">
                  <c:v>169342.5</c:v>
                </c:pt>
                <c:pt idx="236">
                  <c:v>159835.609375</c:v>
                </c:pt>
                <c:pt idx="237">
                  <c:v>131766.640625</c:v>
                </c:pt>
                <c:pt idx="238">
                  <c:v>176302.3125</c:v>
                </c:pt>
                <c:pt idx="239">
                  <c:v>155828.234375</c:v>
                </c:pt>
                <c:pt idx="240">
                  <c:v>222478.6875</c:v>
                </c:pt>
                <c:pt idx="241">
                  <c:v>138352.15625</c:v>
                </c:pt>
                <c:pt idx="242">
                  <c:v>156074.375</c:v>
                </c:pt>
                <c:pt idx="243">
                  <c:v>243076.25</c:v>
                </c:pt>
                <c:pt idx="244">
                  <c:v>146602.359375</c:v>
                </c:pt>
                <c:pt idx="245">
                  <c:v>170489.875</c:v>
                </c:pt>
                <c:pt idx="246">
                  <c:v>198709.515625</c:v>
                </c:pt>
                <c:pt idx="247">
                  <c:v>153944.984375</c:v>
                </c:pt>
                <c:pt idx="248">
                  <c:v>360815.09375</c:v>
                </c:pt>
                <c:pt idx="249">
                  <c:v>322860.1875</c:v>
                </c:pt>
                <c:pt idx="250">
                  <c:v>132184.890625</c:v>
                </c:pt>
                <c:pt idx="251">
                  <c:v>75903.734375</c:v>
                </c:pt>
                <c:pt idx="252">
                  <c:v>150866.734375</c:v>
                </c:pt>
                <c:pt idx="253">
                  <c:v>244225.84375</c:v>
                </c:pt>
                <c:pt idx="254">
                  <c:v>154298.09375</c:v>
                </c:pt>
                <c:pt idx="255">
                  <c:v>274059.875</c:v>
                </c:pt>
                <c:pt idx="256">
                  <c:v>122964.515625</c:v>
                </c:pt>
                <c:pt idx="257">
                  <c:v>143120.828125</c:v>
                </c:pt>
                <c:pt idx="258">
                  <c:v>180468.6875</c:v>
                </c:pt>
                <c:pt idx="259">
                  <c:v>295209.96875</c:v>
                </c:pt>
                <c:pt idx="260">
                  <c:v>148091.859375</c:v>
                </c:pt>
                <c:pt idx="261">
                  <c:v>220684.8125</c:v>
                </c:pt>
                <c:pt idx="262">
                  <c:v>121808.8203125</c:v>
                </c:pt>
                <c:pt idx="263">
                  <c:v>123921.28125</c:v>
                </c:pt>
                <c:pt idx="264">
                  <c:v>79804.5703125</c:v>
                </c:pt>
                <c:pt idx="265">
                  <c:v>173702.921875</c:v>
                </c:pt>
                <c:pt idx="266">
                  <c:v>82211.1328125</c:v>
                </c:pt>
                <c:pt idx="267">
                  <c:v>243497.0625</c:v>
                </c:pt>
                <c:pt idx="268">
                  <c:v>143098.25</c:v>
                </c:pt>
                <c:pt idx="269">
                  <c:v>214070.875</c:v>
                </c:pt>
                <c:pt idx="270">
                  <c:v>177926.078125</c:v>
                </c:pt>
                <c:pt idx="271">
                  <c:v>387327.46875</c:v>
                </c:pt>
                <c:pt idx="272">
                  <c:v>245938.859375</c:v>
                </c:pt>
                <c:pt idx="273">
                  <c:v>110196.4609375</c:v>
                </c:pt>
                <c:pt idx="274">
                  <c:v>105486.6640625</c:v>
                </c:pt>
                <c:pt idx="275">
                  <c:v>225155.359375</c:v>
                </c:pt>
                <c:pt idx="276">
                  <c:v>305008.34375</c:v>
                </c:pt>
                <c:pt idx="277">
                  <c:v>334308.9375</c:v>
                </c:pt>
                <c:pt idx="278">
                  <c:v>194303.734375</c:v>
                </c:pt>
                <c:pt idx="279">
                  <c:v>197914.421875</c:v>
                </c:pt>
                <c:pt idx="280">
                  <c:v>263595.78125</c:v>
                </c:pt>
                <c:pt idx="281">
                  <c:v>231419.828125</c:v>
                </c:pt>
                <c:pt idx="282">
                  <c:v>133999.140625</c:v>
                </c:pt>
                <c:pt idx="283">
                  <c:v>154959.40625</c:v>
                </c:pt>
                <c:pt idx="284">
                  <c:v>159711.953125</c:v>
                </c:pt>
                <c:pt idx="285">
                  <c:v>162630.421875</c:v>
                </c:pt>
                <c:pt idx="286">
                  <c:v>91367.5390625</c:v>
                </c:pt>
                <c:pt idx="287">
                  <c:v>263904.71875</c:v>
                </c:pt>
                <c:pt idx="288">
                  <c:v>209587.015625</c:v>
                </c:pt>
                <c:pt idx="289">
                  <c:v>154333.625</c:v>
                </c:pt>
                <c:pt idx="290">
                  <c:v>309801.71875</c:v>
                </c:pt>
                <c:pt idx="291">
                  <c:v>301412.8125</c:v>
                </c:pt>
                <c:pt idx="292">
                  <c:v>118598.875</c:v>
                </c:pt>
                <c:pt idx="293">
                  <c:v>338583.4375</c:v>
                </c:pt>
                <c:pt idx="294">
                  <c:v>223270.1875</c:v>
                </c:pt>
                <c:pt idx="295">
                  <c:v>103214.15625</c:v>
                </c:pt>
                <c:pt idx="296">
                  <c:v>207503.03125</c:v>
                </c:pt>
                <c:pt idx="297">
                  <c:v>101091.328125</c:v>
                </c:pt>
                <c:pt idx="298">
                  <c:v>151041.9375</c:v>
                </c:pt>
                <c:pt idx="299">
                  <c:v>321996.4375</c:v>
                </c:pt>
                <c:pt idx="300">
                  <c:v>259193.921875</c:v>
                </c:pt>
                <c:pt idx="301">
                  <c:v>139350.734375</c:v>
                </c:pt>
                <c:pt idx="302">
                  <c:v>152216.1875</c:v>
                </c:pt>
                <c:pt idx="303">
                  <c:v>237356.234375</c:v>
                </c:pt>
                <c:pt idx="304">
                  <c:v>88359.2265625</c:v>
                </c:pt>
                <c:pt idx="305">
                  <c:v>178578.359375</c:v>
                </c:pt>
                <c:pt idx="306">
                  <c:v>161524.78125</c:v>
                </c:pt>
                <c:pt idx="307">
                  <c:v>299801.4375</c:v>
                </c:pt>
                <c:pt idx="308">
                  <c:v>325532.375</c:v>
                </c:pt>
                <c:pt idx="309">
                  <c:v>151425.578125</c:v>
                </c:pt>
                <c:pt idx="310">
                  <c:v>212262.296875</c:v>
                </c:pt>
                <c:pt idx="311">
                  <c:v>312436.78125</c:v>
                </c:pt>
                <c:pt idx="312">
                  <c:v>139356.03125</c:v>
                </c:pt>
                <c:pt idx="313">
                  <c:v>140533.125</c:v>
                </c:pt>
                <c:pt idx="314">
                  <c:v>114943.65625</c:v>
                </c:pt>
                <c:pt idx="315">
                  <c:v>253059.328125</c:v>
                </c:pt>
                <c:pt idx="316">
                  <c:v>205315.25</c:v>
                </c:pt>
                <c:pt idx="317">
                  <c:v>222031.921875</c:v>
                </c:pt>
                <c:pt idx="318">
                  <c:v>142895.421875</c:v>
                </c:pt>
                <c:pt idx="319">
                  <c:v>169173.6875</c:v>
                </c:pt>
                <c:pt idx="320">
                  <c:v>113370.3203125</c:v>
                </c:pt>
                <c:pt idx="321">
                  <c:v>309749.3125</c:v>
                </c:pt>
                <c:pt idx="322">
                  <c:v>305779.125</c:v>
                </c:pt>
                <c:pt idx="323">
                  <c:v>93794.8828125</c:v>
                </c:pt>
                <c:pt idx="324">
                  <c:v>121885.25</c:v>
                </c:pt>
                <c:pt idx="325">
                  <c:v>92111.5703125</c:v>
                </c:pt>
                <c:pt idx="326">
                  <c:v>152049.71875</c:v>
                </c:pt>
                <c:pt idx="327">
                  <c:v>371440.8125</c:v>
                </c:pt>
                <c:pt idx="328">
                  <c:v>191828.796875</c:v>
                </c:pt>
                <c:pt idx="329">
                  <c:v>98385.5078125</c:v>
                </c:pt>
                <c:pt idx="330">
                  <c:v>86230.6328125</c:v>
                </c:pt>
                <c:pt idx="331">
                  <c:v>268998</c:v>
                </c:pt>
                <c:pt idx="332">
                  <c:v>119029.8359375</c:v>
                </c:pt>
                <c:pt idx="333">
                  <c:v>180296.53125</c:v>
                </c:pt>
                <c:pt idx="334">
                  <c:v>328896.5</c:v>
                </c:pt>
                <c:pt idx="335">
                  <c:v>100953.765625</c:v>
                </c:pt>
                <c:pt idx="336">
                  <c:v>136723.140625</c:v>
                </c:pt>
                <c:pt idx="337">
                  <c:v>103410.0078125</c:v>
                </c:pt>
                <c:pt idx="338">
                  <c:v>193028.78125</c:v>
                </c:pt>
                <c:pt idx="339">
                  <c:v>155627.796875</c:v>
                </c:pt>
                <c:pt idx="340">
                  <c:v>105119.7890625</c:v>
                </c:pt>
                <c:pt idx="341">
                  <c:v>181814.875</c:v>
                </c:pt>
                <c:pt idx="342">
                  <c:v>249526.3125</c:v>
                </c:pt>
                <c:pt idx="343">
                  <c:v>156516.078125</c:v>
                </c:pt>
                <c:pt idx="344">
                  <c:v>198880.53125</c:v>
                </c:pt>
                <c:pt idx="345">
                  <c:v>312704.875</c:v>
                </c:pt>
                <c:pt idx="346">
                  <c:v>121226.5703125</c:v>
                </c:pt>
                <c:pt idx="347">
                  <c:v>227762.234375</c:v>
                </c:pt>
                <c:pt idx="348">
                  <c:v>189202.25</c:v>
                </c:pt>
                <c:pt idx="349">
                  <c:v>124954.9375</c:v>
                </c:pt>
                <c:pt idx="350">
                  <c:v>264642.84375</c:v>
                </c:pt>
                <c:pt idx="351">
                  <c:v>244696.453125</c:v>
                </c:pt>
                <c:pt idx="352">
                  <c:v>127761.59375</c:v>
                </c:pt>
                <c:pt idx="353">
                  <c:v>219464.46875</c:v>
                </c:pt>
                <c:pt idx="354">
                  <c:v>118137.5078125</c:v>
                </c:pt>
                <c:pt idx="355">
                  <c:v>169644.453125</c:v>
                </c:pt>
                <c:pt idx="356">
                  <c:v>127895.7578125</c:v>
                </c:pt>
                <c:pt idx="357">
                  <c:v>222524.328125</c:v>
                </c:pt>
                <c:pt idx="358">
                  <c:v>211895.859375</c:v>
                </c:pt>
                <c:pt idx="359">
                  <c:v>147548.734375</c:v>
                </c:pt>
                <c:pt idx="360">
                  <c:v>135856.09375</c:v>
                </c:pt>
                <c:pt idx="361">
                  <c:v>245551</c:v>
                </c:pt>
                <c:pt idx="362">
                  <c:v>138281.21875</c:v>
                </c:pt>
                <c:pt idx="363">
                  <c:v>123033.7578125</c:v>
                </c:pt>
                <c:pt idx="364">
                  <c:v>172720.140625</c:v>
                </c:pt>
                <c:pt idx="365">
                  <c:v>253029.734375</c:v>
                </c:pt>
                <c:pt idx="366">
                  <c:v>137259.96875</c:v>
                </c:pt>
                <c:pt idx="367">
                  <c:v>144879.90625</c:v>
                </c:pt>
                <c:pt idx="368">
                  <c:v>141787.375</c:v>
                </c:pt>
                <c:pt idx="369">
                  <c:v>189235.203125</c:v>
                </c:pt>
                <c:pt idx="370">
                  <c:v>298182.40625</c:v>
                </c:pt>
                <c:pt idx="371">
                  <c:v>139428.109375</c:v>
                </c:pt>
                <c:pt idx="372">
                  <c:v>252298.015625</c:v>
                </c:pt>
                <c:pt idx="373">
                  <c:v>188145.71875</c:v>
                </c:pt>
                <c:pt idx="374">
                  <c:v>250600.453125</c:v>
                </c:pt>
                <c:pt idx="375">
                  <c:v>155898.9375</c:v>
                </c:pt>
                <c:pt idx="376">
                  <c:v>232494.734375</c:v>
                </c:pt>
                <c:pt idx="377">
                  <c:v>122424.4453125</c:v>
                </c:pt>
                <c:pt idx="378">
                  <c:v>152983.078125</c:v>
                </c:pt>
                <c:pt idx="379">
                  <c:v>215301.921875</c:v>
                </c:pt>
                <c:pt idx="380">
                  <c:v>152724.640625</c:v>
                </c:pt>
                <c:pt idx="381">
                  <c:v>181023.484375</c:v>
                </c:pt>
                <c:pt idx="382">
                  <c:v>134127.8125</c:v>
                </c:pt>
                <c:pt idx="383">
                  <c:v>117797.015625</c:v>
                </c:pt>
                <c:pt idx="384">
                  <c:v>86240.3046875</c:v>
                </c:pt>
                <c:pt idx="385">
                  <c:v>178810.90625</c:v>
                </c:pt>
                <c:pt idx="386">
                  <c:v>120810.9765625</c:v>
                </c:pt>
                <c:pt idx="387">
                  <c:v>105364.2578125</c:v>
                </c:pt>
                <c:pt idx="388">
                  <c:v>222850.078125</c:v>
                </c:pt>
                <c:pt idx="389">
                  <c:v>146792.21875</c:v>
                </c:pt>
                <c:pt idx="390">
                  <c:v>187720.734375</c:v>
                </c:pt>
                <c:pt idx="391">
                  <c:v>140885.09375</c:v>
                </c:pt>
                <c:pt idx="392">
                  <c:v>226248.546875</c:v>
                </c:pt>
                <c:pt idx="393">
                  <c:v>116958.578125</c:v>
                </c:pt>
                <c:pt idx="394">
                  <c:v>195525</c:v>
                </c:pt>
                <c:pt idx="395">
                  <c:v>119504.53125</c:v>
                </c:pt>
                <c:pt idx="396">
                  <c:v>140355.59375</c:v>
                </c:pt>
                <c:pt idx="397">
                  <c:v>148365.3125</c:v>
                </c:pt>
                <c:pt idx="398">
                  <c:v>80560.0859375</c:v>
                </c:pt>
                <c:pt idx="399">
                  <c:v>184501.234375</c:v>
                </c:pt>
                <c:pt idx="400">
                  <c:v>380344.65625</c:v>
                </c:pt>
                <c:pt idx="401">
                  <c:v>146638.5625</c:v>
                </c:pt>
                <c:pt idx="402">
                  <c:v>233828.078125</c:v>
                </c:pt>
                <c:pt idx="403">
                  <c:v>113305.5</c:v>
                </c:pt>
                <c:pt idx="404">
                  <c:v>159834.171875</c:v>
                </c:pt>
                <c:pt idx="405">
                  <c:v>154892.5</c:v>
                </c:pt>
                <c:pt idx="406">
                  <c:v>124953.265625</c:v>
                </c:pt>
                <c:pt idx="407">
                  <c:v>311425</c:v>
                </c:pt>
                <c:pt idx="408">
                  <c:v>180716.09375</c:v>
                </c:pt>
                <c:pt idx="409">
                  <c:v>155765.96875</c:v>
                </c:pt>
                <c:pt idx="410">
                  <c:v>190656.484375</c:v>
                </c:pt>
                <c:pt idx="411">
                  <c:v>356059.1875</c:v>
                </c:pt>
                <c:pt idx="412">
                  <c:v>206640.734375</c:v>
                </c:pt>
                <c:pt idx="413">
                  <c:v>158742.78125</c:v>
                </c:pt>
                <c:pt idx="414">
                  <c:v>104161.6640625</c:v>
                </c:pt>
                <c:pt idx="415">
                  <c:v>145082.84375</c:v>
                </c:pt>
                <c:pt idx="416">
                  <c:v>131431.65625</c:v>
                </c:pt>
                <c:pt idx="417">
                  <c:v>137789</c:v>
                </c:pt>
                <c:pt idx="418">
                  <c:v>109437.234375</c:v>
                </c:pt>
                <c:pt idx="419">
                  <c:v>148174.09375</c:v>
                </c:pt>
                <c:pt idx="420">
                  <c:v>190798.625</c:v>
                </c:pt>
                <c:pt idx="421">
                  <c:v>293495.78125</c:v>
                </c:pt>
                <c:pt idx="422">
                  <c:v>121859.6328125</c:v>
                </c:pt>
                <c:pt idx="423">
                  <c:v>195751.671875</c:v>
                </c:pt>
                <c:pt idx="424">
                  <c:v>332586.59375</c:v>
                </c:pt>
                <c:pt idx="425">
                  <c:v>185899.84375</c:v>
                </c:pt>
                <c:pt idx="426">
                  <c:v>112446.9609375</c:v>
                </c:pt>
                <c:pt idx="427">
                  <c:v>323931.96875</c:v>
                </c:pt>
                <c:pt idx="428">
                  <c:v>206395.265625</c:v>
                </c:pt>
                <c:pt idx="429">
                  <c:v>184419.171875</c:v>
                </c:pt>
                <c:pt idx="430">
                  <c:v>269334.78125</c:v>
                </c:pt>
                <c:pt idx="431">
                  <c:v>281046.90625</c:v>
                </c:pt>
                <c:pt idx="432">
                  <c:v>182873.3125</c:v>
                </c:pt>
                <c:pt idx="433">
                  <c:v>138423.03125</c:v>
                </c:pt>
              </c:numCache>
            </c:numRef>
          </c:xVal>
          <c:yVal>
            <c:numRef>
              <c:f>sheet1!$C$2:$C$435</c:f>
              <c:numCache>
                <c:formatCode>General</c:formatCode>
                <c:ptCount val="434"/>
                <c:pt idx="0">
                  <c:v>274300</c:v>
                </c:pt>
                <c:pt idx="1">
                  <c:v>168500</c:v>
                </c:pt>
                <c:pt idx="2">
                  <c:v>91500</c:v>
                </c:pt>
                <c:pt idx="3">
                  <c:v>164000</c:v>
                </c:pt>
                <c:pt idx="4">
                  <c:v>175500</c:v>
                </c:pt>
                <c:pt idx="5">
                  <c:v>85500</c:v>
                </c:pt>
                <c:pt idx="6">
                  <c:v>143500</c:v>
                </c:pt>
                <c:pt idx="7">
                  <c:v>185000</c:v>
                </c:pt>
                <c:pt idx="8">
                  <c:v>106500</c:v>
                </c:pt>
                <c:pt idx="9">
                  <c:v>140000</c:v>
                </c:pt>
                <c:pt idx="10">
                  <c:v>237000</c:v>
                </c:pt>
                <c:pt idx="11">
                  <c:v>174000</c:v>
                </c:pt>
                <c:pt idx="12">
                  <c:v>140000</c:v>
                </c:pt>
                <c:pt idx="13">
                  <c:v>115000</c:v>
                </c:pt>
                <c:pt idx="14">
                  <c:v>232600</c:v>
                </c:pt>
                <c:pt idx="15">
                  <c:v>139000</c:v>
                </c:pt>
                <c:pt idx="16">
                  <c:v>147400</c:v>
                </c:pt>
                <c:pt idx="17">
                  <c:v>249700</c:v>
                </c:pt>
                <c:pt idx="18">
                  <c:v>225000</c:v>
                </c:pt>
                <c:pt idx="19">
                  <c:v>216500</c:v>
                </c:pt>
                <c:pt idx="20">
                  <c:v>188000</c:v>
                </c:pt>
                <c:pt idx="21">
                  <c:v>235000</c:v>
                </c:pt>
                <c:pt idx="22">
                  <c:v>172500</c:v>
                </c:pt>
                <c:pt idx="23">
                  <c:v>160000</c:v>
                </c:pt>
                <c:pt idx="24">
                  <c:v>345000</c:v>
                </c:pt>
                <c:pt idx="25">
                  <c:v>240000</c:v>
                </c:pt>
                <c:pt idx="26">
                  <c:v>158900</c:v>
                </c:pt>
                <c:pt idx="27">
                  <c:v>188700</c:v>
                </c:pt>
                <c:pt idx="28">
                  <c:v>333168</c:v>
                </c:pt>
                <c:pt idx="29">
                  <c:v>177000</c:v>
                </c:pt>
                <c:pt idx="30">
                  <c:v>143000</c:v>
                </c:pt>
                <c:pt idx="31">
                  <c:v>255500</c:v>
                </c:pt>
                <c:pt idx="32">
                  <c:v>251000</c:v>
                </c:pt>
                <c:pt idx="33">
                  <c:v>234000</c:v>
                </c:pt>
                <c:pt idx="34">
                  <c:v>193879</c:v>
                </c:pt>
                <c:pt idx="35">
                  <c:v>149000</c:v>
                </c:pt>
                <c:pt idx="36">
                  <c:v>310000</c:v>
                </c:pt>
                <c:pt idx="37">
                  <c:v>129500</c:v>
                </c:pt>
                <c:pt idx="38">
                  <c:v>133000</c:v>
                </c:pt>
                <c:pt idx="39">
                  <c:v>88000</c:v>
                </c:pt>
                <c:pt idx="40">
                  <c:v>168000</c:v>
                </c:pt>
                <c:pt idx="41">
                  <c:v>155000</c:v>
                </c:pt>
                <c:pt idx="42">
                  <c:v>157000</c:v>
                </c:pt>
                <c:pt idx="43">
                  <c:v>164500</c:v>
                </c:pt>
                <c:pt idx="44">
                  <c:v>118500</c:v>
                </c:pt>
                <c:pt idx="45">
                  <c:v>265900</c:v>
                </c:pt>
                <c:pt idx="46">
                  <c:v>130000</c:v>
                </c:pt>
                <c:pt idx="47">
                  <c:v>162000</c:v>
                </c:pt>
                <c:pt idx="48">
                  <c:v>267000</c:v>
                </c:pt>
                <c:pt idx="49">
                  <c:v>95000</c:v>
                </c:pt>
                <c:pt idx="50">
                  <c:v>207000</c:v>
                </c:pt>
                <c:pt idx="51">
                  <c:v>260000</c:v>
                </c:pt>
                <c:pt idx="52">
                  <c:v>155900</c:v>
                </c:pt>
                <c:pt idx="53">
                  <c:v>136500</c:v>
                </c:pt>
                <c:pt idx="54">
                  <c:v>200141</c:v>
                </c:pt>
                <c:pt idx="55">
                  <c:v>149300</c:v>
                </c:pt>
                <c:pt idx="56">
                  <c:v>167000</c:v>
                </c:pt>
                <c:pt idx="57">
                  <c:v>148000</c:v>
                </c:pt>
                <c:pt idx="58">
                  <c:v>325000</c:v>
                </c:pt>
                <c:pt idx="59">
                  <c:v>88000</c:v>
                </c:pt>
                <c:pt idx="60">
                  <c:v>196000</c:v>
                </c:pt>
                <c:pt idx="61">
                  <c:v>151500</c:v>
                </c:pt>
                <c:pt idx="62">
                  <c:v>189000</c:v>
                </c:pt>
                <c:pt idx="63">
                  <c:v>259500</c:v>
                </c:pt>
                <c:pt idx="64">
                  <c:v>293077</c:v>
                </c:pt>
                <c:pt idx="65">
                  <c:v>141000</c:v>
                </c:pt>
                <c:pt idx="66">
                  <c:v>126000</c:v>
                </c:pt>
                <c:pt idx="67">
                  <c:v>148000</c:v>
                </c:pt>
                <c:pt idx="68">
                  <c:v>395000</c:v>
                </c:pt>
                <c:pt idx="69">
                  <c:v>112000</c:v>
                </c:pt>
                <c:pt idx="70">
                  <c:v>161000</c:v>
                </c:pt>
                <c:pt idx="71">
                  <c:v>186500</c:v>
                </c:pt>
                <c:pt idx="72">
                  <c:v>236000</c:v>
                </c:pt>
                <c:pt idx="73">
                  <c:v>185000</c:v>
                </c:pt>
                <c:pt idx="74">
                  <c:v>227875</c:v>
                </c:pt>
                <c:pt idx="75">
                  <c:v>305000</c:v>
                </c:pt>
                <c:pt idx="76">
                  <c:v>284000</c:v>
                </c:pt>
                <c:pt idx="77">
                  <c:v>219500</c:v>
                </c:pt>
                <c:pt idx="78">
                  <c:v>155000</c:v>
                </c:pt>
                <c:pt idx="79">
                  <c:v>212900</c:v>
                </c:pt>
                <c:pt idx="80">
                  <c:v>256300</c:v>
                </c:pt>
                <c:pt idx="81">
                  <c:v>239686</c:v>
                </c:pt>
                <c:pt idx="82">
                  <c:v>241500</c:v>
                </c:pt>
                <c:pt idx="83">
                  <c:v>174900</c:v>
                </c:pt>
                <c:pt idx="84">
                  <c:v>94500</c:v>
                </c:pt>
                <c:pt idx="85">
                  <c:v>204900</c:v>
                </c:pt>
                <c:pt idx="86">
                  <c:v>324000</c:v>
                </c:pt>
                <c:pt idx="87">
                  <c:v>245500</c:v>
                </c:pt>
                <c:pt idx="88">
                  <c:v>142000</c:v>
                </c:pt>
                <c:pt idx="89">
                  <c:v>187750</c:v>
                </c:pt>
                <c:pt idx="90">
                  <c:v>159500</c:v>
                </c:pt>
                <c:pt idx="91">
                  <c:v>155000</c:v>
                </c:pt>
                <c:pt idx="92">
                  <c:v>139000</c:v>
                </c:pt>
                <c:pt idx="93">
                  <c:v>128500</c:v>
                </c:pt>
                <c:pt idx="94">
                  <c:v>113000</c:v>
                </c:pt>
                <c:pt idx="95">
                  <c:v>233170</c:v>
                </c:pt>
                <c:pt idx="96">
                  <c:v>156000</c:v>
                </c:pt>
                <c:pt idx="97">
                  <c:v>101800</c:v>
                </c:pt>
                <c:pt idx="98">
                  <c:v>131000</c:v>
                </c:pt>
                <c:pt idx="99">
                  <c:v>221000</c:v>
                </c:pt>
                <c:pt idx="100">
                  <c:v>227680</c:v>
                </c:pt>
                <c:pt idx="101">
                  <c:v>79900</c:v>
                </c:pt>
                <c:pt idx="102">
                  <c:v>127000</c:v>
                </c:pt>
                <c:pt idx="103">
                  <c:v>395192</c:v>
                </c:pt>
                <c:pt idx="104">
                  <c:v>125000</c:v>
                </c:pt>
                <c:pt idx="105">
                  <c:v>240000</c:v>
                </c:pt>
                <c:pt idx="106">
                  <c:v>277500</c:v>
                </c:pt>
                <c:pt idx="107">
                  <c:v>129000</c:v>
                </c:pt>
                <c:pt idx="108">
                  <c:v>124900</c:v>
                </c:pt>
                <c:pt idx="109">
                  <c:v>194500</c:v>
                </c:pt>
                <c:pt idx="110">
                  <c:v>109900</c:v>
                </c:pt>
                <c:pt idx="111">
                  <c:v>337500</c:v>
                </c:pt>
                <c:pt idx="112">
                  <c:v>318000</c:v>
                </c:pt>
                <c:pt idx="113">
                  <c:v>160000</c:v>
                </c:pt>
                <c:pt idx="114">
                  <c:v>133000</c:v>
                </c:pt>
                <c:pt idx="115">
                  <c:v>130500</c:v>
                </c:pt>
                <c:pt idx="116">
                  <c:v>132250</c:v>
                </c:pt>
                <c:pt idx="117">
                  <c:v>128000</c:v>
                </c:pt>
                <c:pt idx="118">
                  <c:v>226000</c:v>
                </c:pt>
                <c:pt idx="119">
                  <c:v>158000</c:v>
                </c:pt>
                <c:pt idx="120">
                  <c:v>93000</c:v>
                </c:pt>
                <c:pt idx="121">
                  <c:v>130000</c:v>
                </c:pt>
                <c:pt idx="122">
                  <c:v>125000</c:v>
                </c:pt>
                <c:pt idx="123">
                  <c:v>271900</c:v>
                </c:pt>
                <c:pt idx="124">
                  <c:v>116500</c:v>
                </c:pt>
                <c:pt idx="125">
                  <c:v>167500</c:v>
                </c:pt>
                <c:pt idx="126">
                  <c:v>134000</c:v>
                </c:pt>
                <c:pt idx="127">
                  <c:v>154300</c:v>
                </c:pt>
                <c:pt idx="128">
                  <c:v>124500</c:v>
                </c:pt>
                <c:pt idx="129">
                  <c:v>140000</c:v>
                </c:pt>
                <c:pt idx="130">
                  <c:v>179200</c:v>
                </c:pt>
                <c:pt idx="131">
                  <c:v>207000</c:v>
                </c:pt>
                <c:pt idx="132">
                  <c:v>137500</c:v>
                </c:pt>
                <c:pt idx="133">
                  <c:v>205000</c:v>
                </c:pt>
                <c:pt idx="134">
                  <c:v>189000</c:v>
                </c:pt>
                <c:pt idx="135">
                  <c:v>80000</c:v>
                </c:pt>
                <c:pt idx="136">
                  <c:v>370878</c:v>
                </c:pt>
                <c:pt idx="137">
                  <c:v>152000</c:v>
                </c:pt>
                <c:pt idx="138">
                  <c:v>179540</c:v>
                </c:pt>
                <c:pt idx="139">
                  <c:v>140000</c:v>
                </c:pt>
                <c:pt idx="140">
                  <c:v>135000</c:v>
                </c:pt>
                <c:pt idx="141">
                  <c:v>153900</c:v>
                </c:pt>
                <c:pt idx="142">
                  <c:v>136500</c:v>
                </c:pt>
                <c:pt idx="143">
                  <c:v>107000</c:v>
                </c:pt>
                <c:pt idx="144">
                  <c:v>214000</c:v>
                </c:pt>
                <c:pt idx="145">
                  <c:v>230000</c:v>
                </c:pt>
                <c:pt idx="146">
                  <c:v>152000</c:v>
                </c:pt>
                <c:pt idx="147">
                  <c:v>139000</c:v>
                </c:pt>
                <c:pt idx="148">
                  <c:v>130000</c:v>
                </c:pt>
                <c:pt idx="149">
                  <c:v>121000</c:v>
                </c:pt>
                <c:pt idx="150">
                  <c:v>191000</c:v>
                </c:pt>
                <c:pt idx="151">
                  <c:v>201800</c:v>
                </c:pt>
                <c:pt idx="152">
                  <c:v>252000</c:v>
                </c:pt>
                <c:pt idx="153">
                  <c:v>204000</c:v>
                </c:pt>
                <c:pt idx="154">
                  <c:v>134432</c:v>
                </c:pt>
                <c:pt idx="155">
                  <c:v>224000</c:v>
                </c:pt>
                <c:pt idx="156">
                  <c:v>181000</c:v>
                </c:pt>
                <c:pt idx="157">
                  <c:v>197900</c:v>
                </c:pt>
                <c:pt idx="158">
                  <c:v>145000</c:v>
                </c:pt>
                <c:pt idx="159">
                  <c:v>109000</c:v>
                </c:pt>
                <c:pt idx="160">
                  <c:v>110000</c:v>
                </c:pt>
                <c:pt idx="161">
                  <c:v>190000</c:v>
                </c:pt>
                <c:pt idx="162">
                  <c:v>149500</c:v>
                </c:pt>
                <c:pt idx="163">
                  <c:v>132500</c:v>
                </c:pt>
                <c:pt idx="164">
                  <c:v>149350</c:v>
                </c:pt>
                <c:pt idx="165">
                  <c:v>154000</c:v>
                </c:pt>
                <c:pt idx="166">
                  <c:v>165000</c:v>
                </c:pt>
                <c:pt idx="167">
                  <c:v>171000</c:v>
                </c:pt>
                <c:pt idx="168">
                  <c:v>165500</c:v>
                </c:pt>
                <c:pt idx="169">
                  <c:v>215000</c:v>
                </c:pt>
                <c:pt idx="170">
                  <c:v>104900</c:v>
                </c:pt>
                <c:pt idx="171">
                  <c:v>107900</c:v>
                </c:pt>
                <c:pt idx="172">
                  <c:v>97000</c:v>
                </c:pt>
                <c:pt idx="173">
                  <c:v>127000</c:v>
                </c:pt>
                <c:pt idx="174">
                  <c:v>180500</c:v>
                </c:pt>
                <c:pt idx="175">
                  <c:v>109500</c:v>
                </c:pt>
                <c:pt idx="176">
                  <c:v>187100</c:v>
                </c:pt>
                <c:pt idx="177">
                  <c:v>141000</c:v>
                </c:pt>
                <c:pt idx="178">
                  <c:v>242000</c:v>
                </c:pt>
                <c:pt idx="179">
                  <c:v>258000</c:v>
                </c:pt>
                <c:pt idx="180">
                  <c:v>169900</c:v>
                </c:pt>
                <c:pt idx="181">
                  <c:v>123500</c:v>
                </c:pt>
                <c:pt idx="182">
                  <c:v>129000</c:v>
                </c:pt>
                <c:pt idx="183">
                  <c:v>144000</c:v>
                </c:pt>
                <c:pt idx="184">
                  <c:v>110000</c:v>
                </c:pt>
                <c:pt idx="185">
                  <c:v>155000</c:v>
                </c:pt>
                <c:pt idx="186">
                  <c:v>239000</c:v>
                </c:pt>
                <c:pt idx="187">
                  <c:v>354000</c:v>
                </c:pt>
                <c:pt idx="188">
                  <c:v>168000</c:v>
                </c:pt>
                <c:pt idx="189">
                  <c:v>216000</c:v>
                </c:pt>
                <c:pt idx="190">
                  <c:v>319000</c:v>
                </c:pt>
                <c:pt idx="191">
                  <c:v>140000</c:v>
                </c:pt>
                <c:pt idx="192">
                  <c:v>180000</c:v>
                </c:pt>
                <c:pt idx="193">
                  <c:v>157900</c:v>
                </c:pt>
                <c:pt idx="194">
                  <c:v>79000</c:v>
                </c:pt>
                <c:pt idx="195">
                  <c:v>80000</c:v>
                </c:pt>
                <c:pt idx="196">
                  <c:v>129500</c:v>
                </c:pt>
                <c:pt idx="197">
                  <c:v>171000</c:v>
                </c:pt>
                <c:pt idx="198">
                  <c:v>266000</c:v>
                </c:pt>
                <c:pt idx="199">
                  <c:v>100000</c:v>
                </c:pt>
                <c:pt idx="200">
                  <c:v>175900</c:v>
                </c:pt>
                <c:pt idx="201">
                  <c:v>153575</c:v>
                </c:pt>
                <c:pt idx="202">
                  <c:v>120500</c:v>
                </c:pt>
                <c:pt idx="203">
                  <c:v>163000</c:v>
                </c:pt>
                <c:pt idx="204">
                  <c:v>58500.000000000007</c:v>
                </c:pt>
                <c:pt idx="205">
                  <c:v>131000</c:v>
                </c:pt>
                <c:pt idx="206">
                  <c:v>215000</c:v>
                </c:pt>
                <c:pt idx="207">
                  <c:v>165600</c:v>
                </c:pt>
                <c:pt idx="208">
                  <c:v>136905</c:v>
                </c:pt>
                <c:pt idx="209">
                  <c:v>110000</c:v>
                </c:pt>
                <c:pt idx="210">
                  <c:v>234000</c:v>
                </c:pt>
                <c:pt idx="211">
                  <c:v>115000</c:v>
                </c:pt>
                <c:pt idx="212">
                  <c:v>116000</c:v>
                </c:pt>
                <c:pt idx="213">
                  <c:v>297000</c:v>
                </c:pt>
                <c:pt idx="214">
                  <c:v>135000</c:v>
                </c:pt>
                <c:pt idx="215">
                  <c:v>135960</c:v>
                </c:pt>
                <c:pt idx="216">
                  <c:v>221500</c:v>
                </c:pt>
                <c:pt idx="217">
                  <c:v>287090</c:v>
                </c:pt>
                <c:pt idx="218">
                  <c:v>155000</c:v>
                </c:pt>
                <c:pt idx="219">
                  <c:v>239799</c:v>
                </c:pt>
                <c:pt idx="220">
                  <c:v>144500</c:v>
                </c:pt>
                <c:pt idx="221">
                  <c:v>160000</c:v>
                </c:pt>
                <c:pt idx="222">
                  <c:v>320000</c:v>
                </c:pt>
                <c:pt idx="223">
                  <c:v>130000</c:v>
                </c:pt>
                <c:pt idx="224">
                  <c:v>255000</c:v>
                </c:pt>
                <c:pt idx="225">
                  <c:v>123000</c:v>
                </c:pt>
                <c:pt idx="226">
                  <c:v>143000</c:v>
                </c:pt>
                <c:pt idx="227">
                  <c:v>82500</c:v>
                </c:pt>
                <c:pt idx="228">
                  <c:v>158000</c:v>
                </c:pt>
                <c:pt idx="229">
                  <c:v>199900</c:v>
                </c:pt>
                <c:pt idx="230">
                  <c:v>197500</c:v>
                </c:pt>
                <c:pt idx="231">
                  <c:v>148000</c:v>
                </c:pt>
                <c:pt idx="232">
                  <c:v>202500</c:v>
                </c:pt>
                <c:pt idx="233">
                  <c:v>185750</c:v>
                </c:pt>
                <c:pt idx="234">
                  <c:v>135500</c:v>
                </c:pt>
                <c:pt idx="235">
                  <c:v>200100</c:v>
                </c:pt>
                <c:pt idx="236">
                  <c:v>153900</c:v>
                </c:pt>
                <c:pt idx="237">
                  <c:v>141500</c:v>
                </c:pt>
                <c:pt idx="238">
                  <c:v>219500</c:v>
                </c:pt>
                <c:pt idx="239">
                  <c:v>150000</c:v>
                </c:pt>
                <c:pt idx="240">
                  <c:v>217500</c:v>
                </c:pt>
                <c:pt idx="241">
                  <c:v>119000</c:v>
                </c:pt>
                <c:pt idx="242">
                  <c:v>160000</c:v>
                </c:pt>
                <c:pt idx="243">
                  <c:v>230000</c:v>
                </c:pt>
                <c:pt idx="244">
                  <c:v>138000</c:v>
                </c:pt>
                <c:pt idx="245">
                  <c:v>171000</c:v>
                </c:pt>
                <c:pt idx="246">
                  <c:v>207500</c:v>
                </c:pt>
                <c:pt idx="247">
                  <c:v>138000</c:v>
                </c:pt>
                <c:pt idx="248">
                  <c:v>335000</c:v>
                </c:pt>
                <c:pt idx="249">
                  <c:v>359100</c:v>
                </c:pt>
                <c:pt idx="250">
                  <c:v>125500</c:v>
                </c:pt>
                <c:pt idx="251">
                  <c:v>100000</c:v>
                </c:pt>
                <c:pt idx="252">
                  <c:v>146800</c:v>
                </c:pt>
                <c:pt idx="253">
                  <c:v>250000</c:v>
                </c:pt>
                <c:pt idx="254">
                  <c:v>130000</c:v>
                </c:pt>
                <c:pt idx="255">
                  <c:v>266000</c:v>
                </c:pt>
                <c:pt idx="256">
                  <c:v>119500</c:v>
                </c:pt>
                <c:pt idx="257">
                  <c:v>144500</c:v>
                </c:pt>
                <c:pt idx="258">
                  <c:v>172500</c:v>
                </c:pt>
                <c:pt idx="259">
                  <c:v>286000</c:v>
                </c:pt>
                <c:pt idx="260">
                  <c:v>134000</c:v>
                </c:pt>
                <c:pt idx="261">
                  <c:v>202900</c:v>
                </c:pt>
                <c:pt idx="262">
                  <c:v>128200</c:v>
                </c:pt>
                <c:pt idx="263">
                  <c:v>128000</c:v>
                </c:pt>
                <c:pt idx="264">
                  <c:v>79000</c:v>
                </c:pt>
                <c:pt idx="265">
                  <c:v>163500</c:v>
                </c:pt>
                <c:pt idx="266">
                  <c:v>81000</c:v>
                </c:pt>
                <c:pt idx="267">
                  <c:v>200000</c:v>
                </c:pt>
                <c:pt idx="268">
                  <c:v>135000</c:v>
                </c:pt>
                <c:pt idx="269">
                  <c:v>192000</c:v>
                </c:pt>
                <c:pt idx="270">
                  <c:v>177000</c:v>
                </c:pt>
                <c:pt idx="271">
                  <c:v>345000</c:v>
                </c:pt>
                <c:pt idx="272">
                  <c:v>220000</c:v>
                </c:pt>
                <c:pt idx="273">
                  <c:v>110000</c:v>
                </c:pt>
                <c:pt idx="274">
                  <c:v>108000</c:v>
                </c:pt>
                <c:pt idx="275">
                  <c:v>242000</c:v>
                </c:pt>
                <c:pt idx="276">
                  <c:v>285000</c:v>
                </c:pt>
                <c:pt idx="277">
                  <c:v>339750</c:v>
                </c:pt>
                <c:pt idx="278">
                  <c:v>190000</c:v>
                </c:pt>
                <c:pt idx="279">
                  <c:v>190000</c:v>
                </c:pt>
                <c:pt idx="280">
                  <c:v>250000</c:v>
                </c:pt>
                <c:pt idx="281">
                  <c:v>239900</c:v>
                </c:pt>
                <c:pt idx="282">
                  <c:v>122000</c:v>
                </c:pt>
                <c:pt idx="283">
                  <c:v>147000</c:v>
                </c:pt>
                <c:pt idx="284">
                  <c:v>185000</c:v>
                </c:pt>
                <c:pt idx="285">
                  <c:v>148800</c:v>
                </c:pt>
                <c:pt idx="286">
                  <c:v>113000</c:v>
                </c:pt>
                <c:pt idx="287">
                  <c:v>265000</c:v>
                </c:pt>
                <c:pt idx="288">
                  <c:v>243000</c:v>
                </c:pt>
                <c:pt idx="289">
                  <c:v>162900</c:v>
                </c:pt>
                <c:pt idx="290">
                  <c:v>378500</c:v>
                </c:pt>
                <c:pt idx="291">
                  <c:v>264561</c:v>
                </c:pt>
                <c:pt idx="292">
                  <c:v>103600</c:v>
                </c:pt>
                <c:pt idx="293">
                  <c:v>315000</c:v>
                </c:pt>
                <c:pt idx="294">
                  <c:v>187000</c:v>
                </c:pt>
                <c:pt idx="295">
                  <c:v>105000</c:v>
                </c:pt>
                <c:pt idx="296">
                  <c:v>192500</c:v>
                </c:pt>
                <c:pt idx="297">
                  <c:v>115000</c:v>
                </c:pt>
                <c:pt idx="298">
                  <c:v>137500</c:v>
                </c:pt>
                <c:pt idx="299">
                  <c:v>336000</c:v>
                </c:pt>
                <c:pt idx="300">
                  <c:v>248000</c:v>
                </c:pt>
                <c:pt idx="301">
                  <c:v>159950</c:v>
                </c:pt>
                <c:pt idx="302">
                  <c:v>163000</c:v>
                </c:pt>
                <c:pt idx="303">
                  <c:v>219210</c:v>
                </c:pt>
                <c:pt idx="304">
                  <c:v>80000</c:v>
                </c:pt>
                <c:pt idx="305">
                  <c:v>165000</c:v>
                </c:pt>
                <c:pt idx="306">
                  <c:v>155000</c:v>
                </c:pt>
                <c:pt idx="307">
                  <c:v>315750</c:v>
                </c:pt>
                <c:pt idx="308">
                  <c:v>290000</c:v>
                </c:pt>
                <c:pt idx="309">
                  <c:v>147000</c:v>
                </c:pt>
                <c:pt idx="310">
                  <c:v>179665</c:v>
                </c:pt>
                <c:pt idx="311">
                  <c:v>318061</c:v>
                </c:pt>
                <c:pt idx="312">
                  <c:v>142000</c:v>
                </c:pt>
                <c:pt idx="313">
                  <c:v>140200</c:v>
                </c:pt>
                <c:pt idx="314">
                  <c:v>116000</c:v>
                </c:pt>
                <c:pt idx="315">
                  <c:v>272000</c:v>
                </c:pt>
                <c:pt idx="316">
                  <c:v>189000</c:v>
                </c:pt>
                <c:pt idx="317">
                  <c:v>217000</c:v>
                </c:pt>
                <c:pt idx="318">
                  <c:v>140000</c:v>
                </c:pt>
                <c:pt idx="319">
                  <c:v>176432</c:v>
                </c:pt>
                <c:pt idx="320">
                  <c:v>106000</c:v>
                </c:pt>
                <c:pt idx="321">
                  <c:v>274900</c:v>
                </c:pt>
                <c:pt idx="322">
                  <c:v>301000</c:v>
                </c:pt>
                <c:pt idx="323">
                  <c:v>66500</c:v>
                </c:pt>
                <c:pt idx="324">
                  <c:v>125000</c:v>
                </c:pt>
                <c:pt idx="325">
                  <c:v>78000</c:v>
                </c:pt>
                <c:pt idx="326">
                  <c:v>140000</c:v>
                </c:pt>
                <c:pt idx="327">
                  <c:v>326000</c:v>
                </c:pt>
                <c:pt idx="328">
                  <c:v>208300</c:v>
                </c:pt>
                <c:pt idx="329">
                  <c:v>108500</c:v>
                </c:pt>
                <c:pt idx="330">
                  <c:v>83000</c:v>
                </c:pt>
                <c:pt idx="331">
                  <c:v>214000</c:v>
                </c:pt>
                <c:pt idx="332">
                  <c:v>144000</c:v>
                </c:pt>
                <c:pt idx="333">
                  <c:v>176000</c:v>
                </c:pt>
                <c:pt idx="334">
                  <c:v>302000</c:v>
                </c:pt>
                <c:pt idx="335">
                  <c:v>109500</c:v>
                </c:pt>
                <c:pt idx="336">
                  <c:v>136500</c:v>
                </c:pt>
                <c:pt idx="337">
                  <c:v>87000</c:v>
                </c:pt>
                <c:pt idx="338">
                  <c:v>187500</c:v>
                </c:pt>
                <c:pt idx="339">
                  <c:v>175000</c:v>
                </c:pt>
                <c:pt idx="340">
                  <c:v>125500</c:v>
                </c:pt>
                <c:pt idx="341">
                  <c:v>177500</c:v>
                </c:pt>
                <c:pt idx="342">
                  <c:v>239000</c:v>
                </c:pt>
                <c:pt idx="343">
                  <c:v>165000</c:v>
                </c:pt>
                <c:pt idx="344">
                  <c:v>191000</c:v>
                </c:pt>
                <c:pt idx="345">
                  <c:v>317000</c:v>
                </c:pt>
                <c:pt idx="346">
                  <c:v>109008</c:v>
                </c:pt>
                <c:pt idx="347">
                  <c:v>237500</c:v>
                </c:pt>
                <c:pt idx="348">
                  <c:v>193000</c:v>
                </c:pt>
                <c:pt idx="349">
                  <c:v>143000</c:v>
                </c:pt>
                <c:pt idx="350">
                  <c:v>255000</c:v>
                </c:pt>
                <c:pt idx="351">
                  <c:v>240000</c:v>
                </c:pt>
                <c:pt idx="352">
                  <c:v>123000</c:v>
                </c:pt>
                <c:pt idx="353">
                  <c:v>187500</c:v>
                </c:pt>
                <c:pt idx="354">
                  <c:v>89471</c:v>
                </c:pt>
                <c:pt idx="355">
                  <c:v>153000</c:v>
                </c:pt>
                <c:pt idx="356">
                  <c:v>119500</c:v>
                </c:pt>
                <c:pt idx="357">
                  <c:v>208900</c:v>
                </c:pt>
                <c:pt idx="358">
                  <c:v>210000</c:v>
                </c:pt>
                <c:pt idx="359">
                  <c:v>135000</c:v>
                </c:pt>
                <c:pt idx="360">
                  <c:v>167500</c:v>
                </c:pt>
                <c:pt idx="361">
                  <c:v>226000</c:v>
                </c:pt>
                <c:pt idx="362">
                  <c:v>132000</c:v>
                </c:pt>
                <c:pt idx="363">
                  <c:v>124500</c:v>
                </c:pt>
                <c:pt idx="364">
                  <c:v>173000</c:v>
                </c:pt>
                <c:pt idx="365">
                  <c:v>259000</c:v>
                </c:pt>
                <c:pt idx="366">
                  <c:v>163500</c:v>
                </c:pt>
                <c:pt idx="367">
                  <c:v>125000</c:v>
                </c:pt>
                <c:pt idx="368">
                  <c:v>139950</c:v>
                </c:pt>
                <c:pt idx="369">
                  <c:v>192140</c:v>
                </c:pt>
                <c:pt idx="370">
                  <c:v>315000</c:v>
                </c:pt>
                <c:pt idx="371">
                  <c:v>154900</c:v>
                </c:pt>
                <c:pt idx="372">
                  <c:v>233230</c:v>
                </c:pt>
                <c:pt idx="373">
                  <c:v>176485</c:v>
                </c:pt>
                <c:pt idx="374">
                  <c:v>236500</c:v>
                </c:pt>
                <c:pt idx="375">
                  <c:v>153500</c:v>
                </c:pt>
                <c:pt idx="376">
                  <c:v>180000</c:v>
                </c:pt>
                <c:pt idx="377">
                  <c:v>125000</c:v>
                </c:pt>
                <c:pt idx="378">
                  <c:v>169500</c:v>
                </c:pt>
                <c:pt idx="379">
                  <c:v>235000</c:v>
                </c:pt>
                <c:pt idx="380">
                  <c:v>145250</c:v>
                </c:pt>
                <c:pt idx="381">
                  <c:v>174000</c:v>
                </c:pt>
                <c:pt idx="382">
                  <c:v>120000</c:v>
                </c:pt>
                <c:pt idx="383">
                  <c:v>109500</c:v>
                </c:pt>
                <c:pt idx="384">
                  <c:v>72500</c:v>
                </c:pt>
                <c:pt idx="385">
                  <c:v>175000</c:v>
                </c:pt>
                <c:pt idx="386">
                  <c:v>110000</c:v>
                </c:pt>
                <c:pt idx="387">
                  <c:v>125000</c:v>
                </c:pt>
                <c:pt idx="388">
                  <c:v>227000</c:v>
                </c:pt>
                <c:pt idx="389">
                  <c:v>147000</c:v>
                </c:pt>
                <c:pt idx="390">
                  <c:v>173000</c:v>
                </c:pt>
                <c:pt idx="391">
                  <c:v>128000</c:v>
                </c:pt>
                <c:pt idx="392">
                  <c:v>225000</c:v>
                </c:pt>
                <c:pt idx="393">
                  <c:v>118000</c:v>
                </c:pt>
                <c:pt idx="394">
                  <c:v>155000</c:v>
                </c:pt>
                <c:pt idx="395">
                  <c:v>147000</c:v>
                </c:pt>
                <c:pt idx="396">
                  <c:v>139400</c:v>
                </c:pt>
                <c:pt idx="397">
                  <c:v>141000</c:v>
                </c:pt>
                <c:pt idx="398">
                  <c:v>135000</c:v>
                </c:pt>
                <c:pt idx="399">
                  <c:v>183200</c:v>
                </c:pt>
                <c:pt idx="400">
                  <c:v>315000</c:v>
                </c:pt>
                <c:pt idx="401">
                  <c:v>143000</c:v>
                </c:pt>
                <c:pt idx="402">
                  <c:v>256000</c:v>
                </c:pt>
                <c:pt idx="403">
                  <c:v>111000</c:v>
                </c:pt>
                <c:pt idx="404">
                  <c:v>140000</c:v>
                </c:pt>
                <c:pt idx="405">
                  <c:v>165000</c:v>
                </c:pt>
                <c:pt idx="406">
                  <c:v>117000</c:v>
                </c:pt>
                <c:pt idx="407">
                  <c:v>348000</c:v>
                </c:pt>
                <c:pt idx="408">
                  <c:v>180000</c:v>
                </c:pt>
                <c:pt idx="409">
                  <c:v>137500</c:v>
                </c:pt>
                <c:pt idx="410">
                  <c:v>155000</c:v>
                </c:pt>
                <c:pt idx="411">
                  <c:v>350000</c:v>
                </c:pt>
                <c:pt idx="412">
                  <c:v>194500</c:v>
                </c:pt>
                <c:pt idx="413">
                  <c:v>156000</c:v>
                </c:pt>
                <c:pt idx="414">
                  <c:v>110000</c:v>
                </c:pt>
                <c:pt idx="415">
                  <c:v>127000</c:v>
                </c:pt>
                <c:pt idx="416">
                  <c:v>131000</c:v>
                </c:pt>
                <c:pt idx="417">
                  <c:v>135000</c:v>
                </c:pt>
                <c:pt idx="418">
                  <c:v>118400</c:v>
                </c:pt>
                <c:pt idx="419">
                  <c:v>144000</c:v>
                </c:pt>
                <c:pt idx="420">
                  <c:v>179900</c:v>
                </c:pt>
                <c:pt idx="421">
                  <c:v>290000</c:v>
                </c:pt>
                <c:pt idx="422">
                  <c:v>118000</c:v>
                </c:pt>
                <c:pt idx="423">
                  <c:v>191000</c:v>
                </c:pt>
                <c:pt idx="424">
                  <c:v>372402</c:v>
                </c:pt>
                <c:pt idx="425">
                  <c:v>157500</c:v>
                </c:pt>
                <c:pt idx="426">
                  <c:v>115000</c:v>
                </c:pt>
                <c:pt idx="427">
                  <c:v>314813</c:v>
                </c:pt>
                <c:pt idx="428">
                  <c:v>208900</c:v>
                </c:pt>
                <c:pt idx="429">
                  <c:v>162900</c:v>
                </c:pt>
                <c:pt idx="430">
                  <c:v>240000</c:v>
                </c:pt>
                <c:pt idx="431">
                  <c:v>275000</c:v>
                </c:pt>
                <c:pt idx="432">
                  <c:v>140000</c:v>
                </c:pt>
                <c:pt idx="433">
                  <c:v>128000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8C-5C45-BEEF-A5E124DBC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4998399"/>
        <c:axId val="1314248047"/>
      </c:scatterChart>
      <c:valAx>
        <c:axId val="138499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4248047"/>
        <c:crosses val="autoZero"/>
        <c:crossBetween val="midCat"/>
      </c:valAx>
      <c:valAx>
        <c:axId val="131424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99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234950</xdr:colOff>
      <xdr:row>9</xdr:row>
      <xdr:rowOff>107950</xdr:rowOff>
    </xdr:from>
    <xdr:to>
      <xdr:col>18</xdr:col>
      <xdr:colOff>127000</xdr:colOff>
      <xdr:row>32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881C34-DD37-A74B-A8BD-EA40A08F1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topLeftCell="A7" workbookViewId="0">
      <selection activeCell="W15" sqref="W15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>
        <v>265208.1875</v>
      </c>
      <c r="C2">
        <v>274300</v>
      </c>
    </row>
    <row r="3" spans="1:3" x14ac:dyDescent="0.2">
      <c r="A3" s="1">
        <v>1</v>
      </c>
      <c r="B3">
        <v>165814.9375</v>
      </c>
      <c r="C3">
        <v>168500</v>
      </c>
    </row>
    <row r="4" spans="1:3" x14ac:dyDescent="0.2">
      <c r="A4" s="1">
        <v>2</v>
      </c>
      <c r="B4">
        <v>105548.8515625</v>
      </c>
      <c r="C4">
        <v>91500</v>
      </c>
    </row>
    <row r="5" spans="1:3" x14ac:dyDescent="0.2">
      <c r="A5" s="1">
        <v>3</v>
      </c>
      <c r="B5">
        <v>165614</v>
      </c>
      <c r="C5">
        <v>164000</v>
      </c>
    </row>
    <row r="6" spans="1:3" x14ac:dyDescent="0.2">
      <c r="A6" s="1">
        <v>4</v>
      </c>
      <c r="B6">
        <v>184538.5625</v>
      </c>
      <c r="C6">
        <v>175500</v>
      </c>
    </row>
    <row r="7" spans="1:3" x14ac:dyDescent="0.2">
      <c r="A7" s="1">
        <v>5</v>
      </c>
      <c r="B7">
        <v>91906.171875</v>
      </c>
      <c r="C7">
        <v>85500</v>
      </c>
    </row>
    <row r="8" spans="1:3" x14ac:dyDescent="0.2">
      <c r="A8" s="1">
        <v>6</v>
      </c>
      <c r="B8">
        <v>158889.703125</v>
      </c>
      <c r="C8">
        <v>143500</v>
      </c>
    </row>
    <row r="9" spans="1:3" x14ac:dyDescent="0.2">
      <c r="A9" s="1">
        <v>7</v>
      </c>
      <c r="B9">
        <v>199462.78125</v>
      </c>
      <c r="C9">
        <v>185000</v>
      </c>
    </row>
    <row r="10" spans="1:3" x14ac:dyDescent="0.2">
      <c r="A10" s="1">
        <v>8</v>
      </c>
      <c r="B10">
        <v>110447.78125</v>
      </c>
      <c r="C10">
        <v>106500</v>
      </c>
    </row>
    <row r="11" spans="1:3" x14ac:dyDescent="0.2">
      <c r="A11" s="1">
        <v>9</v>
      </c>
      <c r="B11">
        <v>145398.96875</v>
      </c>
      <c r="C11">
        <v>140000</v>
      </c>
    </row>
    <row r="12" spans="1:3" x14ac:dyDescent="0.2">
      <c r="A12" s="1">
        <v>10</v>
      </c>
      <c r="B12">
        <v>242557.171875</v>
      </c>
      <c r="C12">
        <v>237000</v>
      </c>
    </row>
    <row r="13" spans="1:3" x14ac:dyDescent="0.2">
      <c r="A13" s="1">
        <v>11</v>
      </c>
      <c r="B13">
        <v>179611.171875</v>
      </c>
      <c r="C13">
        <v>174000</v>
      </c>
    </row>
    <row r="14" spans="1:3" x14ac:dyDescent="0.2">
      <c r="A14" s="1">
        <v>12</v>
      </c>
      <c r="B14">
        <v>142184.359375</v>
      </c>
      <c r="C14">
        <v>140000</v>
      </c>
    </row>
    <row r="15" spans="1:3" x14ac:dyDescent="0.2">
      <c r="A15" s="1">
        <v>13</v>
      </c>
      <c r="B15">
        <v>99676.2421875</v>
      </c>
      <c r="C15">
        <v>115000</v>
      </c>
    </row>
    <row r="16" spans="1:3" x14ac:dyDescent="0.2">
      <c r="A16" s="1">
        <v>14</v>
      </c>
      <c r="B16">
        <v>246763.0625</v>
      </c>
      <c r="C16">
        <v>232600</v>
      </c>
    </row>
    <row r="17" spans="1:3" x14ac:dyDescent="0.2">
      <c r="A17" s="1">
        <v>15</v>
      </c>
      <c r="B17">
        <v>146219.609375</v>
      </c>
      <c r="C17">
        <v>139000</v>
      </c>
    </row>
    <row r="18" spans="1:3" x14ac:dyDescent="0.2">
      <c r="A18" s="1">
        <v>16</v>
      </c>
      <c r="B18">
        <v>161366.640625</v>
      </c>
      <c r="C18">
        <v>147400</v>
      </c>
    </row>
    <row r="19" spans="1:3" x14ac:dyDescent="0.2">
      <c r="A19" s="1">
        <v>17</v>
      </c>
      <c r="B19">
        <v>243695.046875</v>
      </c>
      <c r="C19">
        <v>249700</v>
      </c>
    </row>
    <row r="20" spans="1:3" x14ac:dyDescent="0.2">
      <c r="A20" s="1">
        <v>18</v>
      </c>
      <c r="B20">
        <v>226828.609375</v>
      </c>
      <c r="C20">
        <v>225000</v>
      </c>
    </row>
    <row r="21" spans="1:3" x14ac:dyDescent="0.2">
      <c r="A21" s="1">
        <v>19</v>
      </c>
      <c r="B21">
        <v>225717.59375</v>
      </c>
      <c r="C21">
        <v>216500</v>
      </c>
    </row>
    <row r="22" spans="1:3" x14ac:dyDescent="0.2">
      <c r="A22" s="1">
        <v>20</v>
      </c>
      <c r="B22">
        <v>185003.109375</v>
      </c>
      <c r="C22">
        <v>188000</v>
      </c>
    </row>
    <row r="23" spans="1:3" x14ac:dyDescent="0.2">
      <c r="A23" s="1">
        <v>21</v>
      </c>
      <c r="B23">
        <v>220069.03125</v>
      </c>
      <c r="C23">
        <v>235000</v>
      </c>
    </row>
    <row r="24" spans="1:3" x14ac:dyDescent="0.2">
      <c r="A24" s="1">
        <v>22</v>
      </c>
      <c r="B24">
        <v>221004.625</v>
      </c>
      <c r="C24">
        <v>172500</v>
      </c>
    </row>
    <row r="25" spans="1:3" x14ac:dyDescent="0.2">
      <c r="A25" s="1">
        <v>23</v>
      </c>
      <c r="B25">
        <v>135143.875</v>
      </c>
      <c r="C25">
        <v>160000</v>
      </c>
    </row>
    <row r="26" spans="1:3" x14ac:dyDescent="0.2">
      <c r="A26" s="1">
        <v>24</v>
      </c>
      <c r="B26">
        <v>356665.3125</v>
      </c>
      <c r="C26">
        <v>345000</v>
      </c>
    </row>
    <row r="27" spans="1:3" x14ac:dyDescent="0.2">
      <c r="A27" s="1">
        <v>25</v>
      </c>
      <c r="B27">
        <v>249483.6875</v>
      </c>
      <c r="C27">
        <v>240000</v>
      </c>
    </row>
    <row r="28" spans="1:3" x14ac:dyDescent="0.2">
      <c r="A28" s="1">
        <v>26</v>
      </c>
      <c r="B28">
        <v>161631.75</v>
      </c>
      <c r="C28">
        <v>158900</v>
      </c>
    </row>
    <row r="29" spans="1:3" x14ac:dyDescent="0.2">
      <c r="A29" s="1">
        <v>27</v>
      </c>
      <c r="B29">
        <v>163366.9375</v>
      </c>
      <c r="C29">
        <v>188700</v>
      </c>
    </row>
    <row r="30" spans="1:3" x14ac:dyDescent="0.2">
      <c r="A30" s="1">
        <v>28</v>
      </c>
      <c r="B30">
        <v>317608.5625</v>
      </c>
      <c r="C30">
        <v>333168</v>
      </c>
    </row>
    <row r="31" spans="1:3" x14ac:dyDescent="0.2">
      <c r="A31" s="1">
        <v>29</v>
      </c>
      <c r="B31">
        <v>166227.546875</v>
      </c>
      <c r="C31">
        <v>177000</v>
      </c>
    </row>
    <row r="32" spans="1:3" x14ac:dyDescent="0.2">
      <c r="A32" s="1">
        <v>30</v>
      </c>
      <c r="B32">
        <v>169416.3125</v>
      </c>
      <c r="C32">
        <v>143000</v>
      </c>
    </row>
    <row r="33" spans="1:3" x14ac:dyDescent="0.2">
      <c r="A33" s="1">
        <v>31</v>
      </c>
      <c r="B33">
        <v>269572.0625</v>
      </c>
      <c r="C33">
        <v>255500</v>
      </c>
    </row>
    <row r="34" spans="1:3" x14ac:dyDescent="0.2">
      <c r="A34" s="1">
        <v>32</v>
      </c>
      <c r="B34">
        <v>267111.96875</v>
      </c>
      <c r="C34">
        <v>251000</v>
      </c>
    </row>
    <row r="35" spans="1:3" x14ac:dyDescent="0.2">
      <c r="A35" s="1">
        <v>33</v>
      </c>
      <c r="B35">
        <v>269247.65625</v>
      </c>
      <c r="C35">
        <v>234000</v>
      </c>
    </row>
    <row r="36" spans="1:3" x14ac:dyDescent="0.2">
      <c r="A36" s="1">
        <v>34</v>
      </c>
      <c r="B36">
        <v>209044.40625</v>
      </c>
      <c r="C36">
        <v>193879</v>
      </c>
    </row>
    <row r="37" spans="1:3" x14ac:dyDescent="0.2">
      <c r="A37" s="1">
        <v>35</v>
      </c>
      <c r="B37">
        <v>132040.96875</v>
      </c>
      <c r="C37">
        <v>149000</v>
      </c>
    </row>
    <row r="38" spans="1:3" x14ac:dyDescent="0.2">
      <c r="A38" s="1">
        <v>36</v>
      </c>
      <c r="B38">
        <v>333723.5625</v>
      </c>
      <c r="C38">
        <v>310000</v>
      </c>
    </row>
    <row r="39" spans="1:3" x14ac:dyDescent="0.2">
      <c r="A39" s="1">
        <v>37</v>
      </c>
      <c r="B39">
        <v>126414.9375</v>
      </c>
      <c r="C39">
        <v>129500</v>
      </c>
    </row>
    <row r="40" spans="1:3" x14ac:dyDescent="0.2">
      <c r="A40" s="1">
        <v>38</v>
      </c>
      <c r="B40">
        <v>145496.953125</v>
      </c>
      <c r="C40">
        <v>133000</v>
      </c>
    </row>
    <row r="41" spans="1:3" x14ac:dyDescent="0.2">
      <c r="A41" s="1">
        <v>39</v>
      </c>
      <c r="B41">
        <v>100624.7734375</v>
      </c>
      <c r="C41">
        <v>88000</v>
      </c>
    </row>
    <row r="42" spans="1:3" x14ac:dyDescent="0.2">
      <c r="A42" s="1">
        <v>40</v>
      </c>
      <c r="B42">
        <v>175874.140625</v>
      </c>
      <c r="C42">
        <v>168000</v>
      </c>
    </row>
    <row r="43" spans="1:3" x14ac:dyDescent="0.2">
      <c r="A43" s="1">
        <v>41</v>
      </c>
      <c r="B43">
        <v>165570.375</v>
      </c>
      <c r="C43">
        <v>155000</v>
      </c>
    </row>
    <row r="44" spans="1:3" x14ac:dyDescent="0.2">
      <c r="A44" s="1">
        <v>42</v>
      </c>
      <c r="B44">
        <v>159627.453125</v>
      </c>
      <c r="C44">
        <v>157000</v>
      </c>
    </row>
    <row r="45" spans="1:3" x14ac:dyDescent="0.2">
      <c r="A45" s="1">
        <v>43</v>
      </c>
      <c r="B45">
        <v>167068.78125</v>
      </c>
      <c r="C45">
        <v>164500</v>
      </c>
    </row>
    <row r="46" spans="1:3" x14ac:dyDescent="0.2">
      <c r="A46" s="1">
        <v>44</v>
      </c>
      <c r="B46">
        <v>125139.2578125</v>
      </c>
      <c r="C46">
        <v>118500</v>
      </c>
    </row>
    <row r="47" spans="1:3" x14ac:dyDescent="0.2">
      <c r="A47" s="1">
        <v>45</v>
      </c>
      <c r="B47">
        <v>246771.921875</v>
      </c>
      <c r="C47">
        <v>265900</v>
      </c>
    </row>
    <row r="48" spans="1:3" x14ac:dyDescent="0.2">
      <c r="A48" s="1">
        <v>46</v>
      </c>
      <c r="B48">
        <v>121222.0390625</v>
      </c>
      <c r="C48">
        <v>130000</v>
      </c>
    </row>
    <row r="49" spans="1:3" x14ac:dyDescent="0.2">
      <c r="A49" s="1">
        <v>47</v>
      </c>
      <c r="B49">
        <v>165897.34375</v>
      </c>
      <c r="C49">
        <v>162000</v>
      </c>
    </row>
    <row r="50" spans="1:3" x14ac:dyDescent="0.2">
      <c r="A50" s="1">
        <v>48</v>
      </c>
      <c r="B50">
        <v>279537.0625</v>
      </c>
      <c r="C50">
        <v>267000</v>
      </c>
    </row>
    <row r="51" spans="1:3" x14ac:dyDescent="0.2">
      <c r="A51" s="1">
        <v>49</v>
      </c>
      <c r="B51">
        <v>116768.7421875</v>
      </c>
      <c r="C51">
        <v>95000</v>
      </c>
    </row>
    <row r="52" spans="1:3" x14ac:dyDescent="0.2">
      <c r="A52" s="1">
        <v>50</v>
      </c>
      <c r="B52">
        <v>191020.546875</v>
      </c>
      <c r="C52">
        <v>207000</v>
      </c>
    </row>
    <row r="53" spans="1:3" x14ac:dyDescent="0.2">
      <c r="A53" s="1">
        <v>51</v>
      </c>
      <c r="B53">
        <v>275074.78125</v>
      </c>
      <c r="C53">
        <v>260000</v>
      </c>
    </row>
    <row r="54" spans="1:3" x14ac:dyDescent="0.2">
      <c r="A54" s="1">
        <v>52</v>
      </c>
      <c r="B54">
        <v>142332.125</v>
      </c>
      <c r="C54">
        <v>155900</v>
      </c>
    </row>
    <row r="55" spans="1:3" x14ac:dyDescent="0.2">
      <c r="A55" s="1">
        <v>53</v>
      </c>
      <c r="B55">
        <v>146083.546875</v>
      </c>
      <c r="C55">
        <v>136500</v>
      </c>
    </row>
    <row r="56" spans="1:3" x14ac:dyDescent="0.2">
      <c r="A56" s="1">
        <v>54</v>
      </c>
      <c r="B56">
        <v>200745.40625</v>
      </c>
      <c r="C56">
        <v>200141</v>
      </c>
    </row>
    <row r="57" spans="1:3" x14ac:dyDescent="0.2">
      <c r="A57" s="1">
        <v>55</v>
      </c>
      <c r="B57">
        <v>141431.078125</v>
      </c>
      <c r="C57">
        <v>149300</v>
      </c>
    </row>
    <row r="58" spans="1:3" x14ac:dyDescent="0.2">
      <c r="A58" s="1">
        <v>56</v>
      </c>
      <c r="B58">
        <v>159718.703125</v>
      </c>
      <c r="C58">
        <v>167000</v>
      </c>
    </row>
    <row r="59" spans="1:3" x14ac:dyDescent="0.2">
      <c r="A59" s="1">
        <v>57</v>
      </c>
      <c r="B59">
        <v>145985.96875</v>
      </c>
      <c r="C59">
        <v>148000</v>
      </c>
    </row>
    <row r="60" spans="1:3" x14ac:dyDescent="0.2">
      <c r="A60" s="1">
        <v>58</v>
      </c>
      <c r="B60">
        <v>351774.96875</v>
      </c>
      <c r="C60">
        <v>325000</v>
      </c>
    </row>
    <row r="61" spans="1:3" x14ac:dyDescent="0.2">
      <c r="A61" s="1">
        <v>59</v>
      </c>
      <c r="B61">
        <v>96080.7734375</v>
      </c>
      <c r="C61">
        <v>88000</v>
      </c>
    </row>
    <row r="62" spans="1:3" x14ac:dyDescent="0.2">
      <c r="A62" s="1">
        <v>60</v>
      </c>
      <c r="B62">
        <v>199253.078125</v>
      </c>
      <c r="C62">
        <v>196000</v>
      </c>
    </row>
    <row r="63" spans="1:3" x14ac:dyDescent="0.2">
      <c r="A63" s="1">
        <v>61</v>
      </c>
      <c r="B63">
        <v>153759.203125</v>
      </c>
      <c r="C63">
        <v>151500</v>
      </c>
    </row>
    <row r="64" spans="1:3" x14ac:dyDescent="0.2">
      <c r="A64" s="1">
        <v>62</v>
      </c>
      <c r="B64">
        <v>211218.609375</v>
      </c>
      <c r="C64">
        <v>189000</v>
      </c>
    </row>
    <row r="65" spans="1:3" x14ac:dyDescent="0.2">
      <c r="A65" s="1">
        <v>63</v>
      </c>
      <c r="B65">
        <v>258506.296875</v>
      </c>
      <c r="C65">
        <v>259500</v>
      </c>
    </row>
    <row r="66" spans="1:3" x14ac:dyDescent="0.2">
      <c r="A66" s="1">
        <v>64</v>
      </c>
      <c r="B66">
        <v>323446.9375</v>
      </c>
      <c r="C66">
        <v>293077</v>
      </c>
    </row>
    <row r="67" spans="1:3" x14ac:dyDescent="0.2">
      <c r="A67" s="1">
        <v>65</v>
      </c>
      <c r="B67">
        <v>104208.296875</v>
      </c>
      <c r="C67">
        <v>141000</v>
      </c>
    </row>
    <row r="68" spans="1:3" x14ac:dyDescent="0.2">
      <c r="A68" s="1">
        <v>66</v>
      </c>
      <c r="B68">
        <v>120289.6015625</v>
      </c>
      <c r="C68">
        <v>126000</v>
      </c>
    </row>
    <row r="69" spans="1:3" x14ac:dyDescent="0.2">
      <c r="A69" s="1">
        <v>67</v>
      </c>
      <c r="B69">
        <v>164712.21875</v>
      </c>
      <c r="C69">
        <v>148000</v>
      </c>
    </row>
    <row r="70" spans="1:3" x14ac:dyDescent="0.2">
      <c r="A70" s="1">
        <v>68</v>
      </c>
      <c r="B70">
        <v>303686.84375</v>
      </c>
      <c r="C70">
        <v>395000</v>
      </c>
    </row>
    <row r="71" spans="1:3" x14ac:dyDescent="0.2">
      <c r="A71" s="1">
        <v>69</v>
      </c>
      <c r="B71">
        <v>85755.859375</v>
      </c>
      <c r="C71">
        <v>112000</v>
      </c>
    </row>
    <row r="72" spans="1:3" x14ac:dyDescent="0.2">
      <c r="A72" s="1">
        <v>70</v>
      </c>
      <c r="B72">
        <v>154357.921875</v>
      </c>
      <c r="C72">
        <v>161000</v>
      </c>
    </row>
    <row r="73" spans="1:3" x14ac:dyDescent="0.2">
      <c r="A73" s="1">
        <v>71</v>
      </c>
      <c r="B73">
        <v>193596.96875</v>
      </c>
      <c r="C73">
        <v>186500</v>
      </c>
    </row>
    <row r="74" spans="1:3" x14ac:dyDescent="0.2">
      <c r="A74" s="1">
        <v>72</v>
      </c>
      <c r="B74">
        <v>252590.59375</v>
      </c>
      <c r="C74">
        <v>236000</v>
      </c>
    </row>
    <row r="75" spans="1:3" x14ac:dyDescent="0.2">
      <c r="A75" s="1">
        <v>73</v>
      </c>
      <c r="B75">
        <v>212925.671875</v>
      </c>
      <c r="C75">
        <v>185000</v>
      </c>
    </row>
    <row r="76" spans="1:3" x14ac:dyDescent="0.2">
      <c r="A76" s="1">
        <v>74</v>
      </c>
      <c r="B76">
        <v>235510.03125</v>
      </c>
      <c r="C76">
        <v>227875</v>
      </c>
    </row>
    <row r="77" spans="1:3" x14ac:dyDescent="0.2">
      <c r="A77" s="1">
        <v>75</v>
      </c>
      <c r="B77">
        <v>330328.125</v>
      </c>
      <c r="C77">
        <v>305000</v>
      </c>
    </row>
    <row r="78" spans="1:3" x14ac:dyDescent="0.2">
      <c r="A78" s="1">
        <v>76</v>
      </c>
      <c r="B78">
        <v>322538.78125</v>
      </c>
      <c r="C78">
        <v>284000</v>
      </c>
    </row>
    <row r="79" spans="1:3" x14ac:dyDescent="0.2">
      <c r="A79" s="1">
        <v>77</v>
      </c>
      <c r="B79">
        <v>247266.71875</v>
      </c>
      <c r="C79">
        <v>219500</v>
      </c>
    </row>
    <row r="80" spans="1:3" x14ac:dyDescent="0.2">
      <c r="A80" s="1">
        <v>78</v>
      </c>
      <c r="B80">
        <v>154257.421875</v>
      </c>
      <c r="C80">
        <v>155000</v>
      </c>
    </row>
    <row r="81" spans="1:3" x14ac:dyDescent="0.2">
      <c r="A81" s="1">
        <v>79</v>
      </c>
      <c r="B81">
        <v>229050.734375</v>
      </c>
      <c r="C81">
        <v>212900</v>
      </c>
    </row>
    <row r="82" spans="1:3" x14ac:dyDescent="0.2">
      <c r="A82" s="1">
        <v>80</v>
      </c>
      <c r="B82">
        <v>240674.859375</v>
      </c>
      <c r="C82">
        <v>256300</v>
      </c>
    </row>
    <row r="83" spans="1:3" x14ac:dyDescent="0.2">
      <c r="A83" s="1">
        <v>81</v>
      </c>
      <c r="B83">
        <v>296440.90625</v>
      </c>
      <c r="C83">
        <v>239686</v>
      </c>
    </row>
    <row r="84" spans="1:3" x14ac:dyDescent="0.2">
      <c r="A84" s="1">
        <v>82</v>
      </c>
      <c r="B84">
        <v>216606.953125</v>
      </c>
      <c r="C84">
        <v>241500</v>
      </c>
    </row>
    <row r="85" spans="1:3" x14ac:dyDescent="0.2">
      <c r="A85" s="1">
        <v>83</v>
      </c>
      <c r="B85">
        <v>164192.3125</v>
      </c>
      <c r="C85">
        <v>174900</v>
      </c>
    </row>
    <row r="86" spans="1:3" x14ac:dyDescent="0.2">
      <c r="A86" s="1">
        <v>84</v>
      </c>
      <c r="B86">
        <v>92277.640625</v>
      </c>
      <c r="C86">
        <v>94500</v>
      </c>
    </row>
    <row r="87" spans="1:3" x14ac:dyDescent="0.2">
      <c r="A87" s="1">
        <v>85</v>
      </c>
      <c r="B87">
        <v>224622.265625</v>
      </c>
      <c r="C87">
        <v>204900</v>
      </c>
    </row>
    <row r="88" spans="1:3" x14ac:dyDescent="0.2">
      <c r="A88" s="1">
        <v>86</v>
      </c>
      <c r="B88">
        <v>315191.78125</v>
      </c>
      <c r="C88">
        <v>324000</v>
      </c>
    </row>
    <row r="89" spans="1:3" x14ac:dyDescent="0.2">
      <c r="A89" s="1">
        <v>87</v>
      </c>
      <c r="B89">
        <v>253895.515625</v>
      </c>
      <c r="C89">
        <v>245500</v>
      </c>
    </row>
    <row r="90" spans="1:3" x14ac:dyDescent="0.2">
      <c r="A90" s="1">
        <v>88</v>
      </c>
      <c r="B90">
        <v>146262.125</v>
      </c>
      <c r="C90">
        <v>142000</v>
      </c>
    </row>
    <row r="91" spans="1:3" x14ac:dyDescent="0.2">
      <c r="A91" s="1">
        <v>89</v>
      </c>
      <c r="B91">
        <v>234216.46875</v>
      </c>
      <c r="C91">
        <v>187750</v>
      </c>
    </row>
    <row r="92" spans="1:3" x14ac:dyDescent="0.2">
      <c r="A92" s="1">
        <v>90</v>
      </c>
      <c r="B92">
        <v>152158.109375</v>
      </c>
      <c r="C92">
        <v>159500</v>
      </c>
    </row>
    <row r="93" spans="1:3" x14ac:dyDescent="0.2">
      <c r="A93" s="1">
        <v>91</v>
      </c>
      <c r="B93">
        <v>159278.953125</v>
      </c>
      <c r="C93">
        <v>155000</v>
      </c>
    </row>
    <row r="94" spans="1:3" x14ac:dyDescent="0.2">
      <c r="A94" s="1">
        <v>92</v>
      </c>
      <c r="B94">
        <v>169708.3125</v>
      </c>
      <c r="C94">
        <v>139000</v>
      </c>
    </row>
    <row r="95" spans="1:3" x14ac:dyDescent="0.2">
      <c r="A95" s="1">
        <v>93</v>
      </c>
      <c r="B95">
        <v>137724.578125</v>
      </c>
      <c r="C95">
        <v>128500</v>
      </c>
    </row>
    <row r="96" spans="1:3" x14ac:dyDescent="0.2">
      <c r="A96" s="1">
        <v>94</v>
      </c>
      <c r="B96">
        <v>110759.125</v>
      </c>
      <c r="C96">
        <v>113000</v>
      </c>
    </row>
    <row r="97" spans="1:3" x14ac:dyDescent="0.2">
      <c r="A97" s="1">
        <v>95</v>
      </c>
      <c r="B97">
        <v>218538.109375</v>
      </c>
      <c r="C97">
        <v>233170</v>
      </c>
    </row>
    <row r="98" spans="1:3" x14ac:dyDescent="0.2">
      <c r="A98" s="1">
        <v>96</v>
      </c>
      <c r="B98">
        <v>153620.3125</v>
      </c>
      <c r="C98">
        <v>156000</v>
      </c>
    </row>
    <row r="99" spans="1:3" x14ac:dyDescent="0.2">
      <c r="A99" s="1">
        <v>97</v>
      </c>
      <c r="B99">
        <v>103137.1484375</v>
      </c>
      <c r="C99">
        <v>101800</v>
      </c>
    </row>
    <row r="100" spans="1:3" x14ac:dyDescent="0.2">
      <c r="A100" s="1">
        <v>98</v>
      </c>
      <c r="B100">
        <v>142431.96875</v>
      </c>
      <c r="C100">
        <v>131000</v>
      </c>
    </row>
    <row r="101" spans="1:3" x14ac:dyDescent="0.2">
      <c r="A101" s="1">
        <v>99</v>
      </c>
      <c r="B101">
        <v>235626.3125</v>
      </c>
      <c r="C101">
        <v>221000</v>
      </c>
    </row>
    <row r="102" spans="1:3" x14ac:dyDescent="0.2">
      <c r="A102" s="1">
        <v>100</v>
      </c>
      <c r="B102">
        <v>225093.84375</v>
      </c>
      <c r="C102">
        <v>227680</v>
      </c>
    </row>
    <row r="103" spans="1:3" x14ac:dyDescent="0.2">
      <c r="A103" s="1">
        <v>101</v>
      </c>
      <c r="B103">
        <v>101035.984375</v>
      </c>
      <c r="C103">
        <v>79900</v>
      </c>
    </row>
    <row r="104" spans="1:3" x14ac:dyDescent="0.2">
      <c r="A104" s="1">
        <v>102</v>
      </c>
      <c r="B104">
        <v>126779.2890625</v>
      </c>
      <c r="C104">
        <v>127000</v>
      </c>
    </row>
    <row r="105" spans="1:3" x14ac:dyDescent="0.2">
      <c r="A105" s="1">
        <v>103</v>
      </c>
      <c r="B105">
        <v>376597.84375</v>
      </c>
      <c r="C105">
        <v>395192</v>
      </c>
    </row>
    <row r="106" spans="1:3" x14ac:dyDescent="0.2">
      <c r="A106" s="1">
        <v>104</v>
      </c>
      <c r="B106">
        <v>121081.84375</v>
      </c>
      <c r="C106">
        <v>125000</v>
      </c>
    </row>
    <row r="107" spans="1:3" x14ac:dyDescent="0.2">
      <c r="A107" s="1">
        <v>105</v>
      </c>
      <c r="B107">
        <v>277086.53125</v>
      </c>
      <c r="C107">
        <v>240000</v>
      </c>
    </row>
    <row r="108" spans="1:3" x14ac:dyDescent="0.2">
      <c r="A108" s="1">
        <v>106</v>
      </c>
      <c r="B108">
        <v>306532.9375</v>
      </c>
      <c r="C108">
        <v>277500</v>
      </c>
    </row>
    <row r="109" spans="1:3" x14ac:dyDescent="0.2">
      <c r="A109" s="1">
        <v>107</v>
      </c>
      <c r="B109">
        <v>136219.359375</v>
      </c>
      <c r="C109">
        <v>129000</v>
      </c>
    </row>
    <row r="110" spans="1:3" x14ac:dyDescent="0.2">
      <c r="A110" s="1">
        <v>108</v>
      </c>
      <c r="B110">
        <v>124056.90625</v>
      </c>
      <c r="C110">
        <v>124900</v>
      </c>
    </row>
    <row r="111" spans="1:3" x14ac:dyDescent="0.2">
      <c r="A111" s="1">
        <v>109</v>
      </c>
      <c r="B111">
        <v>202311.1875</v>
      </c>
      <c r="C111">
        <v>194500</v>
      </c>
    </row>
    <row r="112" spans="1:3" x14ac:dyDescent="0.2">
      <c r="A112" s="1">
        <v>110</v>
      </c>
      <c r="B112">
        <v>98868.0625</v>
      </c>
      <c r="C112">
        <v>109900</v>
      </c>
    </row>
    <row r="113" spans="1:3" x14ac:dyDescent="0.2">
      <c r="A113" s="1">
        <v>111</v>
      </c>
      <c r="B113">
        <v>378606.46875</v>
      </c>
      <c r="C113">
        <v>337500</v>
      </c>
    </row>
    <row r="114" spans="1:3" x14ac:dyDescent="0.2">
      <c r="A114" s="1">
        <v>112</v>
      </c>
      <c r="B114">
        <v>342557.6875</v>
      </c>
      <c r="C114">
        <v>318000</v>
      </c>
    </row>
    <row r="115" spans="1:3" x14ac:dyDescent="0.2">
      <c r="A115" s="1">
        <v>113</v>
      </c>
      <c r="B115">
        <v>138546.71875</v>
      </c>
      <c r="C115">
        <v>160000</v>
      </c>
    </row>
    <row r="116" spans="1:3" x14ac:dyDescent="0.2">
      <c r="A116" s="1">
        <v>114</v>
      </c>
      <c r="B116">
        <v>126679.2890625</v>
      </c>
      <c r="C116">
        <v>133000</v>
      </c>
    </row>
    <row r="117" spans="1:3" x14ac:dyDescent="0.2">
      <c r="A117" s="1">
        <v>115</v>
      </c>
      <c r="B117">
        <v>140696.8125</v>
      </c>
      <c r="C117">
        <v>130500</v>
      </c>
    </row>
    <row r="118" spans="1:3" x14ac:dyDescent="0.2">
      <c r="A118" s="1">
        <v>116</v>
      </c>
      <c r="B118">
        <v>137083.0625</v>
      </c>
      <c r="C118">
        <v>132250</v>
      </c>
    </row>
    <row r="119" spans="1:3" x14ac:dyDescent="0.2">
      <c r="A119" s="1">
        <v>117</v>
      </c>
      <c r="B119">
        <v>119433.296875</v>
      </c>
      <c r="C119">
        <v>128000</v>
      </c>
    </row>
    <row r="120" spans="1:3" x14ac:dyDescent="0.2">
      <c r="A120" s="1">
        <v>118</v>
      </c>
      <c r="B120">
        <v>234386.984375</v>
      </c>
      <c r="C120">
        <v>226000</v>
      </c>
    </row>
    <row r="121" spans="1:3" x14ac:dyDescent="0.2">
      <c r="A121" s="1">
        <v>119</v>
      </c>
      <c r="B121">
        <v>154191.015625</v>
      </c>
      <c r="C121">
        <v>158000</v>
      </c>
    </row>
    <row r="122" spans="1:3" x14ac:dyDescent="0.2">
      <c r="A122" s="1">
        <v>120</v>
      </c>
      <c r="B122">
        <v>93063.9765625</v>
      </c>
      <c r="C122">
        <v>93000</v>
      </c>
    </row>
    <row r="123" spans="1:3" x14ac:dyDescent="0.2">
      <c r="A123" s="1">
        <v>121</v>
      </c>
      <c r="B123">
        <v>122043.21875</v>
      </c>
      <c r="C123">
        <v>130000</v>
      </c>
    </row>
    <row r="124" spans="1:3" x14ac:dyDescent="0.2">
      <c r="A124" s="1">
        <v>122</v>
      </c>
      <c r="B124">
        <v>116777.734375</v>
      </c>
      <c r="C124">
        <v>125000</v>
      </c>
    </row>
    <row r="125" spans="1:3" x14ac:dyDescent="0.2">
      <c r="A125" s="1">
        <v>123</v>
      </c>
      <c r="B125">
        <v>260960.0625</v>
      </c>
      <c r="C125">
        <v>271900</v>
      </c>
    </row>
    <row r="126" spans="1:3" x14ac:dyDescent="0.2">
      <c r="A126" s="1">
        <v>124</v>
      </c>
      <c r="B126">
        <v>123665.1171875</v>
      </c>
      <c r="C126">
        <v>116500</v>
      </c>
    </row>
    <row r="127" spans="1:3" x14ac:dyDescent="0.2">
      <c r="A127" s="1">
        <v>125</v>
      </c>
      <c r="B127">
        <v>180275.890625</v>
      </c>
      <c r="C127">
        <v>167500</v>
      </c>
    </row>
    <row r="128" spans="1:3" x14ac:dyDescent="0.2">
      <c r="A128" s="1">
        <v>126</v>
      </c>
      <c r="B128">
        <v>132892.640625</v>
      </c>
      <c r="C128">
        <v>134000</v>
      </c>
    </row>
    <row r="129" spans="1:3" x14ac:dyDescent="0.2">
      <c r="A129" s="1">
        <v>127</v>
      </c>
      <c r="B129">
        <v>152317.71875</v>
      </c>
      <c r="C129">
        <v>154300</v>
      </c>
    </row>
    <row r="130" spans="1:3" x14ac:dyDescent="0.2">
      <c r="A130" s="1">
        <v>128</v>
      </c>
      <c r="B130">
        <v>133101.09375</v>
      </c>
      <c r="C130">
        <v>124500</v>
      </c>
    </row>
    <row r="131" spans="1:3" x14ac:dyDescent="0.2">
      <c r="A131" s="1">
        <v>129</v>
      </c>
      <c r="B131">
        <v>158915.1875</v>
      </c>
      <c r="C131">
        <v>140000</v>
      </c>
    </row>
    <row r="132" spans="1:3" x14ac:dyDescent="0.2">
      <c r="A132" s="1">
        <v>130</v>
      </c>
      <c r="B132">
        <v>188824.015625</v>
      </c>
      <c r="C132">
        <v>179200</v>
      </c>
    </row>
    <row r="133" spans="1:3" x14ac:dyDescent="0.2">
      <c r="A133" s="1">
        <v>131</v>
      </c>
      <c r="B133">
        <v>217159.71875</v>
      </c>
      <c r="C133">
        <v>207000</v>
      </c>
    </row>
    <row r="134" spans="1:3" x14ac:dyDescent="0.2">
      <c r="A134" s="1">
        <v>132</v>
      </c>
      <c r="B134">
        <v>113771.5</v>
      </c>
      <c r="C134">
        <v>137500</v>
      </c>
    </row>
    <row r="135" spans="1:3" x14ac:dyDescent="0.2">
      <c r="A135" s="1">
        <v>133</v>
      </c>
      <c r="B135">
        <v>254810.984375</v>
      </c>
      <c r="C135">
        <v>205000</v>
      </c>
    </row>
    <row r="136" spans="1:3" x14ac:dyDescent="0.2">
      <c r="A136" s="1">
        <v>134</v>
      </c>
      <c r="B136">
        <v>200518.484375</v>
      </c>
      <c r="C136">
        <v>189000</v>
      </c>
    </row>
    <row r="137" spans="1:3" x14ac:dyDescent="0.2">
      <c r="A137" s="1">
        <v>135</v>
      </c>
      <c r="B137">
        <v>87162.484375</v>
      </c>
      <c r="C137">
        <v>80000</v>
      </c>
    </row>
    <row r="138" spans="1:3" x14ac:dyDescent="0.2">
      <c r="A138" s="1">
        <v>136</v>
      </c>
      <c r="B138">
        <v>368270.75</v>
      </c>
      <c r="C138">
        <v>370878</v>
      </c>
    </row>
    <row r="139" spans="1:3" x14ac:dyDescent="0.2">
      <c r="A139" s="1">
        <v>137</v>
      </c>
      <c r="B139">
        <v>130282.0546875</v>
      </c>
      <c r="C139">
        <v>152000</v>
      </c>
    </row>
    <row r="140" spans="1:3" x14ac:dyDescent="0.2">
      <c r="A140" s="1">
        <v>138</v>
      </c>
      <c r="B140">
        <v>193051.265625</v>
      </c>
      <c r="C140">
        <v>179540</v>
      </c>
    </row>
    <row r="141" spans="1:3" x14ac:dyDescent="0.2">
      <c r="A141" s="1">
        <v>139</v>
      </c>
      <c r="B141">
        <v>156245.328125</v>
      </c>
      <c r="C141">
        <v>140000</v>
      </c>
    </row>
    <row r="142" spans="1:3" x14ac:dyDescent="0.2">
      <c r="A142" s="1">
        <v>140</v>
      </c>
      <c r="B142">
        <v>138572.96875</v>
      </c>
      <c r="C142">
        <v>135000</v>
      </c>
    </row>
    <row r="143" spans="1:3" x14ac:dyDescent="0.2">
      <c r="A143" s="1">
        <v>141</v>
      </c>
      <c r="B143">
        <v>145490.625</v>
      </c>
      <c r="C143">
        <v>153900</v>
      </c>
    </row>
    <row r="144" spans="1:3" x14ac:dyDescent="0.2">
      <c r="A144" s="1">
        <v>142</v>
      </c>
      <c r="B144">
        <v>179967.859375</v>
      </c>
      <c r="C144">
        <v>136500</v>
      </c>
    </row>
    <row r="145" spans="1:3" x14ac:dyDescent="0.2">
      <c r="A145" s="1">
        <v>143</v>
      </c>
      <c r="B145">
        <v>94863.5546875</v>
      </c>
      <c r="C145">
        <v>107000</v>
      </c>
    </row>
    <row r="146" spans="1:3" x14ac:dyDescent="0.2">
      <c r="A146" s="1">
        <v>144</v>
      </c>
      <c r="B146">
        <v>223652.328125</v>
      </c>
      <c r="C146">
        <v>214000</v>
      </c>
    </row>
    <row r="147" spans="1:3" x14ac:dyDescent="0.2">
      <c r="A147" s="1">
        <v>145</v>
      </c>
      <c r="B147">
        <v>257466.328125</v>
      </c>
      <c r="C147">
        <v>230000</v>
      </c>
    </row>
    <row r="148" spans="1:3" x14ac:dyDescent="0.2">
      <c r="A148" s="1">
        <v>146</v>
      </c>
      <c r="B148">
        <v>149305.421875</v>
      </c>
      <c r="C148">
        <v>152000</v>
      </c>
    </row>
    <row r="149" spans="1:3" x14ac:dyDescent="0.2">
      <c r="A149" s="1">
        <v>147</v>
      </c>
      <c r="B149">
        <v>143650.1875</v>
      </c>
      <c r="C149">
        <v>139000</v>
      </c>
    </row>
    <row r="150" spans="1:3" x14ac:dyDescent="0.2">
      <c r="A150" s="1">
        <v>148</v>
      </c>
      <c r="B150">
        <v>117388.1328125</v>
      </c>
      <c r="C150">
        <v>130000</v>
      </c>
    </row>
    <row r="151" spans="1:3" x14ac:dyDescent="0.2">
      <c r="A151" s="1">
        <v>149</v>
      </c>
      <c r="B151">
        <v>110568.453125</v>
      </c>
      <c r="C151">
        <v>121000</v>
      </c>
    </row>
    <row r="152" spans="1:3" x14ac:dyDescent="0.2">
      <c r="A152" s="1">
        <v>150</v>
      </c>
      <c r="B152">
        <v>206157.09375</v>
      </c>
      <c r="C152">
        <v>191000</v>
      </c>
    </row>
    <row r="153" spans="1:3" x14ac:dyDescent="0.2">
      <c r="A153" s="1">
        <v>151</v>
      </c>
      <c r="B153">
        <v>221816.421875</v>
      </c>
      <c r="C153">
        <v>201800</v>
      </c>
    </row>
    <row r="154" spans="1:3" x14ac:dyDescent="0.2">
      <c r="A154" s="1">
        <v>152</v>
      </c>
      <c r="B154">
        <v>267935.125</v>
      </c>
      <c r="C154">
        <v>252000</v>
      </c>
    </row>
    <row r="155" spans="1:3" x14ac:dyDescent="0.2">
      <c r="A155" s="1">
        <v>153</v>
      </c>
      <c r="B155">
        <v>230454.859375</v>
      </c>
      <c r="C155">
        <v>204000</v>
      </c>
    </row>
    <row r="156" spans="1:3" x14ac:dyDescent="0.2">
      <c r="A156" s="1">
        <v>154</v>
      </c>
      <c r="B156">
        <v>114741.3515625</v>
      </c>
      <c r="C156">
        <v>134432</v>
      </c>
    </row>
    <row r="157" spans="1:3" x14ac:dyDescent="0.2">
      <c r="A157" s="1">
        <v>155</v>
      </c>
      <c r="B157">
        <v>228407.765625</v>
      </c>
      <c r="C157">
        <v>224000</v>
      </c>
    </row>
    <row r="158" spans="1:3" x14ac:dyDescent="0.2">
      <c r="A158" s="1">
        <v>156</v>
      </c>
      <c r="B158">
        <v>178790.125</v>
      </c>
      <c r="C158">
        <v>181000</v>
      </c>
    </row>
    <row r="159" spans="1:3" x14ac:dyDescent="0.2">
      <c r="A159" s="1">
        <v>157</v>
      </c>
      <c r="B159">
        <v>198394.21875</v>
      </c>
      <c r="C159">
        <v>197900</v>
      </c>
    </row>
    <row r="160" spans="1:3" x14ac:dyDescent="0.2">
      <c r="A160" s="1">
        <v>158</v>
      </c>
      <c r="B160">
        <v>137844.984375</v>
      </c>
      <c r="C160">
        <v>145000</v>
      </c>
    </row>
    <row r="161" spans="1:3" x14ac:dyDescent="0.2">
      <c r="A161" s="1">
        <v>159</v>
      </c>
      <c r="B161">
        <v>110385.125</v>
      </c>
      <c r="C161">
        <v>109000</v>
      </c>
    </row>
    <row r="162" spans="1:3" x14ac:dyDescent="0.2">
      <c r="A162" s="1">
        <v>160</v>
      </c>
      <c r="B162">
        <v>116440.328125</v>
      </c>
      <c r="C162">
        <v>110000</v>
      </c>
    </row>
    <row r="163" spans="1:3" x14ac:dyDescent="0.2">
      <c r="A163" s="1">
        <v>161</v>
      </c>
      <c r="B163">
        <v>235360.5625</v>
      </c>
      <c r="C163">
        <v>190000</v>
      </c>
    </row>
    <row r="164" spans="1:3" x14ac:dyDescent="0.2">
      <c r="A164" s="1">
        <v>162</v>
      </c>
      <c r="B164">
        <v>159331.984375</v>
      </c>
      <c r="C164">
        <v>149500</v>
      </c>
    </row>
    <row r="165" spans="1:3" x14ac:dyDescent="0.2">
      <c r="A165" s="1">
        <v>163</v>
      </c>
      <c r="B165">
        <v>138796.28125</v>
      </c>
      <c r="C165">
        <v>132500</v>
      </c>
    </row>
    <row r="166" spans="1:3" x14ac:dyDescent="0.2">
      <c r="A166" s="1">
        <v>164</v>
      </c>
      <c r="B166">
        <v>150393.703125</v>
      </c>
      <c r="C166">
        <v>149350</v>
      </c>
    </row>
    <row r="167" spans="1:3" x14ac:dyDescent="0.2">
      <c r="A167" s="1">
        <v>165</v>
      </c>
      <c r="B167">
        <v>161304.171875</v>
      </c>
      <c r="C167">
        <v>154000</v>
      </c>
    </row>
    <row r="168" spans="1:3" x14ac:dyDescent="0.2">
      <c r="A168" s="1">
        <v>166</v>
      </c>
      <c r="B168">
        <v>167674.625</v>
      </c>
      <c r="C168">
        <v>165000</v>
      </c>
    </row>
    <row r="169" spans="1:3" x14ac:dyDescent="0.2">
      <c r="A169" s="1">
        <v>167</v>
      </c>
      <c r="B169">
        <v>156215.1875</v>
      </c>
      <c r="C169">
        <v>171000</v>
      </c>
    </row>
    <row r="170" spans="1:3" x14ac:dyDescent="0.2">
      <c r="A170" s="1">
        <v>168</v>
      </c>
      <c r="B170">
        <v>164890.609375</v>
      </c>
      <c r="C170">
        <v>165500</v>
      </c>
    </row>
    <row r="171" spans="1:3" x14ac:dyDescent="0.2">
      <c r="A171" s="1">
        <v>169</v>
      </c>
      <c r="B171">
        <v>204770.71875</v>
      </c>
      <c r="C171">
        <v>215000</v>
      </c>
    </row>
    <row r="172" spans="1:3" x14ac:dyDescent="0.2">
      <c r="A172" s="1">
        <v>170</v>
      </c>
      <c r="B172">
        <v>121744.8984375</v>
      </c>
      <c r="C172">
        <v>104900</v>
      </c>
    </row>
    <row r="173" spans="1:3" x14ac:dyDescent="0.2">
      <c r="A173" s="1">
        <v>171</v>
      </c>
      <c r="B173">
        <v>107357.28125</v>
      </c>
      <c r="C173">
        <v>107900</v>
      </c>
    </row>
    <row r="174" spans="1:3" x14ac:dyDescent="0.2">
      <c r="A174" s="1">
        <v>172</v>
      </c>
      <c r="B174">
        <v>97711.84375</v>
      </c>
      <c r="C174">
        <v>97000</v>
      </c>
    </row>
    <row r="175" spans="1:3" x14ac:dyDescent="0.2">
      <c r="A175" s="1">
        <v>173</v>
      </c>
      <c r="B175">
        <v>116001.1640625</v>
      </c>
      <c r="C175">
        <v>127000</v>
      </c>
    </row>
    <row r="176" spans="1:3" x14ac:dyDescent="0.2">
      <c r="A176" s="1">
        <v>174</v>
      </c>
      <c r="B176">
        <v>186583.5</v>
      </c>
      <c r="C176">
        <v>180500</v>
      </c>
    </row>
    <row r="177" spans="1:3" x14ac:dyDescent="0.2">
      <c r="A177" s="1">
        <v>175</v>
      </c>
      <c r="B177">
        <v>108435.03125</v>
      </c>
      <c r="C177">
        <v>109500</v>
      </c>
    </row>
    <row r="178" spans="1:3" x14ac:dyDescent="0.2">
      <c r="A178" s="1">
        <v>176</v>
      </c>
      <c r="B178">
        <v>192712.953125</v>
      </c>
      <c r="C178">
        <v>187100</v>
      </c>
    </row>
    <row r="179" spans="1:3" x14ac:dyDescent="0.2">
      <c r="A179" s="1">
        <v>177</v>
      </c>
      <c r="B179">
        <v>142225.21875</v>
      </c>
      <c r="C179">
        <v>141000</v>
      </c>
    </row>
    <row r="180" spans="1:3" x14ac:dyDescent="0.2">
      <c r="A180" s="1">
        <v>178</v>
      </c>
      <c r="B180">
        <v>250141.515625</v>
      </c>
      <c r="C180">
        <v>242000</v>
      </c>
    </row>
    <row r="181" spans="1:3" x14ac:dyDescent="0.2">
      <c r="A181" s="1">
        <v>179</v>
      </c>
      <c r="B181">
        <v>250079.875</v>
      </c>
      <c r="C181">
        <v>258000</v>
      </c>
    </row>
    <row r="182" spans="1:3" x14ac:dyDescent="0.2">
      <c r="A182" s="1">
        <v>180</v>
      </c>
      <c r="B182">
        <v>142317.140625</v>
      </c>
      <c r="C182">
        <v>169900</v>
      </c>
    </row>
    <row r="183" spans="1:3" x14ac:dyDescent="0.2">
      <c r="A183" s="1">
        <v>181</v>
      </c>
      <c r="B183">
        <v>141846.296875</v>
      </c>
      <c r="C183">
        <v>123500</v>
      </c>
    </row>
    <row r="184" spans="1:3" x14ac:dyDescent="0.2">
      <c r="A184" s="1">
        <v>182</v>
      </c>
      <c r="B184">
        <v>139235.46875</v>
      </c>
      <c r="C184">
        <v>129000</v>
      </c>
    </row>
    <row r="185" spans="1:3" x14ac:dyDescent="0.2">
      <c r="A185" s="1">
        <v>183</v>
      </c>
      <c r="B185">
        <v>135082.203125</v>
      </c>
      <c r="C185">
        <v>144000</v>
      </c>
    </row>
    <row r="186" spans="1:3" x14ac:dyDescent="0.2">
      <c r="A186" s="1">
        <v>184</v>
      </c>
      <c r="B186">
        <v>106862.140625</v>
      </c>
      <c r="C186">
        <v>110000</v>
      </c>
    </row>
    <row r="187" spans="1:3" x14ac:dyDescent="0.2">
      <c r="A187" s="1">
        <v>185</v>
      </c>
      <c r="B187">
        <v>145625.296875</v>
      </c>
      <c r="C187">
        <v>155000</v>
      </c>
    </row>
    <row r="188" spans="1:3" x14ac:dyDescent="0.2">
      <c r="A188" s="1">
        <v>186</v>
      </c>
      <c r="B188">
        <v>236235.984375</v>
      </c>
      <c r="C188">
        <v>239000</v>
      </c>
    </row>
    <row r="189" spans="1:3" x14ac:dyDescent="0.2">
      <c r="A189" s="1">
        <v>187</v>
      </c>
      <c r="B189">
        <v>346170.65625</v>
      </c>
      <c r="C189">
        <v>354000</v>
      </c>
    </row>
    <row r="190" spans="1:3" x14ac:dyDescent="0.2">
      <c r="A190" s="1">
        <v>188</v>
      </c>
      <c r="B190">
        <v>172236.421875</v>
      </c>
      <c r="C190">
        <v>168000</v>
      </c>
    </row>
    <row r="191" spans="1:3" x14ac:dyDescent="0.2">
      <c r="A191" s="1">
        <v>189</v>
      </c>
      <c r="B191">
        <v>225630.375</v>
      </c>
      <c r="C191">
        <v>216000</v>
      </c>
    </row>
    <row r="192" spans="1:3" x14ac:dyDescent="0.2">
      <c r="A192" s="1">
        <v>190</v>
      </c>
      <c r="B192">
        <v>358587.8125</v>
      </c>
      <c r="C192">
        <v>319000</v>
      </c>
    </row>
    <row r="193" spans="1:3" x14ac:dyDescent="0.2">
      <c r="A193" s="1">
        <v>191</v>
      </c>
      <c r="B193">
        <v>127924.8359375</v>
      </c>
      <c r="C193">
        <v>140000</v>
      </c>
    </row>
    <row r="194" spans="1:3" x14ac:dyDescent="0.2">
      <c r="A194" s="1">
        <v>192</v>
      </c>
      <c r="B194">
        <v>159936.234375</v>
      </c>
      <c r="C194">
        <v>180000</v>
      </c>
    </row>
    <row r="195" spans="1:3" x14ac:dyDescent="0.2">
      <c r="A195" s="1">
        <v>193</v>
      </c>
      <c r="B195">
        <v>142134.328125</v>
      </c>
      <c r="C195">
        <v>157900</v>
      </c>
    </row>
    <row r="196" spans="1:3" x14ac:dyDescent="0.2">
      <c r="A196" s="1">
        <v>194</v>
      </c>
      <c r="B196">
        <v>93810.828125</v>
      </c>
      <c r="C196">
        <v>79000</v>
      </c>
    </row>
    <row r="197" spans="1:3" x14ac:dyDescent="0.2">
      <c r="A197" s="1">
        <v>195</v>
      </c>
      <c r="B197">
        <v>93491.9375</v>
      </c>
      <c r="C197">
        <v>80000</v>
      </c>
    </row>
    <row r="198" spans="1:3" x14ac:dyDescent="0.2">
      <c r="A198" s="1">
        <v>196</v>
      </c>
      <c r="B198">
        <v>153687.46875</v>
      </c>
      <c r="C198">
        <v>129500</v>
      </c>
    </row>
    <row r="199" spans="1:3" x14ac:dyDescent="0.2">
      <c r="A199" s="1">
        <v>197</v>
      </c>
      <c r="B199">
        <v>199418.296875</v>
      </c>
      <c r="C199">
        <v>171000</v>
      </c>
    </row>
    <row r="200" spans="1:3" x14ac:dyDescent="0.2">
      <c r="A200" s="1">
        <v>198</v>
      </c>
      <c r="B200">
        <v>289940.5625</v>
      </c>
      <c r="C200">
        <v>266000</v>
      </c>
    </row>
    <row r="201" spans="1:3" x14ac:dyDescent="0.2">
      <c r="A201" s="1">
        <v>199</v>
      </c>
      <c r="B201">
        <v>93934.4921875</v>
      </c>
      <c r="C201">
        <v>100000</v>
      </c>
    </row>
    <row r="202" spans="1:3" x14ac:dyDescent="0.2">
      <c r="A202" s="1">
        <v>200</v>
      </c>
      <c r="B202">
        <v>176745.921875</v>
      </c>
      <c r="C202">
        <v>175900</v>
      </c>
    </row>
    <row r="203" spans="1:3" x14ac:dyDescent="0.2">
      <c r="A203" s="1">
        <v>201</v>
      </c>
      <c r="B203">
        <v>147034.25</v>
      </c>
      <c r="C203">
        <v>153575</v>
      </c>
    </row>
    <row r="204" spans="1:3" x14ac:dyDescent="0.2">
      <c r="A204" s="1">
        <v>202</v>
      </c>
      <c r="B204">
        <v>118584.5078125</v>
      </c>
      <c r="C204">
        <v>120500</v>
      </c>
    </row>
    <row r="205" spans="1:3" x14ac:dyDescent="0.2">
      <c r="A205" s="1">
        <v>203</v>
      </c>
      <c r="B205">
        <v>170450.328125</v>
      </c>
      <c r="C205">
        <v>163000</v>
      </c>
    </row>
    <row r="206" spans="1:3" x14ac:dyDescent="0.2">
      <c r="A206" s="1">
        <v>204</v>
      </c>
      <c r="B206">
        <v>69976.53125</v>
      </c>
      <c r="C206">
        <v>58500.000000000007</v>
      </c>
    </row>
    <row r="207" spans="1:3" x14ac:dyDescent="0.2">
      <c r="A207" s="1">
        <v>205</v>
      </c>
      <c r="B207">
        <v>129100.1640625</v>
      </c>
      <c r="C207">
        <v>131000</v>
      </c>
    </row>
    <row r="208" spans="1:3" x14ac:dyDescent="0.2">
      <c r="A208" s="1">
        <v>206</v>
      </c>
      <c r="B208">
        <v>271107.78125</v>
      </c>
      <c r="C208">
        <v>215000</v>
      </c>
    </row>
    <row r="209" spans="1:3" x14ac:dyDescent="0.2">
      <c r="A209" s="1">
        <v>207</v>
      </c>
      <c r="B209">
        <v>170548.640625</v>
      </c>
      <c r="C209">
        <v>165600</v>
      </c>
    </row>
    <row r="210" spans="1:3" x14ac:dyDescent="0.2">
      <c r="A210" s="1">
        <v>208</v>
      </c>
      <c r="B210">
        <v>139042.859375</v>
      </c>
      <c r="C210">
        <v>136905</v>
      </c>
    </row>
    <row r="211" spans="1:3" x14ac:dyDescent="0.2">
      <c r="A211" s="1">
        <v>209</v>
      </c>
      <c r="B211">
        <v>123600.828125</v>
      </c>
      <c r="C211">
        <v>110000</v>
      </c>
    </row>
    <row r="212" spans="1:3" x14ac:dyDescent="0.2">
      <c r="A212" s="1">
        <v>210</v>
      </c>
      <c r="B212">
        <v>204936.609375</v>
      </c>
      <c r="C212">
        <v>234000</v>
      </c>
    </row>
    <row r="213" spans="1:3" x14ac:dyDescent="0.2">
      <c r="A213" s="1">
        <v>211</v>
      </c>
      <c r="B213">
        <v>104406.09375</v>
      </c>
      <c r="C213">
        <v>115000</v>
      </c>
    </row>
    <row r="214" spans="1:3" x14ac:dyDescent="0.2">
      <c r="A214" s="1">
        <v>212</v>
      </c>
      <c r="B214">
        <v>114068.09375</v>
      </c>
      <c r="C214">
        <v>116000</v>
      </c>
    </row>
    <row r="215" spans="1:3" x14ac:dyDescent="0.2">
      <c r="A215" s="1">
        <v>213</v>
      </c>
      <c r="B215">
        <v>318094.5</v>
      </c>
      <c r="C215">
        <v>297000</v>
      </c>
    </row>
    <row r="216" spans="1:3" x14ac:dyDescent="0.2">
      <c r="A216" s="1">
        <v>214</v>
      </c>
      <c r="B216">
        <v>135989.375</v>
      </c>
      <c r="C216">
        <v>135000</v>
      </c>
    </row>
    <row r="217" spans="1:3" x14ac:dyDescent="0.2">
      <c r="A217" s="1">
        <v>215</v>
      </c>
      <c r="B217">
        <v>151633.78125</v>
      </c>
      <c r="C217">
        <v>135960</v>
      </c>
    </row>
    <row r="218" spans="1:3" x14ac:dyDescent="0.2">
      <c r="A218" s="1">
        <v>216</v>
      </c>
      <c r="B218">
        <v>241193.515625</v>
      </c>
      <c r="C218">
        <v>221500</v>
      </c>
    </row>
    <row r="219" spans="1:3" x14ac:dyDescent="0.2">
      <c r="A219" s="1">
        <v>217</v>
      </c>
      <c r="B219">
        <v>258436.3125</v>
      </c>
      <c r="C219">
        <v>287090</v>
      </c>
    </row>
    <row r="220" spans="1:3" x14ac:dyDescent="0.2">
      <c r="A220" s="1">
        <v>218</v>
      </c>
      <c r="B220">
        <v>152967.484375</v>
      </c>
      <c r="C220">
        <v>155000</v>
      </c>
    </row>
    <row r="221" spans="1:3" x14ac:dyDescent="0.2">
      <c r="A221" s="1">
        <v>219</v>
      </c>
      <c r="B221">
        <v>259020.015625</v>
      </c>
      <c r="C221">
        <v>239799</v>
      </c>
    </row>
    <row r="222" spans="1:3" x14ac:dyDescent="0.2">
      <c r="A222" s="1">
        <v>220</v>
      </c>
      <c r="B222">
        <v>153742.515625</v>
      </c>
      <c r="C222">
        <v>144500</v>
      </c>
    </row>
    <row r="223" spans="1:3" x14ac:dyDescent="0.2">
      <c r="A223" s="1">
        <v>221</v>
      </c>
      <c r="B223">
        <v>141332.515625</v>
      </c>
      <c r="C223">
        <v>160000</v>
      </c>
    </row>
    <row r="224" spans="1:3" x14ac:dyDescent="0.2">
      <c r="A224" s="1">
        <v>222</v>
      </c>
      <c r="B224">
        <v>329263.5625</v>
      </c>
      <c r="C224">
        <v>320000</v>
      </c>
    </row>
    <row r="225" spans="1:3" x14ac:dyDescent="0.2">
      <c r="A225" s="1">
        <v>223</v>
      </c>
      <c r="B225">
        <v>155781.5</v>
      </c>
      <c r="C225">
        <v>130000</v>
      </c>
    </row>
    <row r="226" spans="1:3" x14ac:dyDescent="0.2">
      <c r="A226" s="1">
        <v>224</v>
      </c>
      <c r="B226">
        <v>262186.40625</v>
      </c>
      <c r="C226">
        <v>255000</v>
      </c>
    </row>
    <row r="227" spans="1:3" x14ac:dyDescent="0.2">
      <c r="A227" s="1">
        <v>225</v>
      </c>
      <c r="B227">
        <v>130026.21875</v>
      </c>
      <c r="C227">
        <v>123000</v>
      </c>
    </row>
    <row r="228" spans="1:3" x14ac:dyDescent="0.2">
      <c r="A228" s="1">
        <v>226</v>
      </c>
      <c r="B228">
        <v>140668.4375</v>
      </c>
      <c r="C228">
        <v>143000</v>
      </c>
    </row>
    <row r="229" spans="1:3" x14ac:dyDescent="0.2">
      <c r="A229" s="1">
        <v>227</v>
      </c>
      <c r="B229">
        <v>106895.328125</v>
      </c>
      <c r="C229">
        <v>82500</v>
      </c>
    </row>
    <row r="230" spans="1:3" x14ac:dyDescent="0.2">
      <c r="A230" s="1">
        <v>228</v>
      </c>
      <c r="B230">
        <v>174659.15625</v>
      </c>
      <c r="C230">
        <v>158000</v>
      </c>
    </row>
    <row r="231" spans="1:3" x14ac:dyDescent="0.2">
      <c r="A231" s="1">
        <v>229</v>
      </c>
      <c r="B231">
        <v>202046.53125</v>
      </c>
      <c r="C231">
        <v>199900</v>
      </c>
    </row>
    <row r="232" spans="1:3" x14ac:dyDescent="0.2">
      <c r="A232" s="1">
        <v>230</v>
      </c>
      <c r="B232">
        <v>171102.078125</v>
      </c>
      <c r="C232">
        <v>197500</v>
      </c>
    </row>
    <row r="233" spans="1:3" x14ac:dyDescent="0.2">
      <c r="A233" s="1">
        <v>231</v>
      </c>
      <c r="B233">
        <v>141831.5625</v>
      </c>
      <c r="C233">
        <v>148000</v>
      </c>
    </row>
    <row r="234" spans="1:3" x14ac:dyDescent="0.2">
      <c r="A234" s="1">
        <v>232</v>
      </c>
      <c r="B234">
        <v>218502.890625</v>
      </c>
      <c r="C234">
        <v>202500</v>
      </c>
    </row>
    <row r="235" spans="1:3" x14ac:dyDescent="0.2">
      <c r="A235" s="1">
        <v>233</v>
      </c>
      <c r="B235">
        <v>174121.90625</v>
      </c>
      <c r="C235">
        <v>185750</v>
      </c>
    </row>
    <row r="236" spans="1:3" x14ac:dyDescent="0.2">
      <c r="A236" s="1">
        <v>234</v>
      </c>
      <c r="B236">
        <v>131276.90625</v>
      </c>
      <c r="C236">
        <v>135500</v>
      </c>
    </row>
    <row r="237" spans="1:3" x14ac:dyDescent="0.2">
      <c r="A237" s="1">
        <v>235</v>
      </c>
      <c r="B237">
        <v>169342.5</v>
      </c>
      <c r="C237">
        <v>200100</v>
      </c>
    </row>
    <row r="238" spans="1:3" x14ac:dyDescent="0.2">
      <c r="A238" s="1">
        <v>236</v>
      </c>
      <c r="B238">
        <v>159835.609375</v>
      </c>
      <c r="C238">
        <v>153900</v>
      </c>
    </row>
    <row r="239" spans="1:3" x14ac:dyDescent="0.2">
      <c r="A239" s="1">
        <v>237</v>
      </c>
      <c r="B239">
        <v>131766.640625</v>
      </c>
      <c r="C239">
        <v>141500</v>
      </c>
    </row>
    <row r="240" spans="1:3" x14ac:dyDescent="0.2">
      <c r="A240" s="1">
        <v>238</v>
      </c>
      <c r="B240">
        <v>176302.3125</v>
      </c>
      <c r="C240">
        <v>219500</v>
      </c>
    </row>
    <row r="241" spans="1:3" x14ac:dyDescent="0.2">
      <c r="A241" s="1">
        <v>239</v>
      </c>
      <c r="B241">
        <v>155828.234375</v>
      </c>
      <c r="C241">
        <v>150000</v>
      </c>
    </row>
    <row r="242" spans="1:3" x14ac:dyDescent="0.2">
      <c r="A242" s="1">
        <v>240</v>
      </c>
      <c r="B242">
        <v>222478.6875</v>
      </c>
      <c r="C242">
        <v>217500</v>
      </c>
    </row>
    <row r="243" spans="1:3" x14ac:dyDescent="0.2">
      <c r="A243" s="1">
        <v>241</v>
      </c>
      <c r="B243">
        <v>138352.15625</v>
      </c>
      <c r="C243">
        <v>119000</v>
      </c>
    </row>
    <row r="244" spans="1:3" x14ac:dyDescent="0.2">
      <c r="A244" s="1">
        <v>242</v>
      </c>
      <c r="B244">
        <v>156074.375</v>
      </c>
      <c r="C244">
        <v>160000</v>
      </c>
    </row>
    <row r="245" spans="1:3" x14ac:dyDescent="0.2">
      <c r="A245" s="1">
        <v>243</v>
      </c>
      <c r="B245">
        <v>243076.25</v>
      </c>
      <c r="C245">
        <v>230000</v>
      </c>
    </row>
    <row r="246" spans="1:3" x14ac:dyDescent="0.2">
      <c r="A246" s="1">
        <v>244</v>
      </c>
      <c r="B246">
        <v>146602.359375</v>
      </c>
      <c r="C246">
        <v>138000</v>
      </c>
    </row>
    <row r="247" spans="1:3" x14ac:dyDescent="0.2">
      <c r="A247" s="1">
        <v>245</v>
      </c>
      <c r="B247">
        <v>170489.875</v>
      </c>
      <c r="C247">
        <v>171000</v>
      </c>
    </row>
    <row r="248" spans="1:3" x14ac:dyDescent="0.2">
      <c r="A248" s="1">
        <v>246</v>
      </c>
      <c r="B248">
        <v>198709.515625</v>
      </c>
      <c r="C248">
        <v>207500</v>
      </c>
    </row>
    <row r="249" spans="1:3" x14ac:dyDescent="0.2">
      <c r="A249" s="1">
        <v>247</v>
      </c>
      <c r="B249">
        <v>153944.984375</v>
      </c>
      <c r="C249">
        <v>138000</v>
      </c>
    </row>
    <row r="250" spans="1:3" x14ac:dyDescent="0.2">
      <c r="A250" s="1">
        <v>248</v>
      </c>
      <c r="B250">
        <v>360815.09375</v>
      </c>
      <c r="C250">
        <v>335000</v>
      </c>
    </row>
    <row r="251" spans="1:3" x14ac:dyDescent="0.2">
      <c r="A251" s="1">
        <v>249</v>
      </c>
      <c r="B251">
        <v>322860.1875</v>
      </c>
      <c r="C251">
        <v>359100</v>
      </c>
    </row>
    <row r="252" spans="1:3" x14ac:dyDescent="0.2">
      <c r="A252" s="1">
        <v>250</v>
      </c>
      <c r="B252">
        <v>132184.890625</v>
      </c>
      <c r="C252">
        <v>125500</v>
      </c>
    </row>
    <row r="253" spans="1:3" x14ac:dyDescent="0.2">
      <c r="A253" s="1">
        <v>251</v>
      </c>
      <c r="B253">
        <v>75903.734375</v>
      </c>
      <c r="C253">
        <v>100000</v>
      </c>
    </row>
    <row r="254" spans="1:3" x14ac:dyDescent="0.2">
      <c r="A254" s="1">
        <v>252</v>
      </c>
      <c r="B254">
        <v>150866.734375</v>
      </c>
      <c r="C254">
        <v>146800</v>
      </c>
    </row>
    <row r="255" spans="1:3" x14ac:dyDescent="0.2">
      <c r="A255" s="1">
        <v>253</v>
      </c>
      <c r="B255">
        <v>244225.84375</v>
      </c>
      <c r="C255">
        <v>250000</v>
      </c>
    </row>
    <row r="256" spans="1:3" x14ac:dyDescent="0.2">
      <c r="A256" s="1">
        <v>254</v>
      </c>
      <c r="B256">
        <v>154298.09375</v>
      </c>
      <c r="C256">
        <v>130000</v>
      </c>
    </row>
    <row r="257" spans="1:3" x14ac:dyDescent="0.2">
      <c r="A257" s="1">
        <v>255</v>
      </c>
      <c r="B257">
        <v>274059.875</v>
      </c>
      <c r="C257">
        <v>266000</v>
      </c>
    </row>
    <row r="258" spans="1:3" x14ac:dyDescent="0.2">
      <c r="A258" s="1">
        <v>256</v>
      </c>
      <c r="B258">
        <v>122964.515625</v>
      </c>
      <c r="C258">
        <v>119500</v>
      </c>
    </row>
    <row r="259" spans="1:3" x14ac:dyDescent="0.2">
      <c r="A259" s="1">
        <v>257</v>
      </c>
      <c r="B259">
        <v>143120.828125</v>
      </c>
      <c r="C259">
        <v>144500</v>
      </c>
    </row>
    <row r="260" spans="1:3" x14ac:dyDescent="0.2">
      <c r="A260" s="1">
        <v>258</v>
      </c>
      <c r="B260">
        <v>180468.6875</v>
      </c>
      <c r="C260">
        <v>172500</v>
      </c>
    </row>
    <row r="261" spans="1:3" x14ac:dyDescent="0.2">
      <c r="A261" s="1">
        <v>259</v>
      </c>
      <c r="B261">
        <v>295209.96875</v>
      </c>
      <c r="C261">
        <v>286000</v>
      </c>
    </row>
    <row r="262" spans="1:3" x14ac:dyDescent="0.2">
      <c r="A262" s="1">
        <v>260</v>
      </c>
      <c r="B262">
        <v>148091.859375</v>
      </c>
      <c r="C262">
        <v>134000</v>
      </c>
    </row>
    <row r="263" spans="1:3" x14ac:dyDescent="0.2">
      <c r="A263" s="1">
        <v>261</v>
      </c>
      <c r="B263">
        <v>220684.8125</v>
      </c>
      <c r="C263">
        <v>202900</v>
      </c>
    </row>
    <row r="264" spans="1:3" x14ac:dyDescent="0.2">
      <c r="A264" s="1">
        <v>262</v>
      </c>
      <c r="B264">
        <v>121808.8203125</v>
      </c>
      <c r="C264">
        <v>128200</v>
      </c>
    </row>
    <row r="265" spans="1:3" x14ac:dyDescent="0.2">
      <c r="A265" s="1">
        <v>263</v>
      </c>
      <c r="B265">
        <v>123921.28125</v>
      </c>
      <c r="C265">
        <v>128000</v>
      </c>
    </row>
    <row r="266" spans="1:3" x14ac:dyDescent="0.2">
      <c r="A266" s="1">
        <v>264</v>
      </c>
      <c r="B266">
        <v>79804.5703125</v>
      </c>
      <c r="C266">
        <v>79000</v>
      </c>
    </row>
    <row r="267" spans="1:3" x14ac:dyDescent="0.2">
      <c r="A267" s="1">
        <v>265</v>
      </c>
      <c r="B267">
        <v>173702.921875</v>
      </c>
      <c r="C267">
        <v>163500</v>
      </c>
    </row>
    <row r="268" spans="1:3" x14ac:dyDescent="0.2">
      <c r="A268" s="1">
        <v>266</v>
      </c>
      <c r="B268">
        <v>82211.1328125</v>
      </c>
      <c r="C268">
        <v>81000</v>
      </c>
    </row>
    <row r="269" spans="1:3" x14ac:dyDescent="0.2">
      <c r="A269" s="1">
        <v>267</v>
      </c>
      <c r="B269">
        <v>243497.0625</v>
      </c>
      <c r="C269">
        <v>200000</v>
      </c>
    </row>
    <row r="270" spans="1:3" x14ac:dyDescent="0.2">
      <c r="A270" s="1">
        <v>268</v>
      </c>
      <c r="B270">
        <v>143098.25</v>
      </c>
      <c r="C270">
        <v>135000</v>
      </c>
    </row>
    <row r="271" spans="1:3" x14ac:dyDescent="0.2">
      <c r="A271" s="1">
        <v>269</v>
      </c>
      <c r="B271">
        <v>214070.875</v>
      </c>
      <c r="C271">
        <v>192000</v>
      </c>
    </row>
    <row r="272" spans="1:3" x14ac:dyDescent="0.2">
      <c r="A272" s="1">
        <v>270</v>
      </c>
      <c r="B272">
        <v>177926.078125</v>
      </c>
      <c r="C272">
        <v>177000</v>
      </c>
    </row>
    <row r="273" spans="1:3" x14ac:dyDescent="0.2">
      <c r="A273" s="1">
        <v>271</v>
      </c>
      <c r="B273">
        <v>387327.46875</v>
      </c>
      <c r="C273">
        <v>345000</v>
      </c>
    </row>
    <row r="274" spans="1:3" x14ac:dyDescent="0.2">
      <c r="A274" s="1">
        <v>272</v>
      </c>
      <c r="B274">
        <v>245938.859375</v>
      </c>
      <c r="C274">
        <v>220000</v>
      </c>
    </row>
    <row r="275" spans="1:3" x14ac:dyDescent="0.2">
      <c r="A275" s="1">
        <v>273</v>
      </c>
      <c r="B275">
        <v>110196.4609375</v>
      </c>
      <c r="C275">
        <v>110000</v>
      </c>
    </row>
    <row r="276" spans="1:3" x14ac:dyDescent="0.2">
      <c r="A276" s="1">
        <v>274</v>
      </c>
      <c r="B276">
        <v>105486.6640625</v>
      </c>
      <c r="C276">
        <v>108000</v>
      </c>
    </row>
    <row r="277" spans="1:3" x14ac:dyDescent="0.2">
      <c r="A277" s="1">
        <v>275</v>
      </c>
      <c r="B277">
        <v>225155.359375</v>
      </c>
      <c r="C277">
        <v>242000</v>
      </c>
    </row>
    <row r="278" spans="1:3" x14ac:dyDescent="0.2">
      <c r="A278" s="1">
        <v>276</v>
      </c>
      <c r="B278">
        <v>305008.34375</v>
      </c>
      <c r="C278">
        <v>285000</v>
      </c>
    </row>
    <row r="279" spans="1:3" x14ac:dyDescent="0.2">
      <c r="A279" s="1">
        <v>277</v>
      </c>
      <c r="B279">
        <v>334308.9375</v>
      </c>
      <c r="C279">
        <v>339750</v>
      </c>
    </row>
    <row r="280" spans="1:3" x14ac:dyDescent="0.2">
      <c r="A280" s="1">
        <v>278</v>
      </c>
      <c r="B280">
        <v>194303.734375</v>
      </c>
      <c r="C280">
        <v>190000</v>
      </c>
    </row>
    <row r="281" spans="1:3" x14ac:dyDescent="0.2">
      <c r="A281" s="1">
        <v>279</v>
      </c>
      <c r="B281">
        <v>197914.421875</v>
      </c>
      <c r="C281">
        <v>190000</v>
      </c>
    </row>
    <row r="282" spans="1:3" x14ac:dyDescent="0.2">
      <c r="A282" s="1">
        <v>280</v>
      </c>
      <c r="B282">
        <v>263595.78125</v>
      </c>
      <c r="C282">
        <v>250000</v>
      </c>
    </row>
    <row r="283" spans="1:3" x14ac:dyDescent="0.2">
      <c r="A283" s="1">
        <v>281</v>
      </c>
      <c r="B283">
        <v>231419.828125</v>
      </c>
      <c r="C283">
        <v>239900</v>
      </c>
    </row>
    <row r="284" spans="1:3" x14ac:dyDescent="0.2">
      <c r="A284" s="1">
        <v>282</v>
      </c>
      <c r="B284">
        <v>133999.140625</v>
      </c>
      <c r="C284">
        <v>122000</v>
      </c>
    </row>
    <row r="285" spans="1:3" x14ac:dyDescent="0.2">
      <c r="A285" s="1">
        <v>283</v>
      </c>
      <c r="B285">
        <v>154959.40625</v>
      </c>
      <c r="C285">
        <v>147000</v>
      </c>
    </row>
    <row r="286" spans="1:3" x14ac:dyDescent="0.2">
      <c r="A286" s="1">
        <v>284</v>
      </c>
      <c r="B286">
        <v>159711.953125</v>
      </c>
      <c r="C286">
        <v>185000</v>
      </c>
    </row>
    <row r="287" spans="1:3" x14ac:dyDescent="0.2">
      <c r="A287" s="1">
        <v>285</v>
      </c>
      <c r="B287">
        <v>162630.421875</v>
      </c>
      <c r="C287">
        <v>148800</v>
      </c>
    </row>
    <row r="288" spans="1:3" x14ac:dyDescent="0.2">
      <c r="A288" s="1">
        <v>286</v>
      </c>
      <c r="B288">
        <v>91367.5390625</v>
      </c>
      <c r="C288">
        <v>113000</v>
      </c>
    </row>
    <row r="289" spans="1:3" x14ac:dyDescent="0.2">
      <c r="A289" s="1">
        <v>287</v>
      </c>
      <c r="B289">
        <v>263904.71875</v>
      </c>
      <c r="C289">
        <v>265000</v>
      </c>
    </row>
    <row r="290" spans="1:3" x14ac:dyDescent="0.2">
      <c r="A290" s="1">
        <v>288</v>
      </c>
      <c r="B290">
        <v>209587.015625</v>
      </c>
      <c r="C290">
        <v>243000</v>
      </c>
    </row>
    <row r="291" spans="1:3" x14ac:dyDescent="0.2">
      <c r="A291" s="1">
        <v>289</v>
      </c>
      <c r="B291">
        <v>154333.625</v>
      </c>
      <c r="C291">
        <v>162900</v>
      </c>
    </row>
    <row r="292" spans="1:3" x14ac:dyDescent="0.2">
      <c r="A292" s="1">
        <v>290</v>
      </c>
      <c r="B292">
        <v>309801.71875</v>
      </c>
      <c r="C292">
        <v>378500</v>
      </c>
    </row>
    <row r="293" spans="1:3" x14ac:dyDescent="0.2">
      <c r="A293" s="1">
        <v>291</v>
      </c>
      <c r="B293">
        <v>301412.8125</v>
      </c>
      <c r="C293">
        <v>264561</v>
      </c>
    </row>
    <row r="294" spans="1:3" x14ac:dyDescent="0.2">
      <c r="A294" s="1">
        <v>292</v>
      </c>
      <c r="B294">
        <v>118598.875</v>
      </c>
      <c r="C294">
        <v>103600</v>
      </c>
    </row>
    <row r="295" spans="1:3" x14ac:dyDescent="0.2">
      <c r="A295" s="1">
        <v>293</v>
      </c>
      <c r="B295">
        <v>338583.4375</v>
      </c>
      <c r="C295">
        <v>315000</v>
      </c>
    </row>
    <row r="296" spans="1:3" x14ac:dyDescent="0.2">
      <c r="A296" s="1">
        <v>294</v>
      </c>
      <c r="B296">
        <v>223270.1875</v>
      </c>
      <c r="C296">
        <v>187000</v>
      </c>
    </row>
    <row r="297" spans="1:3" x14ac:dyDescent="0.2">
      <c r="A297" s="1">
        <v>295</v>
      </c>
      <c r="B297">
        <v>103214.15625</v>
      </c>
      <c r="C297">
        <v>105000</v>
      </c>
    </row>
    <row r="298" spans="1:3" x14ac:dyDescent="0.2">
      <c r="A298" s="1">
        <v>296</v>
      </c>
      <c r="B298">
        <v>207503.03125</v>
      </c>
      <c r="C298">
        <v>192500</v>
      </c>
    </row>
    <row r="299" spans="1:3" x14ac:dyDescent="0.2">
      <c r="A299" s="1">
        <v>297</v>
      </c>
      <c r="B299">
        <v>101091.328125</v>
      </c>
      <c r="C299">
        <v>115000</v>
      </c>
    </row>
    <row r="300" spans="1:3" x14ac:dyDescent="0.2">
      <c r="A300" s="1">
        <v>298</v>
      </c>
      <c r="B300">
        <v>151041.9375</v>
      </c>
      <c r="C300">
        <v>137500</v>
      </c>
    </row>
    <row r="301" spans="1:3" x14ac:dyDescent="0.2">
      <c r="A301" s="1">
        <v>299</v>
      </c>
      <c r="B301">
        <v>321996.4375</v>
      </c>
      <c r="C301">
        <v>336000</v>
      </c>
    </row>
    <row r="302" spans="1:3" x14ac:dyDescent="0.2">
      <c r="A302" s="1">
        <v>300</v>
      </c>
      <c r="B302">
        <v>259193.921875</v>
      </c>
      <c r="C302">
        <v>248000</v>
      </c>
    </row>
    <row r="303" spans="1:3" x14ac:dyDescent="0.2">
      <c r="A303" s="1">
        <v>301</v>
      </c>
      <c r="B303">
        <v>139350.734375</v>
      </c>
      <c r="C303">
        <v>159950</v>
      </c>
    </row>
    <row r="304" spans="1:3" x14ac:dyDescent="0.2">
      <c r="A304" s="1">
        <v>302</v>
      </c>
      <c r="B304">
        <v>152216.1875</v>
      </c>
      <c r="C304">
        <v>163000</v>
      </c>
    </row>
    <row r="305" spans="1:3" x14ac:dyDescent="0.2">
      <c r="A305" s="1">
        <v>303</v>
      </c>
      <c r="B305">
        <v>237356.234375</v>
      </c>
      <c r="C305">
        <v>219210</v>
      </c>
    </row>
    <row r="306" spans="1:3" x14ac:dyDescent="0.2">
      <c r="A306" s="1">
        <v>304</v>
      </c>
      <c r="B306">
        <v>88359.2265625</v>
      </c>
      <c r="C306">
        <v>80000</v>
      </c>
    </row>
    <row r="307" spans="1:3" x14ac:dyDescent="0.2">
      <c r="A307" s="1">
        <v>305</v>
      </c>
      <c r="B307">
        <v>178578.359375</v>
      </c>
      <c r="C307">
        <v>165000</v>
      </c>
    </row>
    <row r="308" spans="1:3" x14ac:dyDescent="0.2">
      <c r="A308" s="1">
        <v>306</v>
      </c>
      <c r="B308">
        <v>161524.78125</v>
      </c>
      <c r="C308">
        <v>155000</v>
      </c>
    </row>
    <row r="309" spans="1:3" x14ac:dyDescent="0.2">
      <c r="A309" s="1">
        <v>307</v>
      </c>
      <c r="B309">
        <v>299801.4375</v>
      </c>
      <c r="C309">
        <v>315750</v>
      </c>
    </row>
    <row r="310" spans="1:3" x14ac:dyDescent="0.2">
      <c r="A310" s="1">
        <v>308</v>
      </c>
      <c r="B310">
        <v>325532.375</v>
      </c>
      <c r="C310">
        <v>290000</v>
      </c>
    </row>
    <row r="311" spans="1:3" x14ac:dyDescent="0.2">
      <c r="A311" s="1">
        <v>309</v>
      </c>
      <c r="B311">
        <v>151425.578125</v>
      </c>
      <c r="C311">
        <v>147000</v>
      </c>
    </row>
    <row r="312" spans="1:3" x14ac:dyDescent="0.2">
      <c r="A312" s="1">
        <v>310</v>
      </c>
      <c r="B312">
        <v>212262.296875</v>
      </c>
      <c r="C312">
        <v>179665</v>
      </c>
    </row>
    <row r="313" spans="1:3" x14ac:dyDescent="0.2">
      <c r="A313" s="1">
        <v>311</v>
      </c>
      <c r="B313">
        <v>312436.78125</v>
      </c>
      <c r="C313">
        <v>318061</v>
      </c>
    </row>
    <row r="314" spans="1:3" x14ac:dyDescent="0.2">
      <c r="A314" s="1">
        <v>312</v>
      </c>
      <c r="B314">
        <v>139356.03125</v>
      </c>
      <c r="C314">
        <v>142000</v>
      </c>
    </row>
    <row r="315" spans="1:3" x14ac:dyDescent="0.2">
      <c r="A315" s="1">
        <v>313</v>
      </c>
      <c r="B315">
        <v>140533.125</v>
      </c>
      <c r="C315">
        <v>140200</v>
      </c>
    </row>
    <row r="316" spans="1:3" x14ac:dyDescent="0.2">
      <c r="A316" s="1">
        <v>314</v>
      </c>
      <c r="B316">
        <v>114943.65625</v>
      </c>
      <c r="C316">
        <v>116000</v>
      </c>
    </row>
    <row r="317" spans="1:3" x14ac:dyDescent="0.2">
      <c r="A317" s="1">
        <v>315</v>
      </c>
      <c r="B317">
        <v>253059.328125</v>
      </c>
      <c r="C317">
        <v>272000</v>
      </c>
    </row>
    <row r="318" spans="1:3" x14ac:dyDescent="0.2">
      <c r="A318" s="1">
        <v>316</v>
      </c>
      <c r="B318">
        <v>205315.25</v>
      </c>
      <c r="C318">
        <v>189000</v>
      </c>
    </row>
    <row r="319" spans="1:3" x14ac:dyDescent="0.2">
      <c r="A319" s="1">
        <v>317</v>
      </c>
      <c r="B319">
        <v>222031.921875</v>
      </c>
      <c r="C319">
        <v>217000</v>
      </c>
    </row>
    <row r="320" spans="1:3" x14ac:dyDescent="0.2">
      <c r="A320" s="1">
        <v>318</v>
      </c>
      <c r="B320">
        <v>142895.421875</v>
      </c>
      <c r="C320">
        <v>140000</v>
      </c>
    </row>
    <row r="321" spans="1:3" x14ac:dyDescent="0.2">
      <c r="A321" s="1">
        <v>319</v>
      </c>
      <c r="B321">
        <v>169173.6875</v>
      </c>
      <c r="C321">
        <v>176432</v>
      </c>
    </row>
    <row r="322" spans="1:3" x14ac:dyDescent="0.2">
      <c r="A322" s="1">
        <v>320</v>
      </c>
      <c r="B322">
        <v>113370.3203125</v>
      </c>
      <c r="C322">
        <v>106000</v>
      </c>
    </row>
    <row r="323" spans="1:3" x14ac:dyDescent="0.2">
      <c r="A323" s="1">
        <v>321</v>
      </c>
      <c r="B323">
        <v>309749.3125</v>
      </c>
      <c r="C323">
        <v>274900</v>
      </c>
    </row>
    <row r="324" spans="1:3" x14ac:dyDescent="0.2">
      <c r="A324" s="1">
        <v>322</v>
      </c>
      <c r="B324">
        <v>305779.125</v>
      </c>
      <c r="C324">
        <v>301000</v>
      </c>
    </row>
    <row r="325" spans="1:3" x14ac:dyDescent="0.2">
      <c r="A325" s="1">
        <v>323</v>
      </c>
      <c r="B325">
        <v>93794.8828125</v>
      </c>
      <c r="C325">
        <v>66500</v>
      </c>
    </row>
    <row r="326" spans="1:3" x14ac:dyDescent="0.2">
      <c r="A326" s="1">
        <v>324</v>
      </c>
      <c r="B326">
        <v>121885.25</v>
      </c>
      <c r="C326">
        <v>125000</v>
      </c>
    </row>
    <row r="327" spans="1:3" x14ac:dyDescent="0.2">
      <c r="A327" s="1">
        <v>325</v>
      </c>
      <c r="B327">
        <v>92111.5703125</v>
      </c>
      <c r="C327">
        <v>78000</v>
      </c>
    </row>
    <row r="328" spans="1:3" x14ac:dyDescent="0.2">
      <c r="A328" s="1">
        <v>326</v>
      </c>
      <c r="B328">
        <v>152049.71875</v>
      </c>
      <c r="C328">
        <v>140000</v>
      </c>
    </row>
    <row r="329" spans="1:3" x14ac:dyDescent="0.2">
      <c r="A329" s="1">
        <v>327</v>
      </c>
      <c r="B329">
        <v>371440.8125</v>
      </c>
      <c r="C329">
        <v>326000</v>
      </c>
    </row>
    <row r="330" spans="1:3" x14ac:dyDescent="0.2">
      <c r="A330" s="1">
        <v>328</v>
      </c>
      <c r="B330">
        <v>191828.796875</v>
      </c>
      <c r="C330">
        <v>208300</v>
      </c>
    </row>
    <row r="331" spans="1:3" x14ac:dyDescent="0.2">
      <c r="A331" s="1">
        <v>329</v>
      </c>
      <c r="B331">
        <v>98385.5078125</v>
      </c>
      <c r="C331">
        <v>108500</v>
      </c>
    </row>
    <row r="332" spans="1:3" x14ac:dyDescent="0.2">
      <c r="A332" s="1">
        <v>330</v>
      </c>
      <c r="B332">
        <v>86230.6328125</v>
      </c>
      <c r="C332">
        <v>83000</v>
      </c>
    </row>
    <row r="333" spans="1:3" x14ac:dyDescent="0.2">
      <c r="A333" s="1">
        <v>331</v>
      </c>
      <c r="B333">
        <v>268998</v>
      </c>
      <c r="C333">
        <v>214000</v>
      </c>
    </row>
    <row r="334" spans="1:3" x14ac:dyDescent="0.2">
      <c r="A334" s="1">
        <v>332</v>
      </c>
      <c r="B334">
        <v>119029.8359375</v>
      </c>
      <c r="C334">
        <v>144000</v>
      </c>
    </row>
    <row r="335" spans="1:3" x14ac:dyDescent="0.2">
      <c r="A335" s="1">
        <v>333</v>
      </c>
      <c r="B335">
        <v>180296.53125</v>
      </c>
      <c r="C335">
        <v>176000</v>
      </c>
    </row>
    <row r="336" spans="1:3" x14ac:dyDescent="0.2">
      <c r="A336" s="1">
        <v>334</v>
      </c>
      <c r="B336">
        <v>328896.5</v>
      </c>
      <c r="C336">
        <v>302000</v>
      </c>
    </row>
    <row r="337" spans="1:3" x14ac:dyDescent="0.2">
      <c r="A337" s="1">
        <v>335</v>
      </c>
      <c r="B337">
        <v>100953.765625</v>
      </c>
      <c r="C337">
        <v>109500</v>
      </c>
    </row>
    <row r="338" spans="1:3" x14ac:dyDescent="0.2">
      <c r="A338" s="1">
        <v>336</v>
      </c>
      <c r="B338">
        <v>136723.140625</v>
      </c>
      <c r="C338">
        <v>136500</v>
      </c>
    </row>
    <row r="339" spans="1:3" x14ac:dyDescent="0.2">
      <c r="A339" s="1">
        <v>337</v>
      </c>
      <c r="B339">
        <v>103410.0078125</v>
      </c>
      <c r="C339">
        <v>87000</v>
      </c>
    </row>
    <row r="340" spans="1:3" x14ac:dyDescent="0.2">
      <c r="A340" s="1">
        <v>338</v>
      </c>
      <c r="B340">
        <v>193028.78125</v>
      </c>
      <c r="C340">
        <v>187500</v>
      </c>
    </row>
    <row r="341" spans="1:3" x14ac:dyDescent="0.2">
      <c r="A341" s="1">
        <v>339</v>
      </c>
      <c r="B341">
        <v>155627.796875</v>
      </c>
      <c r="C341">
        <v>175000</v>
      </c>
    </row>
    <row r="342" spans="1:3" x14ac:dyDescent="0.2">
      <c r="A342" s="1">
        <v>340</v>
      </c>
      <c r="B342">
        <v>105119.7890625</v>
      </c>
      <c r="C342">
        <v>125500</v>
      </c>
    </row>
    <row r="343" spans="1:3" x14ac:dyDescent="0.2">
      <c r="A343" s="1">
        <v>341</v>
      </c>
      <c r="B343">
        <v>181814.875</v>
      </c>
      <c r="C343">
        <v>177500</v>
      </c>
    </row>
    <row r="344" spans="1:3" x14ac:dyDescent="0.2">
      <c r="A344" s="1">
        <v>342</v>
      </c>
      <c r="B344">
        <v>249526.3125</v>
      </c>
      <c r="C344">
        <v>239000</v>
      </c>
    </row>
    <row r="345" spans="1:3" x14ac:dyDescent="0.2">
      <c r="A345" s="1">
        <v>343</v>
      </c>
      <c r="B345">
        <v>156516.078125</v>
      </c>
      <c r="C345">
        <v>165000</v>
      </c>
    </row>
    <row r="346" spans="1:3" x14ac:dyDescent="0.2">
      <c r="A346" s="1">
        <v>344</v>
      </c>
      <c r="B346">
        <v>198880.53125</v>
      </c>
      <c r="C346">
        <v>191000</v>
      </c>
    </row>
    <row r="347" spans="1:3" x14ac:dyDescent="0.2">
      <c r="A347" s="1">
        <v>345</v>
      </c>
      <c r="B347">
        <v>312704.875</v>
      </c>
      <c r="C347">
        <v>317000</v>
      </c>
    </row>
    <row r="348" spans="1:3" x14ac:dyDescent="0.2">
      <c r="A348" s="1">
        <v>346</v>
      </c>
      <c r="B348">
        <v>121226.5703125</v>
      </c>
      <c r="C348">
        <v>109008</v>
      </c>
    </row>
    <row r="349" spans="1:3" x14ac:dyDescent="0.2">
      <c r="A349" s="1">
        <v>347</v>
      </c>
      <c r="B349">
        <v>227762.234375</v>
      </c>
      <c r="C349">
        <v>237500</v>
      </c>
    </row>
    <row r="350" spans="1:3" x14ac:dyDescent="0.2">
      <c r="A350" s="1">
        <v>348</v>
      </c>
      <c r="B350">
        <v>189202.25</v>
      </c>
      <c r="C350">
        <v>193000</v>
      </c>
    </row>
    <row r="351" spans="1:3" x14ac:dyDescent="0.2">
      <c r="A351" s="1">
        <v>349</v>
      </c>
      <c r="B351">
        <v>124954.9375</v>
      </c>
      <c r="C351">
        <v>143000</v>
      </c>
    </row>
    <row r="352" spans="1:3" x14ac:dyDescent="0.2">
      <c r="A352" s="1">
        <v>350</v>
      </c>
      <c r="B352">
        <v>264642.84375</v>
      </c>
      <c r="C352">
        <v>255000</v>
      </c>
    </row>
    <row r="353" spans="1:3" x14ac:dyDescent="0.2">
      <c r="A353" s="1">
        <v>351</v>
      </c>
      <c r="B353">
        <v>244696.453125</v>
      </c>
      <c r="C353">
        <v>240000</v>
      </c>
    </row>
    <row r="354" spans="1:3" x14ac:dyDescent="0.2">
      <c r="A354" s="1">
        <v>352</v>
      </c>
      <c r="B354">
        <v>127761.59375</v>
      </c>
      <c r="C354">
        <v>123000</v>
      </c>
    </row>
    <row r="355" spans="1:3" x14ac:dyDescent="0.2">
      <c r="A355" s="1">
        <v>353</v>
      </c>
      <c r="B355">
        <v>219464.46875</v>
      </c>
      <c r="C355">
        <v>187500</v>
      </c>
    </row>
    <row r="356" spans="1:3" x14ac:dyDescent="0.2">
      <c r="A356" s="1">
        <v>354</v>
      </c>
      <c r="B356">
        <v>118137.5078125</v>
      </c>
      <c r="C356">
        <v>89471</v>
      </c>
    </row>
    <row r="357" spans="1:3" x14ac:dyDescent="0.2">
      <c r="A357" s="1">
        <v>355</v>
      </c>
      <c r="B357">
        <v>169644.453125</v>
      </c>
      <c r="C357">
        <v>153000</v>
      </c>
    </row>
    <row r="358" spans="1:3" x14ac:dyDescent="0.2">
      <c r="A358" s="1">
        <v>356</v>
      </c>
      <c r="B358">
        <v>127895.7578125</v>
      </c>
      <c r="C358">
        <v>119500</v>
      </c>
    </row>
    <row r="359" spans="1:3" x14ac:dyDescent="0.2">
      <c r="A359" s="1">
        <v>357</v>
      </c>
      <c r="B359">
        <v>222524.328125</v>
      </c>
      <c r="C359">
        <v>208900</v>
      </c>
    </row>
    <row r="360" spans="1:3" x14ac:dyDescent="0.2">
      <c r="A360" s="1">
        <v>358</v>
      </c>
      <c r="B360">
        <v>211895.859375</v>
      </c>
      <c r="C360">
        <v>210000</v>
      </c>
    </row>
    <row r="361" spans="1:3" x14ac:dyDescent="0.2">
      <c r="A361" s="1">
        <v>359</v>
      </c>
      <c r="B361">
        <v>147548.734375</v>
      </c>
      <c r="C361">
        <v>135000</v>
      </c>
    </row>
    <row r="362" spans="1:3" x14ac:dyDescent="0.2">
      <c r="A362" s="1">
        <v>360</v>
      </c>
      <c r="B362">
        <v>135856.09375</v>
      </c>
      <c r="C362">
        <v>167500</v>
      </c>
    </row>
    <row r="363" spans="1:3" x14ac:dyDescent="0.2">
      <c r="A363" s="1">
        <v>361</v>
      </c>
      <c r="B363">
        <v>245551</v>
      </c>
      <c r="C363">
        <v>226000</v>
      </c>
    </row>
    <row r="364" spans="1:3" x14ac:dyDescent="0.2">
      <c r="A364" s="1">
        <v>362</v>
      </c>
      <c r="B364">
        <v>138281.21875</v>
      </c>
      <c r="C364">
        <v>132000</v>
      </c>
    </row>
    <row r="365" spans="1:3" x14ac:dyDescent="0.2">
      <c r="A365" s="1">
        <v>363</v>
      </c>
      <c r="B365">
        <v>123033.7578125</v>
      </c>
      <c r="C365">
        <v>124500</v>
      </c>
    </row>
    <row r="366" spans="1:3" x14ac:dyDescent="0.2">
      <c r="A366" s="1">
        <v>364</v>
      </c>
      <c r="B366">
        <v>172720.140625</v>
      </c>
      <c r="C366">
        <v>173000</v>
      </c>
    </row>
    <row r="367" spans="1:3" x14ac:dyDescent="0.2">
      <c r="A367" s="1">
        <v>365</v>
      </c>
      <c r="B367">
        <v>253029.734375</v>
      </c>
      <c r="C367">
        <v>259000</v>
      </c>
    </row>
    <row r="368" spans="1:3" x14ac:dyDescent="0.2">
      <c r="A368" s="1">
        <v>366</v>
      </c>
      <c r="B368">
        <v>137259.96875</v>
      </c>
      <c r="C368">
        <v>163500</v>
      </c>
    </row>
    <row r="369" spans="1:3" x14ac:dyDescent="0.2">
      <c r="A369" s="1">
        <v>367</v>
      </c>
      <c r="B369">
        <v>144879.90625</v>
      </c>
      <c r="C369">
        <v>125000</v>
      </c>
    </row>
    <row r="370" spans="1:3" x14ac:dyDescent="0.2">
      <c r="A370" s="1">
        <v>368</v>
      </c>
      <c r="B370">
        <v>141787.375</v>
      </c>
      <c r="C370">
        <v>139950</v>
      </c>
    </row>
    <row r="371" spans="1:3" x14ac:dyDescent="0.2">
      <c r="A371" s="1">
        <v>369</v>
      </c>
      <c r="B371">
        <v>189235.203125</v>
      </c>
      <c r="C371">
        <v>192140</v>
      </c>
    </row>
    <row r="372" spans="1:3" x14ac:dyDescent="0.2">
      <c r="A372" s="1">
        <v>370</v>
      </c>
      <c r="B372">
        <v>298182.40625</v>
      </c>
      <c r="C372">
        <v>315000</v>
      </c>
    </row>
    <row r="373" spans="1:3" x14ac:dyDescent="0.2">
      <c r="A373" s="1">
        <v>371</v>
      </c>
      <c r="B373">
        <v>139428.109375</v>
      </c>
      <c r="C373">
        <v>154900</v>
      </c>
    </row>
    <row r="374" spans="1:3" x14ac:dyDescent="0.2">
      <c r="A374" s="1">
        <v>372</v>
      </c>
      <c r="B374">
        <v>252298.015625</v>
      </c>
      <c r="C374">
        <v>233230</v>
      </c>
    </row>
    <row r="375" spans="1:3" x14ac:dyDescent="0.2">
      <c r="A375" s="1">
        <v>373</v>
      </c>
      <c r="B375">
        <v>188145.71875</v>
      </c>
      <c r="C375">
        <v>176485</v>
      </c>
    </row>
    <row r="376" spans="1:3" x14ac:dyDescent="0.2">
      <c r="A376" s="1">
        <v>374</v>
      </c>
      <c r="B376">
        <v>250600.453125</v>
      </c>
      <c r="C376">
        <v>236500</v>
      </c>
    </row>
    <row r="377" spans="1:3" x14ac:dyDescent="0.2">
      <c r="A377" s="1">
        <v>375</v>
      </c>
      <c r="B377">
        <v>155898.9375</v>
      </c>
      <c r="C377">
        <v>153500</v>
      </c>
    </row>
    <row r="378" spans="1:3" x14ac:dyDescent="0.2">
      <c r="A378" s="1">
        <v>376</v>
      </c>
      <c r="B378">
        <v>232494.734375</v>
      </c>
      <c r="C378">
        <v>180000</v>
      </c>
    </row>
    <row r="379" spans="1:3" x14ac:dyDescent="0.2">
      <c r="A379" s="1">
        <v>377</v>
      </c>
      <c r="B379">
        <v>122424.4453125</v>
      </c>
      <c r="C379">
        <v>125000</v>
      </c>
    </row>
    <row r="380" spans="1:3" x14ac:dyDescent="0.2">
      <c r="A380" s="1">
        <v>378</v>
      </c>
      <c r="B380">
        <v>152983.078125</v>
      </c>
      <c r="C380">
        <v>169500</v>
      </c>
    </row>
    <row r="381" spans="1:3" x14ac:dyDescent="0.2">
      <c r="A381" s="1">
        <v>379</v>
      </c>
      <c r="B381">
        <v>215301.921875</v>
      </c>
      <c r="C381">
        <v>235000</v>
      </c>
    </row>
    <row r="382" spans="1:3" x14ac:dyDescent="0.2">
      <c r="A382" s="1">
        <v>380</v>
      </c>
      <c r="B382">
        <v>152724.640625</v>
      </c>
      <c r="C382">
        <v>145250</v>
      </c>
    </row>
    <row r="383" spans="1:3" x14ac:dyDescent="0.2">
      <c r="A383" s="1">
        <v>381</v>
      </c>
      <c r="B383">
        <v>181023.484375</v>
      </c>
      <c r="C383">
        <v>174000</v>
      </c>
    </row>
    <row r="384" spans="1:3" x14ac:dyDescent="0.2">
      <c r="A384" s="1">
        <v>382</v>
      </c>
      <c r="B384">
        <v>134127.8125</v>
      </c>
      <c r="C384">
        <v>120000</v>
      </c>
    </row>
    <row r="385" spans="1:3" x14ac:dyDescent="0.2">
      <c r="A385" s="1">
        <v>383</v>
      </c>
      <c r="B385">
        <v>117797.015625</v>
      </c>
      <c r="C385">
        <v>109500</v>
      </c>
    </row>
    <row r="386" spans="1:3" x14ac:dyDescent="0.2">
      <c r="A386" s="1">
        <v>384</v>
      </c>
      <c r="B386">
        <v>86240.3046875</v>
      </c>
      <c r="C386">
        <v>72500</v>
      </c>
    </row>
    <row r="387" spans="1:3" x14ac:dyDescent="0.2">
      <c r="A387" s="1">
        <v>385</v>
      </c>
      <c r="B387">
        <v>178810.90625</v>
      </c>
      <c r="C387">
        <v>175000</v>
      </c>
    </row>
    <row r="388" spans="1:3" x14ac:dyDescent="0.2">
      <c r="A388" s="1">
        <v>386</v>
      </c>
      <c r="B388">
        <v>120810.9765625</v>
      </c>
      <c r="C388">
        <v>110000</v>
      </c>
    </row>
    <row r="389" spans="1:3" x14ac:dyDescent="0.2">
      <c r="A389" s="1">
        <v>387</v>
      </c>
      <c r="B389">
        <v>105364.2578125</v>
      </c>
      <c r="C389">
        <v>125000</v>
      </c>
    </row>
    <row r="390" spans="1:3" x14ac:dyDescent="0.2">
      <c r="A390" s="1">
        <v>388</v>
      </c>
      <c r="B390">
        <v>222850.078125</v>
      </c>
      <c r="C390">
        <v>227000</v>
      </c>
    </row>
    <row r="391" spans="1:3" x14ac:dyDescent="0.2">
      <c r="A391" s="1">
        <v>389</v>
      </c>
      <c r="B391">
        <v>146792.21875</v>
      </c>
      <c r="C391">
        <v>147000</v>
      </c>
    </row>
    <row r="392" spans="1:3" x14ac:dyDescent="0.2">
      <c r="A392" s="1">
        <v>390</v>
      </c>
      <c r="B392">
        <v>187720.734375</v>
      </c>
      <c r="C392">
        <v>173000</v>
      </c>
    </row>
    <row r="393" spans="1:3" x14ac:dyDescent="0.2">
      <c r="A393" s="1">
        <v>391</v>
      </c>
      <c r="B393">
        <v>140885.09375</v>
      </c>
      <c r="C393">
        <v>128000</v>
      </c>
    </row>
    <row r="394" spans="1:3" x14ac:dyDescent="0.2">
      <c r="A394" s="1">
        <v>392</v>
      </c>
      <c r="B394">
        <v>226248.546875</v>
      </c>
      <c r="C394">
        <v>225000</v>
      </c>
    </row>
    <row r="395" spans="1:3" x14ac:dyDescent="0.2">
      <c r="A395" s="1">
        <v>393</v>
      </c>
      <c r="B395">
        <v>116958.578125</v>
      </c>
      <c r="C395">
        <v>118000</v>
      </c>
    </row>
    <row r="396" spans="1:3" x14ac:dyDescent="0.2">
      <c r="A396" s="1">
        <v>394</v>
      </c>
      <c r="B396">
        <v>195525</v>
      </c>
      <c r="C396">
        <v>155000</v>
      </c>
    </row>
    <row r="397" spans="1:3" x14ac:dyDescent="0.2">
      <c r="A397" s="1">
        <v>395</v>
      </c>
      <c r="B397">
        <v>119504.53125</v>
      </c>
      <c r="C397">
        <v>147000</v>
      </c>
    </row>
    <row r="398" spans="1:3" x14ac:dyDescent="0.2">
      <c r="A398" s="1">
        <v>396</v>
      </c>
      <c r="B398">
        <v>140355.59375</v>
      </c>
      <c r="C398">
        <v>139400</v>
      </c>
    </row>
    <row r="399" spans="1:3" x14ac:dyDescent="0.2">
      <c r="A399" s="1">
        <v>397</v>
      </c>
      <c r="B399">
        <v>148365.3125</v>
      </c>
      <c r="C399">
        <v>141000</v>
      </c>
    </row>
    <row r="400" spans="1:3" x14ac:dyDescent="0.2">
      <c r="A400" s="1">
        <v>398</v>
      </c>
      <c r="B400">
        <v>80560.0859375</v>
      </c>
      <c r="C400">
        <v>135000</v>
      </c>
    </row>
    <row r="401" spans="1:3" x14ac:dyDescent="0.2">
      <c r="A401" s="1">
        <v>399</v>
      </c>
      <c r="B401">
        <v>184501.234375</v>
      </c>
      <c r="C401">
        <v>183200</v>
      </c>
    </row>
    <row r="402" spans="1:3" x14ac:dyDescent="0.2">
      <c r="A402" s="1">
        <v>400</v>
      </c>
      <c r="B402">
        <v>380344.65625</v>
      </c>
      <c r="C402">
        <v>315000</v>
      </c>
    </row>
    <row r="403" spans="1:3" x14ac:dyDescent="0.2">
      <c r="A403" s="1">
        <v>401</v>
      </c>
      <c r="B403">
        <v>146638.5625</v>
      </c>
      <c r="C403">
        <v>143000</v>
      </c>
    </row>
    <row r="404" spans="1:3" x14ac:dyDescent="0.2">
      <c r="A404" s="1">
        <v>402</v>
      </c>
      <c r="B404">
        <v>233828.078125</v>
      </c>
      <c r="C404">
        <v>256000</v>
      </c>
    </row>
    <row r="405" spans="1:3" x14ac:dyDescent="0.2">
      <c r="A405" s="1">
        <v>403</v>
      </c>
      <c r="B405">
        <v>113305.5</v>
      </c>
      <c r="C405">
        <v>111000</v>
      </c>
    </row>
    <row r="406" spans="1:3" x14ac:dyDescent="0.2">
      <c r="A406" s="1">
        <v>404</v>
      </c>
      <c r="B406">
        <v>159834.171875</v>
      </c>
      <c r="C406">
        <v>140000</v>
      </c>
    </row>
    <row r="407" spans="1:3" x14ac:dyDescent="0.2">
      <c r="A407" s="1">
        <v>405</v>
      </c>
      <c r="B407">
        <v>154892.5</v>
      </c>
      <c r="C407">
        <v>165000</v>
      </c>
    </row>
    <row r="408" spans="1:3" x14ac:dyDescent="0.2">
      <c r="A408" s="1">
        <v>406</v>
      </c>
      <c r="B408">
        <v>124953.265625</v>
      </c>
      <c r="C408">
        <v>117000</v>
      </c>
    </row>
    <row r="409" spans="1:3" x14ac:dyDescent="0.2">
      <c r="A409" s="1">
        <v>407</v>
      </c>
      <c r="B409">
        <v>311425</v>
      </c>
      <c r="C409">
        <v>348000</v>
      </c>
    </row>
    <row r="410" spans="1:3" x14ac:dyDescent="0.2">
      <c r="A410" s="1">
        <v>408</v>
      </c>
      <c r="B410">
        <v>180716.09375</v>
      </c>
      <c r="C410">
        <v>180000</v>
      </c>
    </row>
    <row r="411" spans="1:3" x14ac:dyDescent="0.2">
      <c r="A411" s="1">
        <v>409</v>
      </c>
      <c r="B411">
        <v>155765.96875</v>
      </c>
      <c r="C411">
        <v>137500</v>
      </c>
    </row>
    <row r="412" spans="1:3" x14ac:dyDescent="0.2">
      <c r="A412" s="1">
        <v>410</v>
      </c>
      <c r="B412">
        <v>190656.484375</v>
      </c>
      <c r="C412">
        <v>155000</v>
      </c>
    </row>
    <row r="413" spans="1:3" x14ac:dyDescent="0.2">
      <c r="A413" s="1">
        <v>411</v>
      </c>
      <c r="B413">
        <v>356059.1875</v>
      </c>
      <c r="C413">
        <v>350000</v>
      </c>
    </row>
    <row r="414" spans="1:3" x14ac:dyDescent="0.2">
      <c r="A414" s="1">
        <v>412</v>
      </c>
      <c r="B414">
        <v>206640.734375</v>
      </c>
      <c r="C414">
        <v>194500</v>
      </c>
    </row>
    <row r="415" spans="1:3" x14ac:dyDescent="0.2">
      <c r="A415" s="1">
        <v>413</v>
      </c>
      <c r="B415">
        <v>158742.78125</v>
      </c>
      <c r="C415">
        <v>156000</v>
      </c>
    </row>
    <row r="416" spans="1:3" x14ac:dyDescent="0.2">
      <c r="A416" s="1">
        <v>414</v>
      </c>
      <c r="B416">
        <v>104161.6640625</v>
      </c>
      <c r="C416">
        <v>110000</v>
      </c>
    </row>
    <row r="417" spans="1:3" x14ac:dyDescent="0.2">
      <c r="A417" s="1">
        <v>415</v>
      </c>
      <c r="B417">
        <v>145082.84375</v>
      </c>
      <c r="C417">
        <v>127000</v>
      </c>
    </row>
    <row r="418" spans="1:3" x14ac:dyDescent="0.2">
      <c r="A418" s="1">
        <v>416</v>
      </c>
      <c r="B418">
        <v>131431.65625</v>
      </c>
      <c r="C418">
        <v>131000</v>
      </c>
    </row>
    <row r="419" spans="1:3" x14ac:dyDescent="0.2">
      <c r="A419" s="1">
        <v>417</v>
      </c>
      <c r="B419">
        <v>137789</v>
      </c>
      <c r="C419">
        <v>135000</v>
      </c>
    </row>
    <row r="420" spans="1:3" x14ac:dyDescent="0.2">
      <c r="A420" s="1">
        <v>418</v>
      </c>
      <c r="B420">
        <v>109437.234375</v>
      </c>
      <c r="C420">
        <v>118400</v>
      </c>
    </row>
    <row r="421" spans="1:3" x14ac:dyDescent="0.2">
      <c r="A421" s="1">
        <v>419</v>
      </c>
      <c r="B421">
        <v>148174.09375</v>
      </c>
      <c r="C421">
        <v>144000</v>
      </c>
    </row>
    <row r="422" spans="1:3" x14ac:dyDescent="0.2">
      <c r="A422" s="1">
        <v>420</v>
      </c>
      <c r="B422">
        <v>190798.625</v>
      </c>
      <c r="C422">
        <v>179900</v>
      </c>
    </row>
    <row r="423" spans="1:3" x14ac:dyDescent="0.2">
      <c r="A423" s="1">
        <v>421</v>
      </c>
      <c r="B423">
        <v>293495.78125</v>
      </c>
      <c r="C423">
        <v>290000</v>
      </c>
    </row>
    <row r="424" spans="1:3" x14ac:dyDescent="0.2">
      <c r="A424" s="1">
        <v>422</v>
      </c>
      <c r="B424">
        <v>121859.6328125</v>
      </c>
      <c r="C424">
        <v>118000</v>
      </c>
    </row>
    <row r="425" spans="1:3" x14ac:dyDescent="0.2">
      <c r="A425" s="1">
        <v>423</v>
      </c>
      <c r="B425">
        <v>195751.671875</v>
      </c>
      <c r="C425">
        <v>191000</v>
      </c>
    </row>
    <row r="426" spans="1:3" x14ac:dyDescent="0.2">
      <c r="A426" s="1">
        <v>424</v>
      </c>
      <c r="B426">
        <v>332586.59375</v>
      </c>
      <c r="C426">
        <v>372402</v>
      </c>
    </row>
    <row r="427" spans="1:3" x14ac:dyDescent="0.2">
      <c r="A427" s="1">
        <v>425</v>
      </c>
      <c r="B427">
        <v>185899.84375</v>
      </c>
      <c r="C427">
        <v>157500</v>
      </c>
    </row>
    <row r="428" spans="1:3" x14ac:dyDescent="0.2">
      <c r="A428" s="1">
        <v>426</v>
      </c>
      <c r="B428">
        <v>112446.9609375</v>
      </c>
      <c r="C428">
        <v>115000</v>
      </c>
    </row>
    <row r="429" spans="1:3" x14ac:dyDescent="0.2">
      <c r="A429" s="1">
        <v>427</v>
      </c>
      <c r="B429">
        <v>323931.96875</v>
      </c>
      <c r="C429">
        <v>314813</v>
      </c>
    </row>
    <row r="430" spans="1:3" x14ac:dyDescent="0.2">
      <c r="A430" s="1">
        <v>428</v>
      </c>
      <c r="B430">
        <v>206395.265625</v>
      </c>
      <c r="C430">
        <v>208900</v>
      </c>
    </row>
    <row r="431" spans="1:3" x14ac:dyDescent="0.2">
      <c r="A431" s="1">
        <v>429</v>
      </c>
      <c r="B431">
        <v>184419.171875</v>
      </c>
      <c r="C431">
        <v>162900</v>
      </c>
    </row>
    <row r="432" spans="1:3" x14ac:dyDescent="0.2">
      <c r="A432" s="1">
        <v>430</v>
      </c>
      <c r="B432">
        <v>269334.78125</v>
      </c>
      <c r="C432">
        <v>240000</v>
      </c>
    </row>
    <row r="433" spans="1:3" x14ac:dyDescent="0.2">
      <c r="A433" s="1">
        <v>431</v>
      </c>
      <c r="B433">
        <v>281046.90625</v>
      </c>
      <c r="C433">
        <v>275000</v>
      </c>
    </row>
    <row r="434" spans="1:3" x14ac:dyDescent="0.2">
      <c r="A434" s="1">
        <v>432</v>
      </c>
      <c r="B434">
        <v>182873.3125</v>
      </c>
      <c r="C434">
        <v>140000</v>
      </c>
    </row>
    <row r="435" spans="1:3" x14ac:dyDescent="0.2">
      <c r="A435" s="1">
        <v>433</v>
      </c>
      <c r="B435">
        <v>138423.03125</v>
      </c>
      <c r="C435">
        <v>128000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John</cp:lastModifiedBy>
  <dcterms:created xsi:type="dcterms:W3CDTF">2018-10-24T05:56:29Z</dcterms:created>
  <dcterms:modified xsi:type="dcterms:W3CDTF">2018-10-24T05:59:56Z</dcterms:modified>
</cp:coreProperties>
</file>