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Anudeep\Downloads\"/>
    </mc:Choice>
  </mc:AlternateContent>
  <xr:revisionPtr revIDLastSave="0" documentId="13_ncr:1_{4EDDC96E-60FF-47D4-8150-6849C7433E0A}" xr6:coauthVersionLast="47" xr6:coauthVersionMax="47" xr10:uidLastSave="{00000000-0000-0000-0000-000000000000}"/>
  <bookViews>
    <workbookView xWindow="-96" yWindow="-96" windowWidth="23232" windowHeight="13152" activeTab="8" xr2:uid="{00000000-000D-0000-FFFF-FFFF00000000}"/>
  </bookViews>
  <sheets>
    <sheet name="Price" sheetId="1" r:id="rId1"/>
    <sheet name="Volume" sheetId="2" r:id="rId2"/>
    <sheet name="Cogs" sheetId="3" r:id="rId3"/>
    <sheet name="Discount" sheetId="4" r:id="rId4"/>
    <sheet name="Clawback" sheetId="5" r:id="rId5"/>
    <sheet name="Cogs_Seasonality" sheetId="6" r:id="rId6"/>
    <sheet name="At Launch" sheetId="7" r:id="rId7"/>
    <sheet name="Post Launch" sheetId="8" r:id="rId8"/>
    <sheet name="Base" sheetId="9" r:id="rId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<sst xmlns="http://schemas.openxmlformats.org/spreadsheetml/2006/main" count="865" uniqueCount="166">
  <si>
    <t>country</t>
  </si>
  <si>
    <t>France</t>
  </si>
  <si>
    <t>Germany</t>
  </si>
  <si>
    <t>United Kingdom</t>
  </si>
  <si>
    <t>Sweden</t>
  </si>
  <si>
    <t>Cyprus</t>
  </si>
  <si>
    <t>Slovakia</t>
  </si>
  <si>
    <t>Austria</t>
  </si>
  <si>
    <t>Estonia</t>
  </si>
  <si>
    <t>Malta</t>
  </si>
  <si>
    <t>Poland</t>
  </si>
  <si>
    <t>Greece</t>
  </si>
  <si>
    <t>Portugal</t>
  </si>
  <si>
    <t>Netherlands</t>
  </si>
  <si>
    <t>Norway</t>
  </si>
  <si>
    <t>Romania</t>
  </si>
  <si>
    <t>Bulgaria</t>
  </si>
  <si>
    <t>Czech Republic</t>
  </si>
  <si>
    <t>Iceland</t>
  </si>
  <si>
    <t>Denmark</t>
  </si>
  <si>
    <t>Belgium</t>
  </si>
  <si>
    <t>Spain</t>
  </si>
  <si>
    <t>Italy</t>
  </si>
  <si>
    <t>Finland</t>
  </si>
  <si>
    <t>Latvia</t>
  </si>
  <si>
    <t>Slovenia</t>
  </si>
  <si>
    <t>Switzerland</t>
  </si>
  <si>
    <t>Hungary</t>
  </si>
  <si>
    <t>Luxembourg</t>
  </si>
  <si>
    <t>Croatia</t>
  </si>
  <si>
    <t>Lithuania</t>
  </si>
  <si>
    <t>Ireland</t>
  </si>
  <si>
    <t>Country</t>
  </si>
  <si>
    <t>Countries</t>
  </si>
  <si>
    <t>COGS per unit</t>
  </si>
  <si>
    <t>Jan-Mar</t>
  </si>
  <si>
    <t>April-Jun</t>
  </si>
  <si>
    <t>Jul-Sep</t>
  </si>
  <si>
    <t>Oct-Dec</t>
  </si>
  <si>
    <t>Pricing</t>
  </si>
  <si>
    <t>Multiplier</t>
  </si>
  <si>
    <t>periodicity (In Months)</t>
  </si>
  <si>
    <t>re-reference month</t>
  </si>
  <si>
    <t>Periodicity start date for rereferencing</t>
  </si>
  <si>
    <t>IRP calculation month</t>
  </si>
  <si>
    <t>Min countries</t>
  </si>
  <si>
    <t>What rule/ method would be applied if minimum number of countries are not available?</t>
  </si>
  <si>
    <t>Comments</t>
  </si>
  <si>
    <t>Primiary Basket</t>
  </si>
  <si>
    <t>Secondary Basket</t>
  </si>
  <si>
    <t xml:space="preserve">Free Pricing
</t>
  </si>
  <si>
    <t>NA</t>
  </si>
  <si>
    <t xml:space="preserve">1 no clear legal rules for non reimb. (private market) drugs but average of EU-15 seen as benchmark
2. If any market has “Hospital only” product/Published prices are not available, such markets are to be Excluded from AT basket for IRP price calculation
</t>
  </si>
  <si>
    <t>Belgium, Bulgaria, Cyprus, Czech Republic, Denmark, Estonia, Finland, France, Germany, Greece, Hungary, Ireland, Italy, Latvia, Lithuania, Luxembourg, Malta, Netherlands, Poland, Portugal, Romania,
Slovakia, Slovenia, Spain, Sweden, Croatia</t>
  </si>
  <si>
    <t>None</t>
  </si>
  <si>
    <t>Free Pricing</t>
  </si>
  <si>
    <t xml:space="preserve">
</t>
  </si>
  <si>
    <t xml:space="preserve">Min
</t>
  </si>
  <si>
    <t>Price valid until next evaluation</t>
  </si>
  <si>
    <t>Belgium, France, Greece, Italy, Latvia, Lithuania, Romania, Slovakia, Slovenia, Spain</t>
  </si>
  <si>
    <t>Avg</t>
  </si>
  <si>
    <t>Launch Date</t>
  </si>
  <si>
    <t xml:space="preserve">The new pricing framework is based on the formula IRP + 3% of the below reference basket:
1 Lowest of expensive countries: Austria, Denmark, Germany 
2 Lowest of Medium countries : Belgium, Spain, Italy, Sweden 
1 Lowest of cheap countries : France, Greece, Portugal 
Average of above 4 selected countries * 1.03
At least 1 country should have a published price in order for the Cypriot list price to be calculated (PTC).
</t>
  </si>
  <si>
    <t>Austria, Belgium, Denmark, France, Germany, Greece, Italy, Portugal, Spain, Sweden</t>
  </si>
  <si>
    <t>Avg of 3 Lowest</t>
  </si>
  <si>
    <t>Belgium, Denmark, Finland, France, Hungary, Ireland, Italy, Latvia, Lithuania, Netherlands, Poland, Portugal, Slovakia, Slovenia, Spain, Sweden, Croatia</t>
  </si>
  <si>
    <t>At time of launch in reference market</t>
  </si>
  <si>
    <t xml:space="preserve">IRP only for Hospital Only Products (Reimbursed)
</t>
  </si>
  <si>
    <t>Austria, Belgium, Finland, Germany, Ireland, Netherlands, Norway, Sweden, United Kingdom</t>
  </si>
  <si>
    <t>Min</t>
  </si>
  <si>
    <t>lowest price in EU where the product is marketed</t>
  </si>
  <si>
    <t>Latvia, Lithuania, Slovakia</t>
  </si>
  <si>
    <t>Price should not be in the highest third
Decision making based on combination of IRP and TRP</t>
  </si>
  <si>
    <t>Reimbursement date</t>
  </si>
  <si>
    <t>N.A. if very low number of contries provided at launch, that will cause uncertainty at payer's end</t>
  </si>
  <si>
    <t>No exact minimum but payer is always referencing also to other medications availble for the same disease (TRP)</t>
  </si>
  <si>
    <t>Austria, Belgium, Bulgaria, Cyprus, Czech Republic, Denmark, Estonia, France, Germany, Greece, Hungary, Iceland, Ireland, Italy, Latvia, Lithuania, Luxembourg, Malta, Netherlands, Norway, Poland, Portugal, Romania, Slovakia, Slovenia, Spain, Sweden, United Kingdom</t>
  </si>
  <si>
    <t xml:space="preserve">Free Pricing
</t>
  </si>
  <si>
    <t>Every indication extension leads to a new negotiation with GKV-SV</t>
  </si>
  <si>
    <t>Avg of the 2 lowest &amp; different prices (two lowest should not be same) in EuroZone (EZ) (the product should be priced at least in 3 EZ countries with the exception of orphan drugs that need 2 EZ countries)</t>
  </si>
  <si>
    <t>price submissions are not allowed</t>
  </si>
  <si>
    <t>Austria, Belgium, Cyprus, Estonia, Finland, France, Germany, Ireland, Italy, Latvia, Lithuania, Luxembourg, Malta, Netherlands, Portugal, Slovakia, Slovenia, Spain</t>
  </si>
  <si>
    <t>no reimbursment</t>
  </si>
  <si>
    <t xml:space="preserve">`
</t>
  </si>
  <si>
    <t>Austria, Belgium, Bulgaria, Cyprus, Czech Republic, Denmark, Estonia, Finland, France, Germany, Greece, Hungary, Ireland, Italy, Latvia, Lithuania, Luxembourg, Malta, Netherlands, Norway, Poland, Portugal, Romania, Slovakia, Slovenia, Spain, Sweden, Switzerland, United Kingdom, Croatia</t>
  </si>
  <si>
    <t xml:space="preserve">Avg
</t>
  </si>
  <si>
    <t>Apply for a launch price and ask for reevaluation in 6 months time.</t>
  </si>
  <si>
    <t xml:space="preserve">AVG PPP for retail products, Lowest PPP for hospital / high cost products. 15% markup is allowed if annual turnover is less than 6 m ISK
</t>
  </si>
  <si>
    <t>Denmark, Finland, Norway, Sweden</t>
  </si>
  <si>
    <t xml:space="preserve">current irish price pertains </t>
  </si>
  <si>
    <t>Austria, Belgium, Denmark, Finland, France, Germany, Greece, Italy, Luxembourg, Netherlands, Portugal, Spain, Sweden, United Kingdom</t>
  </si>
  <si>
    <t xml:space="preserve">Reimbursement prices of brand name products are negotiated with the Italian Medicines Agency. The price of the drug in other EU markets is one of the information that the company is requested to submit to AIFA in order to start pricing negotiation. </t>
  </si>
  <si>
    <t>Free Price</t>
  </si>
  <si>
    <t>IRP not applied</t>
  </si>
  <si>
    <t xml:space="preserve">1. All manufacturers have to inform the authorities about prices of their products in reference countries by February 1;
2. Ensure that prices of medicines are in-line with the regulation (not higher than manufacturers price in Estonia and Lithuania, and not higher than the 2nd lowest in the reference countries) i.e.min (2nd lowest in bskt,Estonia, Lithuania)
3. To comply with point 2, manufacturers have 2 options:
a. To reduce list price to a required level. New (reduced) prices will be published in mid-February and effective from March 1
b. Provide confidential discount while keeping list price as before. For this scenario, net price is not published. </t>
  </si>
  <si>
    <t>Czech Republic, Denmark, Estonia, Hungary, Lithuania, Poland, Romania, Slovakia</t>
  </si>
  <si>
    <t>3 lowest EU coutries price average</t>
  </si>
  <si>
    <t>No minimum</t>
  </si>
  <si>
    <t>In IRP only Net price is adjusted through confidential discount, no change in List price</t>
  </si>
  <si>
    <t>Austria, Belgium, Bulgaria, Cyprus, Czech Republic, Denmark, Estonia, Finland, France, Germany, Greece, Hungary, Ireland, Italy, Latvia, Luxembourg, Malta, Netherlands, Poland, Portugal, Romania, Slovakia, Slovenia, Spain, Sweden, Croatia,</t>
  </si>
  <si>
    <t>Same PTW and PTP (price to pharmacist) as in Belgium (=country of origin)</t>
  </si>
  <si>
    <t xml:space="preserve">
Price in Lux is always aligned with price in Belgium</t>
  </si>
  <si>
    <t>Tender market ( basket for innovate drugs)</t>
  </si>
  <si>
    <t>-</t>
  </si>
  <si>
    <t>Time frame not specified</t>
  </si>
  <si>
    <t>A minimum number is not specified</t>
  </si>
  <si>
    <t>Although in theory reference price should be reviewed every 2 years, the review is rarely performed since prices are subsequently determined through the tender process - (award criteria is usually cheapest offer or most economically advantageous tender offer)</t>
  </si>
  <si>
    <t>Cyprus, Czech Republic, Estonia, Greece, Hungary, Italy, Portugal, Slovakia, Slovenia, Spain, United Kingdom</t>
  </si>
  <si>
    <t xml:space="preserve">UK prices are multiplied by 12,5% (from PTW to PTC).
</t>
  </si>
  <si>
    <t>Belgium, France, Norway, United Kingdom</t>
  </si>
  <si>
    <t>Average of 3 lowest. If 3 aren't available, it's the average of 2, or if only 1 is available it's set equal to 1</t>
  </si>
  <si>
    <t xml:space="preserve">
</t>
  </si>
  <si>
    <t>Austria, Belgium, Denmark, Finland, Germany, Ireland, Netherlands, Sweden, United Kingdom</t>
  </si>
  <si>
    <t>0-9</t>
  </si>
  <si>
    <t>No strict rule in the law. MoH is provided with prices and reimbursement conditions from 31 EU and EFTA countries. In practice minimum price from the basket is expected by MoH.</t>
  </si>
  <si>
    <t>Austria, Belgium, Bulgaria, Cyprus, Czech Republic, Denmark, Estonia, Finland, France, Germany, Greece, Hungary, Iceland, Ireland, Italy, Latvia, Lithuania, Luxembourg, Malta, Netherlands, Norway, Portugal, Romania, Slovakia, Slovenia, Spain, Sweden, Switzerland, United Kingdom, Croatia</t>
  </si>
  <si>
    <t>At launch: If the same product does not exist in the reference countries, the average of the PTWs of the drugs with the same qualitative and quantitative composition in active substances, in the same pharmaceutical form, in the reference countries;</t>
  </si>
  <si>
    <t xml:space="preserve">•Minimum for Hospital products - Price calculation: PTH = lowest PTW from the basket + commercialization fee (lowest PTW from basket x 0,4%)
•Proportionality factors are also applied when the exact same product (size pack and strength) is not available in reference countries.
</t>
  </si>
  <si>
    <t>France, Italy, Slovenia, Spain,</t>
  </si>
  <si>
    <t>the price from the country of origin; if not available, the price proposed by the MA Holder until the next IRP</t>
  </si>
  <si>
    <t xml:space="preserve">For Rx: 
Min rule for CANAMED;
Avg of 3 lowest for Public Catalogue
For Vx - Rule is Avg of lowest 3
</t>
  </si>
  <si>
    <t>Austria, Belgium, Bulgaria, Czech Republic, Germany, Greece, Hungary, Italy, Lithuania, Poland, Slovakia, Spain,</t>
  </si>
  <si>
    <t xml:space="preserve">Avg of 3 Lowest
</t>
  </si>
  <si>
    <t>If there are not publicly available 3 prices for identical pack, than published price per unit can be used. N.B. If less than 5 countries prices available max level of reimbursement is 25%.</t>
  </si>
  <si>
    <t>Austria, Belgium, Bulgaria, Cyprus, Czech Republic, Denmark, Estonia, Finland, France, Germany, Greece, Hungary, Ireland, Italy, Latvia, Lithuania, Luxembourg, Malta, Netherlands, Poland, Portugal, Romania, Slovenia, Spain, Sweden, Croatia,</t>
  </si>
  <si>
    <t>if primary basket is not available:1st. Option: median PTW (EU), 2nd.Option median PTW of other European countries (non-EU members)</t>
  </si>
  <si>
    <t xml:space="preserve">Min PTW (AUR, FRA, GER) -&gt; median PTW (EU)-&gt; median of other European countries (non-EU members))-&gt; free pricing
</t>
  </si>
  <si>
    <t>Austria, France, Germany,</t>
  </si>
  <si>
    <t>Belgium, Bulgaria, Cyprus, Czech Republic, Denmark, Estonia, Finland, Greece, Hungary, Iceland, Ireland, Italy, Latvia, Lithuania, Luxembourg, Malta, Netherlands, Norway, Poland, Portugal, Romania, Slovakia, Spain, Sweden, United Kingdom, Croatia,</t>
  </si>
  <si>
    <t xml:space="preserve">Free Price
</t>
  </si>
  <si>
    <t>Austria, Belgium, Bulgaria, Cyprus, Czech Republic, Denmark, Estonia, Finland, France, Germany, Greece, Hungary, Ireland, Italy, Latvia, Lithuania, Luxembourg, Malta, Netherlands, Poland, Portugal, Romania, Slovakia, Slovenia, Sweden, Croatia</t>
  </si>
  <si>
    <t>n/a</t>
  </si>
  <si>
    <t>depending on timing of launch</t>
  </si>
  <si>
    <t>If no IRP available, price building is solely based on TRP</t>
  </si>
  <si>
    <t xml:space="preserve">D: PTW -5.88% - 13.44%
DK: PTC - 6.5%
UK: PTW - 2%
NL: PTC - 6.5% 
SW: PTC-2.7%
FIN: PTC - 3%
</t>
  </si>
  <si>
    <t>Austria, Belgium, Denmark, Finland, France, Germany, Netherlands, Sweden, United Kingdom,</t>
  </si>
  <si>
    <t xml:space="preserve">Under VPAS (Voluntary Pricing and Access Scheme), which is the successor to PPRS, New Active Substances can be priced at the company's discretion at launch
</t>
  </si>
  <si>
    <t>If there is no published price, we have to provide prices</t>
  </si>
  <si>
    <t xml:space="preserve">for price calculation Croatia is using average price of innovative and Gx molecules on the list for particular SKU if GX are available
</t>
  </si>
  <si>
    <t>Czech Republic, Italy, Slovenia,</t>
  </si>
  <si>
    <t>France, Spain</t>
  </si>
  <si>
    <t>periodicity (In Moths)</t>
  </si>
  <si>
    <t>Primary Basket</t>
  </si>
  <si>
    <t xml:space="preserve">12
</t>
  </si>
  <si>
    <t>every 6th/24th month after the date of price decision</t>
  </si>
  <si>
    <t>price publication date</t>
  </si>
  <si>
    <t>Yes</t>
  </si>
  <si>
    <t>price agreement with all payers</t>
  </si>
  <si>
    <t>N.A.</t>
  </si>
  <si>
    <t>Therapeutics: Free Pricing in first 12 month; negotiated price valid from month 13 after launch on</t>
  </si>
  <si>
    <t>Avg of the 2 lowest &amp; different prices in EZ, with max price reduction -7%</t>
  </si>
  <si>
    <t>In case of exceptional cases (different packsize or discontinuation in the other countries), the available ones will be used even if they are less than the minimum</t>
  </si>
  <si>
    <t>Jan, Apr, Jul, Oct</t>
  </si>
  <si>
    <t>UK Price + 12.5% (To change from PTW to PTC)</t>
  </si>
  <si>
    <t>No inclusion into IRP system</t>
  </si>
  <si>
    <t>anually, can vary from year to year</t>
  </si>
  <si>
    <t>Price revision: no comparator</t>
  </si>
  <si>
    <t>If there are not publicly available 3 prices for identical pack, than lowest published price per unit can be used.</t>
  </si>
  <si>
    <t>Dec</t>
  </si>
  <si>
    <t>No minimum number</t>
  </si>
  <si>
    <t xml:space="preserve">Min </t>
  </si>
  <si>
    <t>Launch Month</t>
  </si>
  <si>
    <t>Max</t>
  </si>
  <si>
    <t>Base Price</t>
  </si>
  <si>
    <t>UnFavourable Outcome</t>
  </si>
  <si>
    <t>Favourable 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</si>
</sst>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mmm\-yy;@"/>
  </numFmts>
  <fonts count="7" x14ac:knownFonts="1">
    <font>
      <sz val="11"/>
      <color theme="1"/>
      <name val="Calibri"/>
      <family val="2"/>
      <scheme val="minor"/>
    </font>
    <font>
      <b/>
      <sz val="10"/>
      <color theme="4" tint="-0.499984740745262"/>
      <name val="Arial"/>
      <family val="2"/>
    </font>
    <font>
      <sz val="10"/>
      <name val="Arial"/>
      <family val="2"/>
    </font>
    <font>
      <b/>
      <sz val="10"/>
      <color theme="1"/>
      <name val="Calibri"/>
      <family val="2"/>
      <scheme val="minor"/>
    </font>
    <font>
      <sz val="10"/>
      <color theme="1"/>
      <name val="Calibri"/>
      <family val="2"/>
      <scheme val="minor"/>
    </font>
    <font>
      <b/>
      <sz val="10"/>
      <name val="Arial"/>
      <family val="2"/>
    </font>
    <font>
      <sz val="10"/>
      <color theme="1"/>
      <name val="Arial"/>
      <family val="2"/>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17" fontId="0" fillId="0" borderId="0" xfId="0" applyNumberFormat="1"/>
    <xf numFmtId="15" fontId="0" fillId="0" borderId="0" xfId="0" applyNumberFormat="1"/>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wrapText="1"/>
    </xf>
    <xf numFmtId="0" fontId="2" fillId="0" borderId="1" xfId="0" applyFont="1" applyBorder="1" applyAlignment="1">
      <alignment horizontal="center" vertical="center"/>
    </xf>
    <xf numFmtId="38" fontId="0" fillId="0" borderId="1" xfId="0" applyNumberFormat="1" applyBorder="1" applyAlignment="1">
      <alignment horizontal="center"/>
    </xf>
    <xf numFmtId="4" fontId="0" fillId="0" borderId="1" xfId="0" applyNumberFormat="1" applyBorder="1" applyAlignment="1">
      <alignment horizontal="center"/>
    </xf>
    <xf numFmtId="0" fontId="0" fillId="0" borderId="1" xfId="0" applyBorder="1" applyAlignment="1">
      <alignment horizontal="center"/>
    </xf>
    <xf numFmtId="0" fontId="3"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wrapText="1"/>
    </xf>
    <xf numFmtId="0" fontId="4" fillId="2" borderId="0" xfId="0" applyFont="1" applyFill="1" applyAlignment="1">
      <alignment horizontal="center" vertical="center" wrapText="1"/>
    </xf>
    <xf numFmtId="0" fontId="4" fillId="2" borderId="0" xfId="0" applyFont="1" applyFill="1" applyAlignment="1">
      <alignment wrapText="1"/>
    </xf>
    <xf numFmtId="0" fontId="5"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left" vertical="center"/>
    </xf>
    <xf numFmtId="165" fontId="2" fillId="0" borderId="1" xfId="0" applyNumberFormat="1" applyFont="1" applyBorder="1" applyAlignment="1">
      <alignment horizontal="center" vertical="center"/>
    </xf>
    <xf numFmtId="2" fontId="0" fillId="0" borderId="1" xfId="0" applyNumberFormat="1" applyBorder="1" applyAlignment="1">
      <alignment horizontal="center"/>
    </xf>
    <xf numFmtId="9" fontId="0" fillId="0" borderId="1" xfId="0" applyNumberFormat="1" applyBorder="1" applyAlignment="1">
      <alignment horizontal="center"/>
    </xf>
    <xf numFmtId="0" fontId="6" fillId="0" borderId="1" xfId="0" applyFont="1" applyBorder="1" applyAlignment="1">
      <alignment horizontal="left"/>
    </xf>
  </cellXfs>
  <cellStyles count="1">
    <cellStyle name="Normal" xfId="0" builtinId="0"/>
  </cellStyles>
  <dxfs count="4">
    <dxf>
      <font>
        <color theme="4" tint="-0.499984740745262"/>
      </font>
      <fill>
        <patternFill>
          <bgColor theme="0" tint="-4.9989318521683403E-2"/>
        </patternFill>
      </fill>
    </dxf>
    <dxf>
      <font>
        <color theme="4" tint="-0.499984740745262"/>
      </font>
      <fill>
        <patternFill>
          <bgColor theme="0" tint="-4.9989318521683403E-2"/>
        </patternFill>
      </fill>
    </dxf>
    <dxf>
      <font>
        <color theme="4" tint="-0.499984740745262"/>
      </font>
      <fill>
        <patternFill>
          <bgColor theme="0" tint="-4.9989318521683403E-2"/>
        </patternFill>
      </fill>
    </dxf>
    <dxf>
      <font>
        <color theme="4" tint="-0.499984740745262"/>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Q32"/>
  <sheetViews>
    <sheetView workbookViewId="0">
      <selection activeCell="A22" sqref="A22:XFD22"/>
    </sheetView>
  </sheetViews>
  <sheetFormatPr defaultRowHeight="14.4" x14ac:dyDescent="0.55000000000000004"/>
  <sheetData>
    <row r="1" spans="1:121" x14ac:dyDescent="0.55000000000000004">
      <c r="A1" t="s">
        <v>0</v>
      </c>
      <c r="B1" s="1">
        <v>44927</v>
      </c>
      <c r="C1" s="1">
        <v>44958</v>
      </c>
      <c r="D1" s="1">
        <v>44986</v>
      </c>
      <c r="E1" s="1">
        <v>45017</v>
      </c>
      <c r="F1" s="1">
        <v>45047</v>
      </c>
      <c r="G1" s="1">
        <v>45078</v>
      </c>
      <c r="H1" s="1">
        <v>45108</v>
      </c>
      <c r="I1" s="1">
        <v>45139</v>
      </c>
      <c r="J1" s="1">
        <v>45170</v>
      </c>
      <c r="K1" s="1">
        <v>45200</v>
      </c>
      <c r="L1" s="1">
        <v>45231</v>
      </c>
      <c r="M1" s="1">
        <v>45261</v>
      </c>
      <c r="N1" s="1">
        <v>45292</v>
      </c>
      <c r="O1" s="1">
        <v>45323</v>
      </c>
      <c r="P1" s="1">
        <v>45352</v>
      </c>
      <c r="Q1" s="1">
        <v>45383</v>
      </c>
      <c r="R1" s="1">
        <v>45413</v>
      </c>
      <c r="S1" s="1">
        <v>45444</v>
      </c>
      <c r="T1" s="1">
        <v>45474</v>
      </c>
      <c r="U1" s="1">
        <v>45505</v>
      </c>
      <c r="V1" s="1">
        <v>45536</v>
      </c>
      <c r="W1" s="1">
        <v>45566</v>
      </c>
      <c r="X1" s="1">
        <v>45597</v>
      </c>
      <c r="Y1" s="1">
        <v>45627</v>
      </c>
      <c r="Z1" s="1">
        <v>45658</v>
      </c>
      <c r="AA1" s="1">
        <v>45689</v>
      </c>
      <c r="AB1" s="1">
        <v>45717</v>
      </c>
      <c r="AC1" s="1">
        <v>45748</v>
      </c>
      <c r="AD1" s="1">
        <v>45778</v>
      </c>
      <c r="AE1" s="1">
        <v>45809</v>
      </c>
      <c r="AF1" s="1">
        <v>45839</v>
      </c>
      <c r="AG1" s="1">
        <v>45870</v>
      </c>
      <c r="AH1" s="1">
        <v>45901</v>
      </c>
      <c r="AI1" s="1">
        <v>45931</v>
      </c>
      <c r="AJ1" s="1">
        <v>45962</v>
      </c>
      <c r="AK1" s="1">
        <v>45992</v>
      </c>
      <c r="AL1" s="1">
        <v>46023</v>
      </c>
      <c r="AM1" s="1">
        <v>46054</v>
      </c>
      <c r="AN1" s="1">
        <v>46082</v>
      </c>
      <c r="AO1" s="1">
        <v>46113</v>
      </c>
      <c r="AP1" s="1">
        <v>46143</v>
      </c>
      <c r="AQ1" s="1">
        <v>46174</v>
      </c>
      <c r="AR1" s="1">
        <v>46204</v>
      </c>
      <c r="AS1" s="1">
        <v>46235</v>
      </c>
      <c r="AT1" s="1">
        <v>46266</v>
      </c>
      <c r="AU1" s="1">
        <v>46296</v>
      </c>
      <c r="AV1" s="1">
        <v>46327</v>
      </c>
      <c r="AW1" s="1">
        <v>46357</v>
      </c>
      <c r="AX1" s="1">
        <v>46388</v>
      </c>
      <c r="AY1" s="1">
        <v>46419</v>
      </c>
      <c r="AZ1" s="1">
        <v>46447</v>
      </c>
      <c r="BA1" s="1">
        <v>46478</v>
      </c>
      <c r="BB1" s="1">
        <v>46508</v>
      </c>
      <c r="BC1" s="1">
        <v>46539</v>
      </c>
      <c r="BD1" s="1">
        <v>46569</v>
      </c>
      <c r="BE1" s="1">
        <v>46600</v>
      </c>
      <c r="BF1" s="1">
        <v>46631</v>
      </c>
      <c r="BG1" s="1">
        <v>46661</v>
      </c>
      <c r="BH1" s="1">
        <v>46692</v>
      </c>
      <c r="BI1" s="1">
        <v>46722</v>
      </c>
      <c r="BJ1" s="1">
        <v>46753</v>
      </c>
      <c r="BK1" s="1">
        <v>46784</v>
      </c>
      <c r="BL1" s="1">
        <v>46813</v>
      </c>
      <c r="BM1" s="1">
        <v>46844</v>
      </c>
      <c r="BN1" s="1">
        <v>46874</v>
      </c>
      <c r="BO1" s="1">
        <v>46905</v>
      </c>
      <c r="BP1" s="1">
        <v>46935</v>
      </c>
      <c r="BQ1" s="1">
        <v>46966</v>
      </c>
      <c r="BR1" s="1">
        <v>46997</v>
      </c>
      <c r="BS1" s="1">
        <v>47027</v>
      </c>
      <c r="BT1" s="1">
        <v>47058</v>
      </c>
      <c r="BU1" s="1">
        <v>47088</v>
      </c>
      <c r="BV1" s="1">
        <v>47119</v>
      </c>
      <c r="BW1" s="1">
        <v>47150</v>
      </c>
      <c r="BX1" s="1">
        <v>47178</v>
      </c>
      <c r="BY1" s="1">
        <v>47209</v>
      </c>
      <c r="BZ1" s="1">
        <v>47239</v>
      </c>
      <c r="CA1" s="1">
        <v>47270</v>
      </c>
      <c r="CB1" s="1">
        <v>47300</v>
      </c>
      <c r="CC1" s="1">
        <v>47331</v>
      </c>
      <c r="CD1" s="1">
        <v>47362</v>
      </c>
      <c r="CE1" s="1">
        <v>47392</v>
      </c>
      <c r="CF1" s="1">
        <v>47423</v>
      </c>
      <c r="CG1" s="1">
        <v>47453</v>
      </c>
      <c r="CH1" s="1">
        <v>10959</v>
      </c>
      <c r="CI1" s="1">
        <v>10990</v>
      </c>
      <c r="CJ1" s="1">
        <v>11018</v>
      </c>
      <c r="CK1" s="1">
        <v>11049</v>
      </c>
      <c r="CL1" s="1">
        <v>11079</v>
      </c>
      <c r="CM1" s="1">
        <v>11110</v>
      </c>
      <c r="CN1" s="1">
        <v>11140</v>
      </c>
      <c r="CO1" s="1">
        <v>11171</v>
      </c>
      <c r="CP1" s="1">
        <v>11202</v>
      </c>
      <c r="CQ1" s="1">
        <v>11232</v>
      </c>
      <c r="CR1" s="1">
        <v>11263</v>
      </c>
      <c r="CS1" s="1">
        <v>11293</v>
      </c>
      <c r="CT1" s="1">
        <v>11324</v>
      </c>
      <c r="CU1" s="1">
        <v>11355</v>
      </c>
      <c r="CV1" s="1">
        <v>11383</v>
      </c>
      <c r="CW1" s="1">
        <v>11414</v>
      </c>
      <c r="CX1" s="1">
        <v>11444</v>
      </c>
      <c r="CY1" s="1">
        <v>11475</v>
      </c>
      <c r="CZ1" s="1">
        <v>11505</v>
      </c>
      <c r="DA1" s="1">
        <v>11536</v>
      </c>
      <c r="DB1" s="1">
        <v>11567</v>
      </c>
      <c r="DC1" s="1">
        <v>11597</v>
      </c>
      <c r="DD1" s="1">
        <v>11628</v>
      </c>
      <c r="DE1" s="1">
        <v>11658</v>
      </c>
      <c r="DF1" s="1">
        <v>11689</v>
      </c>
      <c r="DG1" s="1">
        <v>11720</v>
      </c>
      <c r="DH1" s="1">
        <v>11749</v>
      </c>
      <c r="DI1" s="1">
        <v>11780</v>
      </c>
      <c r="DJ1" s="1">
        <v>11810</v>
      </c>
      <c r="DK1" s="1">
        <v>11841</v>
      </c>
      <c r="DL1" s="1">
        <v>11871</v>
      </c>
      <c r="DM1" s="1">
        <v>11902</v>
      </c>
      <c r="DN1" s="1">
        <v>11933</v>
      </c>
      <c r="DO1" s="1">
        <v>11963</v>
      </c>
      <c r="DP1" s="1">
        <v>11994</v>
      </c>
      <c r="DQ1" s="1">
        <v>12024</v>
      </c>
    </row>
    <row r="2" spans="1:121" x14ac:dyDescent="0.55000000000000004">
      <c r="A2" t="s">
        <v>1</v>
      </c>
      <c r="B2">
        <v>5779.25</v>
      </c>
      <c r="C2">
        <v>5779.25</v>
      </c>
      <c r="D2">
        <v>5779.25</v>
      </c>
      <c r="E2">
        <v>5779.25</v>
      </c>
      <c r="F2">
        <v>5779.25</v>
      </c>
      <c r="G2">
        <v>5779.25</v>
      </c>
      <c r="H2">
        <v>5779.25</v>
      </c>
      <c r="I2">
        <v>5779.25</v>
      </c>
      <c r="J2">
        <v>5779.25</v>
      </c>
      <c r="K2">
        <v>5779.25</v>
      </c>
      <c r="L2">
        <v>5779.25</v>
      </c>
      <c r="M2">
        <v>5779.25</v>
      </c>
      <c r="N2">
        <v>5779.25</v>
      </c>
      <c r="O2">
        <v>5779.25</v>
      </c>
      <c r="P2">
        <v>5779.25</v>
      </c>
      <c r="Q2">
        <v>5779.25</v>
      </c>
      <c r="R2">
        <v>5779.25</v>
      </c>
      <c r="S2">
        <v>5779.25</v>
      </c>
      <c r="T2">
        <v>5779.25</v>
      </c>
      <c r="U2">
        <v>5779.25</v>
      </c>
      <c r="V2">
        <v>5779.25</v>
      </c>
      <c r="W2">
        <v>5779.25</v>
      </c>
      <c r="X2">
        <v>5779.25</v>
      </c>
      <c r="Y2">
        <v>5779.25</v>
      </c>
      <c r="Z2">
        <v>5779.25</v>
      </c>
      <c r="AA2">
        <v>5779.25</v>
      </c>
      <c r="AB2">
        <v>5779.25</v>
      </c>
      <c r="AC2">
        <v>5779.25</v>
      </c>
      <c r="AD2">
        <v>5779.25</v>
      </c>
      <c r="AE2">
        <v>5779.25</v>
      </c>
      <c r="AF2">
        <v>5779.25</v>
      </c>
      <c r="AG2">
        <v>5779.25</v>
      </c>
      <c r="AH2">
        <v>5779.25</v>
      </c>
      <c r="AI2">
        <v>5779.25</v>
      </c>
      <c r="AJ2">
        <v>5779.25</v>
      </c>
      <c r="AK2">
        <v>5779.25</v>
      </c>
      <c r="AL2">
        <v>5779.25</v>
      </c>
      <c r="AM2">
        <v>5779.25</v>
      </c>
      <c r="AN2">
        <v>5779.25</v>
      </c>
      <c r="AO2">
        <v>5779.25</v>
      </c>
      <c r="AP2">
        <v>5779.25</v>
      </c>
      <c r="AQ2">
        <v>5779.25</v>
      </c>
      <c r="AR2">
        <v>5779.25</v>
      </c>
      <c r="AS2">
        <v>5779.25</v>
      </c>
      <c r="AT2">
        <v>5779.25</v>
      </c>
      <c r="AU2">
        <v>5779.25</v>
      </c>
      <c r="AV2">
        <v>5779.25</v>
      </c>
      <c r="AW2">
        <v>5779.25</v>
      </c>
      <c r="AX2">
        <v>5779.25</v>
      </c>
      <c r="AY2">
        <v>5779.25</v>
      </c>
      <c r="AZ2">
        <v>5779.25</v>
      </c>
      <c r="BA2">
        <v>5779.25</v>
      </c>
      <c r="BB2">
        <v>5779.25</v>
      </c>
      <c r="BC2">
        <v>5779.25</v>
      </c>
      <c r="BD2">
        <v>5779.25</v>
      </c>
      <c r="BE2">
        <v>5779.25</v>
      </c>
      <c r="BF2">
        <v>5779.25</v>
      </c>
      <c r="BG2">
        <v>5779.25</v>
      </c>
      <c r="BH2">
        <v>5779.25</v>
      </c>
      <c r="BI2">
        <v>5779.25</v>
      </c>
      <c r="BJ2">
        <v>5779.25</v>
      </c>
      <c r="BK2">
        <v>5779.25</v>
      </c>
      <c r="BL2">
        <v>5779.25</v>
      </c>
      <c r="BM2">
        <v>5779.25</v>
      </c>
      <c r="BN2">
        <v>5779.25</v>
      </c>
      <c r="BO2">
        <v>5779.25</v>
      </c>
      <c r="BP2">
        <v>5779.25</v>
      </c>
      <c r="BQ2">
        <v>5779.25</v>
      </c>
      <c r="BR2">
        <v>5779.25</v>
      </c>
      <c r="BS2">
        <v>5779.25</v>
      </c>
      <c r="BT2">
        <v>5779.25</v>
      </c>
      <c r="BU2">
        <v>5779.25</v>
      </c>
      <c r="BV2">
        <v>5779.25</v>
      </c>
      <c r="BW2">
        <v>5779.25</v>
      </c>
      <c r="BX2">
        <v>5779.25</v>
      </c>
      <c r="BY2">
        <v>5779.25</v>
      </c>
      <c r="BZ2">
        <v>5779.25</v>
      </c>
      <c r="CA2">
        <v>5779.25</v>
      </c>
      <c r="CB2">
        <v>5779.25</v>
      </c>
      <c r="CC2">
        <v>5779.25</v>
      </c>
      <c r="CD2">
        <v>5779.25</v>
      </c>
      <c r="CE2">
        <v>5779.25</v>
      </c>
      <c r="CF2">
        <v>5779.25</v>
      </c>
      <c r="CG2">
        <v>5779.25</v>
      </c>
      <c r="CH2">
        <v>5779.25</v>
      </c>
      <c r="CI2">
        <v>5779.25</v>
      </c>
      <c r="CJ2">
        <v>5779.25</v>
      </c>
      <c r="CK2">
        <v>5779.25</v>
      </c>
      <c r="CL2">
        <v>5779.25</v>
      </c>
      <c r="CM2">
        <v>5779.25</v>
      </c>
      <c r="CN2">
        <v>5779.25</v>
      </c>
      <c r="CO2">
        <v>5779.25</v>
      </c>
      <c r="CP2">
        <v>5779.25</v>
      </c>
      <c r="CQ2">
        <v>5779.25</v>
      </c>
      <c r="CR2">
        <v>5779.25</v>
      </c>
      <c r="CS2">
        <v>5779.25</v>
      </c>
      <c r="CT2">
        <v>5779.25</v>
      </c>
      <c r="CU2">
        <v>5779.25</v>
      </c>
      <c r="CV2">
        <v>5779.25</v>
      </c>
      <c r="CW2">
        <v>5779.25</v>
      </c>
      <c r="CX2">
        <v>5779.25</v>
      </c>
      <c r="CY2">
        <v>5779.25</v>
      </c>
      <c r="CZ2">
        <v>5779.25</v>
      </c>
      <c r="DA2">
        <v>5779.25</v>
      </c>
      <c r="DB2">
        <v>5779.25</v>
      </c>
      <c r="DC2">
        <v>5779.25</v>
      </c>
      <c r="DD2">
        <v>5779.25</v>
      </c>
      <c r="DE2">
        <v>5779.25</v>
      </c>
      <c r="DF2">
        <v>5779.25</v>
      </c>
      <c r="DG2">
        <v>5779.25</v>
      </c>
      <c r="DH2">
        <v>5779.25</v>
      </c>
      <c r="DI2">
        <v>5779.25</v>
      </c>
      <c r="DJ2">
        <v>5779.25</v>
      </c>
      <c r="DK2">
        <v>5779.25</v>
      </c>
      <c r="DL2">
        <v>5779.25</v>
      </c>
      <c r="DM2">
        <v>5779.25</v>
      </c>
      <c r="DN2">
        <v>5779.25</v>
      </c>
      <c r="DO2">
        <v>5779.25</v>
      </c>
      <c r="DP2">
        <v>5779.25</v>
      </c>
      <c r="DQ2">
        <v>5779.25</v>
      </c>
    </row>
    <row r="3" spans="1:121" x14ac:dyDescent="0.55000000000000004">
      <c r="A3" t="s">
        <v>2</v>
      </c>
      <c r="B3">
        <v>5501.473857</v>
      </c>
      <c r="C3">
        <v>5501.473857</v>
      </c>
      <c r="D3">
        <v>5501.473857</v>
      </c>
      <c r="E3">
        <v>5501.473857</v>
      </c>
      <c r="F3">
        <v>5501.473857</v>
      </c>
      <c r="G3">
        <v>5501.473857</v>
      </c>
      <c r="H3">
        <v>5501.473857</v>
      </c>
      <c r="I3">
        <v>5501.473857</v>
      </c>
      <c r="J3">
        <v>5501.473857</v>
      </c>
      <c r="K3">
        <v>5501.473857</v>
      </c>
      <c r="L3">
        <v>5501.473857</v>
      </c>
      <c r="M3">
        <v>5501.473857</v>
      </c>
      <c r="N3">
        <v>5501.473857</v>
      </c>
      <c r="O3">
        <v>5501.473857</v>
      </c>
      <c r="P3">
        <v>5501.473857</v>
      </c>
      <c r="Q3">
        <v>5501.473857</v>
      </c>
      <c r="R3">
        <v>5501.473857</v>
      </c>
      <c r="S3">
        <v>5501.473857</v>
      </c>
      <c r="T3">
        <v>5501.473857</v>
      </c>
      <c r="U3">
        <v>5501.473857</v>
      </c>
      <c r="V3">
        <v>5501.473857</v>
      </c>
      <c r="W3">
        <v>5501.473857</v>
      </c>
      <c r="X3">
        <v>5501.473857</v>
      </c>
      <c r="Y3">
        <v>5501.473857</v>
      </c>
      <c r="Z3">
        <v>5501.473857</v>
      </c>
      <c r="AA3">
        <v>5501.473857</v>
      </c>
      <c r="AB3">
        <v>5501.473857</v>
      </c>
      <c r="AC3">
        <v>5501.473857</v>
      </c>
      <c r="AD3">
        <v>5501.473857</v>
      </c>
      <c r="AE3">
        <v>5501.473857</v>
      </c>
      <c r="AF3">
        <v>5501.473857</v>
      </c>
      <c r="AG3">
        <v>5501.473857</v>
      </c>
      <c r="AH3">
        <v>5501.473857</v>
      </c>
      <c r="AI3">
        <v>5501.473857</v>
      </c>
      <c r="AJ3">
        <v>5501.473857</v>
      </c>
      <c r="AK3">
        <v>5501.473857</v>
      </c>
      <c r="AL3">
        <v>5501.473857</v>
      </c>
      <c r="AM3">
        <v>5501.473857</v>
      </c>
      <c r="AN3">
        <v>5501.473857</v>
      </c>
      <c r="AO3">
        <v>5501.473857</v>
      </c>
      <c r="AP3">
        <v>5501.473857</v>
      </c>
      <c r="AQ3">
        <v>5501.473857</v>
      </c>
      <c r="AR3">
        <v>5501.473857</v>
      </c>
      <c r="AS3">
        <v>5501.473857</v>
      </c>
      <c r="AT3">
        <v>5501.473857</v>
      </c>
      <c r="AU3">
        <v>5501.473857</v>
      </c>
      <c r="AV3">
        <v>5501.473857</v>
      </c>
      <c r="AW3">
        <v>5501.473857</v>
      </c>
      <c r="AX3">
        <v>5501.473857</v>
      </c>
      <c r="AY3">
        <v>5501.473857</v>
      </c>
      <c r="AZ3">
        <v>5501.473857</v>
      </c>
      <c r="BA3">
        <v>5501.473857</v>
      </c>
      <c r="BB3">
        <v>5501.473857</v>
      </c>
      <c r="BC3">
        <v>5501.473857</v>
      </c>
      <c r="BD3">
        <v>5501.473857</v>
      </c>
      <c r="BE3">
        <v>5501.473857</v>
      </c>
      <c r="BF3">
        <v>5501.473857</v>
      </c>
      <c r="BG3">
        <v>5501.473857</v>
      </c>
      <c r="BH3">
        <v>5501.473857</v>
      </c>
      <c r="BI3">
        <v>5501.473857</v>
      </c>
      <c r="BJ3">
        <v>5501.473857</v>
      </c>
      <c r="BK3">
        <v>5501.473857</v>
      </c>
      <c r="BL3">
        <v>5501.473857</v>
      </c>
      <c r="BM3">
        <v>5501.473857</v>
      </c>
      <c r="BN3">
        <v>5501.473857</v>
      </c>
      <c r="BO3">
        <v>5501.473857</v>
      </c>
      <c r="BP3">
        <v>5501.473857</v>
      </c>
      <c r="BQ3">
        <v>5501.473857</v>
      </c>
      <c r="BR3">
        <v>5501.473857</v>
      </c>
      <c r="BS3">
        <v>5501.473857</v>
      </c>
      <c r="BT3">
        <v>5501.473857</v>
      </c>
      <c r="BU3">
        <v>5501.473857</v>
      </c>
      <c r="BV3">
        <v>5501.473857</v>
      </c>
      <c r="BW3">
        <v>5501.473857</v>
      </c>
      <c r="BX3">
        <v>5501.473857</v>
      </c>
      <c r="BY3">
        <v>5501.473857</v>
      </c>
      <c r="BZ3">
        <v>5501.473857</v>
      </c>
      <c r="CA3">
        <v>5501.473857</v>
      </c>
      <c r="CB3">
        <v>5501.473857</v>
      </c>
      <c r="CC3">
        <v>5501.473857</v>
      </c>
      <c r="CD3">
        <v>5501.473857</v>
      </c>
      <c r="CE3">
        <v>5501.473857</v>
      </c>
      <c r="CF3">
        <v>5501.473857</v>
      </c>
      <c r="CG3">
        <v>5501.473857</v>
      </c>
      <c r="CH3">
        <v>5501.473857</v>
      </c>
      <c r="CI3">
        <v>5501.473857</v>
      </c>
      <c r="CJ3">
        <v>5501.473857</v>
      </c>
      <c r="CK3">
        <v>5501.473857</v>
      </c>
      <c r="CL3">
        <v>5501.473857</v>
      </c>
      <c r="CM3">
        <v>5501.473857</v>
      </c>
      <c r="CN3">
        <v>5501.473857</v>
      </c>
      <c r="CO3">
        <v>5501.473857</v>
      </c>
      <c r="CP3">
        <v>5501.473857</v>
      </c>
      <c r="CQ3">
        <v>5501.473857</v>
      </c>
      <c r="CR3">
        <v>5501.473857</v>
      </c>
      <c r="CS3">
        <v>5501.473857</v>
      </c>
      <c r="CT3">
        <v>5501.473857</v>
      </c>
      <c r="CU3">
        <v>5501.473857</v>
      </c>
      <c r="CV3">
        <v>5501.473857</v>
      </c>
      <c r="CW3">
        <v>5501.473857</v>
      </c>
      <c r="CX3">
        <v>5501.473857</v>
      </c>
      <c r="CY3">
        <v>5501.473857</v>
      </c>
      <c r="CZ3">
        <v>5501.473857</v>
      </c>
      <c r="DA3">
        <v>5501.473857</v>
      </c>
      <c r="DB3">
        <v>5501.473857</v>
      </c>
      <c r="DC3">
        <v>5501.473857</v>
      </c>
      <c r="DD3">
        <v>5501.473857</v>
      </c>
      <c r="DE3">
        <v>5501.473857</v>
      </c>
      <c r="DF3">
        <v>5501.473857</v>
      </c>
      <c r="DG3">
        <v>5501.473857</v>
      </c>
      <c r="DH3">
        <v>5501.473857</v>
      </c>
      <c r="DI3">
        <v>5501.473857</v>
      </c>
      <c r="DJ3">
        <v>5501.473857</v>
      </c>
      <c r="DK3">
        <v>5501.473857</v>
      </c>
      <c r="DL3">
        <v>5501.473857</v>
      </c>
      <c r="DM3">
        <v>5501.473857</v>
      </c>
      <c r="DN3">
        <v>5501.473857</v>
      </c>
      <c r="DO3">
        <v>5501.473857</v>
      </c>
      <c r="DP3">
        <v>5501.473857</v>
      </c>
      <c r="DQ3">
        <v>5501.473857</v>
      </c>
    </row>
    <row r="4" spans="1:121" x14ac:dyDescent="0.55000000000000004">
      <c r="A4" t="s">
        <v>3</v>
      </c>
      <c r="B4">
        <v>5161.7775000000001</v>
      </c>
      <c r="C4">
        <v>5161.7775000000001</v>
      </c>
      <c r="D4">
        <v>5161.7775000000001</v>
      </c>
      <c r="E4">
        <v>5161.7775000000001</v>
      </c>
      <c r="F4">
        <v>5161.7775000000001</v>
      </c>
      <c r="G4">
        <v>5161.7775000000001</v>
      </c>
      <c r="H4">
        <v>5161.7775000000001</v>
      </c>
      <c r="I4">
        <v>5161.7775000000001</v>
      </c>
      <c r="J4">
        <v>5161.7775000000001</v>
      </c>
      <c r="K4">
        <v>5161.7775000000001</v>
      </c>
      <c r="L4">
        <v>5161.7775000000001</v>
      </c>
      <c r="M4">
        <v>5161.7775000000001</v>
      </c>
      <c r="N4">
        <v>5161.7775000000001</v>
      </c>
      <c r="O4">
        <v>5161.7775000000001</v>
      </c>
      <c r="P4">
        <v>5161.7775000000001</v>
      </c>
      <c r="Q4">
        <v>5161.7775000000001</v>
      </c>
      <c r="R4">
        <v>5161.7775000000001</v>
      </c>
      <c r="S4">
        <v>5161.7775000000001</v>
      </c>
      <c r="T4">
        <v>5161.7775000000001</v>
      </c>
      <c r="U4">
        <v>5161.7775000000001</v>
      </c>
      <c r="V4">
        <v>5161.7775000000001</v>
      </c>
      <c r="W4">
        <v>5161.7775000000001</v>
      </c>
      <c r="X4">
        <v>5161.7775000000001</v>
      </c>
      <c r="Y4">
        <v>5161.7775000000001</v>
      </c>
      <c r="Z4">
        <v>5161.7775000000001</v>
      </c>
      <c r="AA4">
        <v>5161.7775000000001</v>
      </c>
      <c r="AB4">
        <v>5161.7775000000001</v>
      </c>
      <c r="AC4">
        <v>5161.7775000000001</v>
      </c>
      <c r="AD4">
        <v>5161.7775000000001</v>
      </c>
      <c r="AE4">
        <v>5161.7775000000001</v>
      </c>
      <c r="AF4">
        <v>5161.7775000000001</v>
      </c>
      <c r="AG4">
        <v>5161.7775000000001</v>
      </c>
      <c r="AH4">
        <v>5161.7775000000001</v>
      </c>
      <c r="AI4">
        <v>5161.7775000000001</v>
      </c>
      <c r="AJ4">
        <v>5161.7775000000001</v>
      </c>
      <c r="AK4">
        <v>5161.7775000000001</v>
      </c>
      <c r="AL4">
        <v>5161.7775000000001</v>
      </c>
      <c r="AM4">
        <v>5161.7775000000001</v>
      </c>
      <c r="AN4">
        <v>5161.7775000000001</v>
      </c>
      <c r="AO4">
        <v>5161.7775000000001</v>
      </c>
      <c r="AP4">
        <v>5161.7775000000001</v>
      </c>
      <c r="AQ4">
        <v>5161.7775000000001</v>
      </c>
      <c r="AR4">
        <v>5161.7775000000001</v>
      </c>
      <c r="AS4">
        <v>5161.7775000000001</v>
      </c>
      <c r="AT4">
        <v>5161.7775000000001</v>
      </c>
      <c r="AU4">
        <v>5161.7775000000001</v>
      </c>
      <c r="AV4">
        <v>5161.7775000000001</v>
      </c>
      <c r="AW4">
        <v>5161.7775000000001</v>
      </c>
      <c r="AX4">
        <v>5161.7775000000001</v>
      </c>
      <c r="AY4">
        <v>5161.7775000000001</v>
      </c>
      <c r="AZ4">
        <v>5161.7775000000001</v>
      </c>
      <c r="BA4">
        <v>5161.7775000000001</v>
      </c>
      <c r="BB4">
        <v>5161.7775000000001</v>
      </c>
      <c r="BC4">
        <v>5161.7775000000001</v>
      </c>
      <c r="BD4">
        <v>5161.7775000000001</v>
      </c>
      <c r="BE4">
        <v>5161.7775000000001</v>
      </c>
      <c r="BF4">
        <v>5161.7775000000001</v>
      </c>
      <c r="BG4">
        <v>5161.7775000000001</v>
      </c>
      <c r="BH4">
        <v>5161.7775000000001</v>
      </c>
      <c r="BI4">
        <v>5161.7775000000001</v>
      </c>
      <c r="BJ4">
        <v>5161.7775000000001</v>
      </c>
      <c r="BK4">
        <v>5161.7775000000001</v>
      </c>
      <c r="BL4">
        <v>5161.7775000000001</v>
      </c>
      <c r="BM4">
        <v>5161.7775000000001</v>
      </c>
      <c r="BN4">
        <v>5161.7775000000001</v>
      </c>
      <c r="BO4">
        <v>5161.7775000000001</v>
      </c>
      <c r="BP4">
        <v>5161.7775000000001</v>
      </c>
      <c r="BQ4">
        <v>5161.7775000000001</v>
      </c>
      <c r="BR4">
        <v>5161.7775000000001</v>
      </c>
      <c r="BS4">
        <v>5161.7775000000001</v>
      </c>
      <c r="BT4">
        <v>5161.7775000000001</v>
      </c>
      <c r="BU4">
        <v>5161.7775000000001</v>
      </c>
      <c r="BV4">
        <v>5161.7775000000001</v>
      </c>
      <c r="BW4">
        <v>5161.7775000000001</v>
      </c>
      <c r="BX4">
        <v>5161.7775000000001</v>
      </c>
      <c r="BY4">
        <v>5161.7775000000001</v>
      </c>
      <c r="BZ4">
        <v>5161.7775000000001</v>
      </c>
      <c r="CA4">
        <v>5161.7775000000001</v>
      </c>
      <c r="CB4">
        <v>5161.7775000000001</v>
      </c>
      <c r="CC4">
        <v>5161.7775000000001</v>
      </c>
      <c r="CD4">
        <v>5161.7775000000001</v>
      </c>
      <c r="CE4">
        <v>5161.7775000000001</v>
      </c>
      <c r="CF4">
        <v>5161.7775000000001</v>
      </c>
      <c r="CG4">
        <v>5161.7775000000001</v>
      </c>
      <c r="CH4">
        <v>5161.7775000000001</v>
      </c>
      <c r="CI4">
        <v>5161.7775000000001</v>
      </c>
      <c r="CJ4">
        <v>5161.7775000000001</v>
      </c>
      <c r="CK4">
        <v>5161.7775000000001</v>
      </c>
      <c r="CL4">
        <v>5161.7775000000001</v>
      </c>
      <c r="CM4">
        <v>5161.7775000000001</v>
      </c>
      <c r="CN4">
        <v>5161.7775000000001</v>
      </c>
      <c r="CO4">
        <v>5161.7775000000001</v>
      </c>
      <c r="CP4">
        <v>5161.7775000000001</v>
      </c>
      <c r="CQ4">
        <v>5161.7775000000001</v>
      </c>
      <c r="CR4">
        <v>5161.7775000000001</v>
      </c>
      <c r="CS4">
        <v>5161.7775000000001</v>
      </c>
      <c r="CT4">
        <v>5161.7775000000001</v>
      </c>
      <c r="CU4">
        <v>5161.7775000000001</v>
      </c>
      <c r="CV4">
        <v>5161.7775000000001</v>
      </c>
      <c r="CW4">
        <v>5161.7775000000001</v>
      </c>
      <c r="CX4">
        <v>5161.7775000000001</v>
      </c>
      <c r="CY4">
        <v>5161.7775000000001</v>
      </c>
      <c r="CZ4">
        <v>5161.7775000000001</v>
      </c>
      <c r="DA4">
        <v>5161.7775000000001</v>
      </c>
      <c r="DB4">
        <v>5161.7775000000001</v>
      </c>
      <c r="DC4">
        <v>5161.7775000000001</v>
      </c>
      <c r="DD4">
        <v>5161.7775000000001</v>
      </c>
      <c r="DE4">
        <v>5161.7775000000001</v>
      </c>
      <c r="DF4">
        <v>5161.7775000000001</v>
      </c>
      <c r="DG4">
        <v>5161.7775000000001</v>
      </c>
      <c r="DH4">
        <v>5161.7775000000001</v>
      </c>
      <c r="DI4">
        <v>5161.7775000000001</v>
      </c>
      <c r="DJ4">
        <v>5161.7775000000001</v>
      </c>
      <c r="DK4">
        <v>5161.7775000000001</v>
      </c>
      <c r="DL4">
        <v>5161.7775000000001</v>
      </c>
      <c r="DM4">
        <v>5161.7775000000001</v>
      </c>
      <c r="DN4">
        <v>5161.7775000000001</v>
      </c>
      <c r="DO4">
        <v>5161.7775000000001</v>
      </c>
      <c r="DP4">
        <v>5161.7775000000001</v>
      </c>
      <c r="DQ4">
        <v>5161.7775000000001</v>
      </c>
    </row>
    <row r="5" spans="1:121" x14ac:dyDescent="0.55000000000000004">
      <c r="A5" t="s">
        <v>4</v>
      </c>
      <c r="B5">
        <v>5008.45</v>
      </c>
      <c r="C5">
        <v>5008.45</v>
      </c>
      <c r="D5">
        <v>5008.45</v>
      </c>
      <c r="E5">
        <v>5008.45</v>
      </c>
      <c r="F5">
        <v>5008.45</v>
      </c>
      <c r="G5">
        <v>5008.45</v>
      </c>
      <c r="H5">
        <v>5008.45</v>
      </c>
      <c r="I5">
        <v>5008.45</v>
      </c>
      <c r="J5">
        <v>5008.45</v>
      </c>
      <c r="K5">
        <v>5008.45</v>
      </c>
      <c r="L5">
        <v>5008.45</v>
      </c>
      <c r="M5">
        <v>5008.45</v>
      </c>
      <c r="N5">
        <v>5008.45</v>
      </c>
      <c r="O5">
        <v>5008.45</v>
      </c>
      <c r="P5">
        <v>5008.45</v>
      </c>
      <c r="Q5">
        <v>5008.45</v>
      </c>
      <c r="R5">
        <v>5008.45</v>
      </c>
      <c r="S5">
        <v>5008.45</v>
      </c>
      <c r="T5">
        <v>5008.45</v>
      </c>
      <c r="U5">
        <v>5008.45</v>
      </c>
      <c r="V5">
        <v>5008.45</v>
      </c>
      <c r="W5">
        <v>5008.45</v>
      </c>
      <c r="X5">
        <v>5008.45</v>
      </c>
      <c r="Y5">
        <v>5008.45</v>
      </c>
      <c r="Z5">
        <v>5008.45</v>
      </c>
      <c r="AA5">
        <v>5008.45</v>
      </c>
      <c r="AB5">
        <v>5008.45</v>
      </c>
      <c r="AC5">
        <v>5008.45</v>
      </c>
      <c r="AD5">
        <v>5008.45</v>
      </c>
      <c r="AE5">
        <v>5008.45</v>
      </c>
      <c r="AF5">
        <v>5008.45</v>
      </c>
      <c r="AG5">
        <v>5008.45</v>
      </c>
      <c r="AH5">
        <v>5008.45</v>
      </c>
      <c r="AI5">
        <v>5008.45</v>
      </c>
      <c r="AJ5">
        <v>5008.45</v>
      </c>
      <c r="AK5">
        <v>5008.45</v>
      </c>
      <c r="AL5">
        <v>5008.45</v>
      </c>
      <c r="AM5">
        <v>5008.45</v>
      </c>
      <c r="AN5">
        <v>5008.45</v>
      </c>
      <c r="AO5">
        <v>5008.45</v>
      </c>
      <c r="AP5">
        <v>5008.45</v>
      </c>
      <c r="AQ5">
        <v>5008.45</v>
      </c>
      <c r="AR5">
        <v>5008.45</v>
      </c>
      <c r="AS5">
        <v>5008.45</v>
      </c>
      <c r="AT5">
        <v>5008.45</v>
      </c>
      <c r="AU5">
        <v>5008.45</v>
      </c>
      <c r="AV5">
        <v>5008.45</v>
      </c>
      <c r="AW5">
        <v>5008.45</v>
      </c>
      <c r="AX5">
        <v>5008.45</v>
      </c>
      <c r="AY5">
        <v>5008.45</v>
      </c>
      <c r="AZ5">
        <v>5008.45</v>
      </c>
      <c r="BA5">
        <v>5008.45</v>
      </c>
      <c r="BB5">
        <v>5008.45</v>
      </c>
      <c r="BC5">
        <v>5008.45</v>
      </c>
      <c r="BD5">
        <v>5008.45</v>
      </c>
      <c r="BE5">
        <v>5008.45</v>
      </c>
      <c r="BF5">
        <v>5008.45</v>
      </c>
      <c r="BG5">
        <v>5008.45</v>
      </c>
      <c r="BH5">
        <v>5008.45</v>
      </c>
      <c r="BI5">
        <v>5008.45</v>
      </c>
      <c r="BJ5">
        <v>5008.45</v>
      </c>
      <c r="BK5">
        <v>5008.45</v>
      </c>
      <c r="BL5">
        <v>5008.45</v>
      </c>
      <c r="BM5">
        <v>5008.45</v>
      </c>
      <c r="BN5">
        <v>5008.45</v>
      </c>
      <c r="BO5">
        <v>5008.45</v>
      </c>
      <c r="BP5">
        <v>5008.45</v>
      </c>
      <c r="BQ5">
        <v>5008.45</v>
      </c>
      <c r="BR5">
        <v>5008.45</v>
      </c>
      <c r="BS5">
        <v>5008.45</v>
      </c>
      <c r="BT5">
        <v>5008.45</v>
      </c>
      <c r="BU5">
        <v>5008.45</v>
      </c>
      <c r="BV5">
        <v>5008.45</v>
      </c>
      <c r="BW5">
        <v>5008.45</v>
      </c>
      <c r="BX5">
        <v>5008.45</v>
      </c>
      <c r="BY5">
        <v>5008.45</v>
      </c>
      <c r="BZ5">
        <v>5008.45</v>
      </c>
      <c r="CA5">
        <v>5008.45</v>
      </c>
      <c r="CB5">
        <v>5008.45</v>
      </c>
      <c r="CC5">
        <v>5008.45</v>
      </c>
      <c r="CD5">
        <v>5008.45</v>
      </c>
      <c r="CE5">
        <v>5008.45</v>
      </c>
      <c r="CF5">
        <v>5008.45</v>
      </c>
      <c r="CG5">
        <v>5008.45</v>
      </c>
      <c r="CH5">
        <v>5008.45</v>
      </c>
      <c r="CI5">
        <v>5008.45</v>
      </c>
      <c r="CJ5">
        <v>5008.45</v>
      </c>
      <c r="CK5">
        <v>5008.45</v>
      </c>
      <c r="CL5">
        <v>5008.45</v>
      </c>
      <c r="CM5">
        <v>5008.45</v>
      </c>
      <c r="CN5">
        <v>5008.45</v>
      </c>
      <c r="CO5">
        <v>5008.45</v>
      </c>
      <c r="CP5">
        <v>5008.45</v>
      </c>
      <c r="CQ5">
        <v>5008.45</v>
      </c>
      <c r="CR5">
        <v>5008.45</v>
      </c>
      <c r="CS5">
        <v>5008.45</v>
      </c>
      <c r="CT5">
        <v>5008.45</v>
      </c>
      <c r="CU5">
        <v>5008.45</v>
      </c>
      <c r="CV5">
        <v>5008.45</v>
      </c>
      <c r="CW5">
        <v>5008.45</v>
      </c>
      <c r="CX5">
        <v>5008.45</v>
      </c>
      <c r="CY5">
        <v>5008.45</v>
      </c>
      <c r="CZ5">
        <v>5008.45</v>
      </c>
      <c r="DA5">
        <v>5008.45</v>
      </c>
      <c r="DB5">
        <v>5008.45</v>
      </c>
      <c r="DC5">
        <v>5008.45</v>
      </c>
      <c r="DD5">
        <v>5008.45</v>
      </c>
      <c r="DE5">
        <v>5008.45</v>
      </c>
      <c r="DF5">
        <v>5008.45</v>
      </c>
      <c r="DG5">
        <v>5008.45</v>
      </c>
      <c r="DH5">
        <v>5008.45</v>
      </c>
      <c r="DI5">
        <v>5008.45</v>
      </c>
      <c r="DJ5">
        <v>5008.45</v>
      </c>
      <c r="DK5">
        <v>5008.45</v>
      </c>
      <c r="DL5">
        <v>5008.45</v>
      </c>
      <c r="DM5">
        <v>5008.45</v>
      </c>
      <c r="DN5">
        <v>5008.45</v>
      </c>
      <c r="DO5">
        <v>5008.45</v>
      </c>
      <c r="DP5">
        <v>5008.45</v>
      </c>
      <c r="DQ5">
        <v>5008.45</v>
      </c>
    </row>
    <row r="6" spans="1:121" x14ac:dyDescent="0.55000000000000004">
      <c r="A6" t="s">
        <v>5</v>
      </c>
      <c r="B6">
        <v>4673.6499999999996</v>
      </c>
      <c r="C6">
        <v>4673.6499999999996</v>
      </c>
      <c r="D6">
        <v>4673.6499999999996</v>
      </c>
      <c r="E6">
        <v>4673.6499999999996</v>
      </c>
      <c r="F6">
        <v>4673.6499999999996</v>
      </c>
      <c r="G6">
        <v>4673.6499999999996</v>
      </c>
      <c r="H6">
        <v>4673.6499999999996</v>
      </c>
      <c r="I6">
        <v>4673.6499999999996</v>
      </c>
      <c r="J6">
        <v>4673.6499999999996</v>
      </c>
      <c r="K6">
        <v>4673.6499999999996</v>
      </c>
      <c r="L6">
        <v>4673.6499999999996</v>
      </c>
      <c r="M6">
        <v>4673.6499999999996</v>
      </c>
      <c r="N6">
        <v>4673.6499999999996</v>
      </c>
      <c r="O6">
        <v>4673.6499999999996</v>
      </c>
      <c r="P6">
        <v>4673.6499999999996</v>
      </c>
      <c r="Q6">
        <v>4673.6499999999996</v>
      </c>
      <c r="R6">
        <v>4673.6499999999996</v>
      </c>
      <c r="S6">
        <v>4673.6499999999996</v>
      </c>
      <c r="T6">
        <v>4673.6499999999996</v>
      </c>
      <c r="U6">
        <v>4673.6499999999996</v>
      </c>
      <c r="V6">
        <v>4673.6499999999996</v>
      </c>
      <c r="W6">
        <v>4673.6499999999996</v>
      </c>
      <c r="X6">
        <v>4673.6499999999996</v>
      </c>
      <c r="Y6">
        <v>4673.6499999999996</v>
      </c>
      <c r="Z6">
        <v>4673.6499999999996</v>
      </c>
      <c r="AA6">
        <v>4673.6499999999996</v>
      </c>
      <c r="AB6">
        <v>4673.6499999999996</v>
      </c>
      <c r="AC6">
        <v>4673.6499999999996</v>
      </c>
      <c r="AD6">
        <v>4673.6499999999996</v>
      </c>
      <c r="AE6">
        <v>4673.6499999999996</v>
      </c>
      <c r="AF6">
        <v>4673.6499999999996</v>
      </c>
      <c r="AG6">
        <v>4673.6499999999996</v>
      </c>
      <c r="AH6">
        <v>4673.6499999999996</v>
      </c>
      <c r="AI6">
        <v>4673.6499999999996</v>
      </c>
      <c r="AJ6">
        <v>4673.6499999999996</v>
      </c>
      <c r="AK6">
        <v>4673.6499999999996</v>
      </c>
      <c r="AL6">
        <v>4673.6499999999996</v>
      </c>
      <c r="AM6">
        <v>4673.6499999999996</v>
      </c>
      <c r="AN6">
        <v>4673.6499999999996</v>
      </c>
      <c r="AO6">
        <v>4673.6499999999996</v>
      </c>
      <c r="AP6">
        <v>4673.6499999999996</v>
      </c>
      <c r="AQ6">
        <v>4673.6499999999996</v>
      </c>
      <c r="AR6">
        <v>4673.6499999999996</v>
      </c>
      <c r="AS6">
        <v>4673.6499999999996</v>
      </c>
      <c r="AT6">
        <v>4673.6499999999996</v>
      </c>
      <c r="AU6">
        <v>4673.6499999999996</v>
      </c>
      <c r="AV6">
        <v>4673.6499999999996</v>
      </c>
      <c r="AW6">
        <v>4673.6499999999996</v>
      </c>
      <c r="AX6">
        <v>4673.6499999999996</v>
      </c>
      <c r="AY6">
        <v>4673.6499999999996</v>
      </c>
      <c r="AZ6">
        <v>4673.6499999999996</v>
      </c>
      <c r="BA6">
        <v>4673.6499999999996</v>
      </c>
      <c r="BB6">
        <v>4673.6499999999996</v>
      </c>
      <c r="BC6">
        <v>4673.6499999999996</v>
      </c>
      <c r="BD6">
        <v>4673.6499999999996</v>
      </c>
      <c r="BE6">
        <v>4673.6499999999996</v>
      </c>
      <c r="BF6">
        <v>4673.6499999999996</v>
      </c>
      <c r="BG6">
        <v>4673.6499999999996</v>
      </c>
      <c r="BH6">
        <v>4673.6499999999996</v>
      </c>
      <c r="BI6">
        <v>4673.6499999999996</v>
      </c>
      <c r="BJ6">
        <v>4673.6499999999996</v>
      </c>
      <c r="BK6">
        <v>4673.6499999999996</v>
      </c>
      <c r="BL6">
        <v>4673.6499999999996</v>
      </c>
      <c r="BM6">
        <v>4673.6499999999996</v>
      </c>
      <c r="BN6">
        <v>4673.6499999999996</v>
      </c>
      <c r="BO6">
        <v>4673.6499999999996</v>
      </c>
      <c r="BP6">
        <v>4673.6499999999996</v>
      </c>
      <c r="BQ6">
        <v>4673.6499999999996</v>
      </c>
      <c r="BR6">
        <v>4673.6499999999996</v>
      </c>
      <c r="BS6">
        <v>4673.6499999999996</v>
      </c>
      <c r="BT6">
        <v>4673.6499999999996</v>
      </c>
      <c r="BU6">
        <v>4673.6499999999996</v>
      </c>
      <c r="BV6">
        <v>4673.6499999999996</v>
      </c>
      <c r="BW6">
        <v>4673.6499999999996</v>
      </c>
      <c r="BX6">
        <v>4673.6499999999996</v>
      </c>
      <c r="BY6">
        <v>4673.6499999999996</v>
      </c>
      <c r="BZ6">
        <v>4673.6499999999996</v>
      </c>
      <c r="CA6">
        <v>4673.6499999999996</v>
      </c>
      <c r="CB6">
        <v>4673.6499999999996</v>
      </c>
      <c r="CC6">
        <v>4673.6499999999996</v>
      </c>
      <c r="CD6">
        <v>4673.6499999999996</v>
      </c>
      <c r="CE6">
        <v>4673.6499999999996</v>
      </c>
      <c r="CF6">
        <v>4673.6499999999996</v>
      </c>
      <c r="CG6">
        <v>4673.6499999999996</v>
      </c>
      <c r="CH6">
        <v>4673.6499999999996</v>
      </c>
      <c r="CI6">
        <v>4673.6499999999996</v>
      </c>
      <c r="CJ6">
        <v>4673.6499999999996</v>
      </c>
      <c r="CK6">
        <v>4673.6499999999996</v>
      </c>
      <c r="CL6">
        <v>4673.6499999999996</v>
      </c>
      <c r="CM6">
        <v>4673.6499999999996</v>
      </c>
      <c r="CN6">
        <v>4673.6499999999996</v>
      </c>
      <c r="CO6">
        <v>4673.6499999999996</v>
      </c>
      <c r="CP6">
        <v>4673.6499999999996</v>
      </c>
      <c r="CQ6">
        <v>4673.6499999999996</v>
      </c>
      <c r="CR6">
        <v>4673.6499999999996</v>
      </c>
      <c r="CS6">
        <v>4673.6499999999996</v>
      </c>
      <c r="CT6">
        <v>4673.6499999999996</v>
      </c>
      <c r="CU6">
        <v>4673.6499999999996</v>
      </c>
      <c r="CV6">
        <v>4673.6499999999996</v>
      </c>
      <c r="CW6">
        <v>4673.6499999999996</v>
      </c>
      <c r="CX6">
        <v>4673.6499999999996</v>
      </c>
      <c r="CY6">
        <v>4673.6499999999996</v>
      </c>
      <c r="CZ6">
        <v>4673.6499999999996</v>
      </c>
      <c r="DA6">
        <v>4673.6499999999996</v>
      </c>
      <c r="DB6">
        <v>4673.6499999999996</v>
      </c>
      <c r="DC6">
        <v>4673.6499999999996</v>
      </c>
      <c r="DD6">
        <v>4673.6499999999996</v>
      </c>
      <c r="DE6">
        <v>4673.6499999999996</v>
      </c>
      <c r="DF6">
        <v>4673.6499999999996</v>
      </c>
      <c r="DG6">
        <v>4673.6499999999996</v>
      </c>
      <c r="DH6">
        <v>4673.6499999999996</v>
      </c>
      <c r="DI6">
        <v>4673.6499999999996</v>
      </c>
      <c r="DJ6">
        <v>4673.6499999999996</v>
      </c>
      <c r="DK6">
        <v>4673.6499999999996</v>
      </c>
      <c r="DL6">
        <v>4673.6499999999996</v>
      </c>
      <c r="DM6">
        <v>4673.6499999999996</v>
      </c>
      <c r="DN6">
        <v>4673.6499999999996</v>
      </c>
      <c r="DO6">
        <v>4673.6499999999996</v>
      </c>
      <c r="DP6">
        <v>4673.6499999999996</v>
      </c>
      <c r="DQ6">
        <v>4673.6499999999996</v>
      </c>
    </row>
    <row r="7" spans="1:121" x14ac:dyDescent="0.55000000000000004">
      <c r="A7" t="s">
        <v>6</v>
      </c>
      <c r="B7">
        <v>5068</v>
      </c>
      <c r="C7">
        <v>5068</v>
      </c>
      <c r="D7">
        <v>5068</v>
      </c>
      <c r="E7">
        <v>5068</v>
      </c>
      <c r="F7">
        <v>5068</v>
      </c>
      <c r="G7">
        <v>5068</v>
      </c>
      <c r="H7">
        <v>5068</v>
      </c>
      <c r="I7">
        <v>5068</v>
      </c>
      <c r="J7">
        <v>5068</v>
      </c>
      <c r="K7">
        <v>5068</v>
      </c>
      <c r="L7">
        <v>5068</v>
      </c>
      <c r="M7">
        <v>5068</v>
      </c>
      <c r="N7">
        <v>5068</v>
      </c>
      <c r="O7">
        <v>5068</v>
      </c>
      <c r="P7">
        <v>5068</v>
      </c>
      <c r="Q7">
        <v>5068</v>
      </c>
      <c r="R7">
        <v>5068</v>
      </c>
      <c r="S7">
        <v>5068</v>
      </c>
      <c r="T7">
        <v>5068</v>
      </c>
      <c r="U7">
        <v>5068</v>
      </c>
      <c r="V7">
        <v>5068</v>
      </c>
      <c r="W7">
        <v>5068</v>
      </c>
      <c r="X7">
        <v>5068</v>
      </c>
      <c r="Y7">
        <v>5068</v>
      </c>
      <c r="Z7">
        <v>5068</v>
      </c>
      <c r="AA7">
        <v>5068</v>
      </c>
      <c r="AB7">
        <v>5068</v>
      </c>
      <c r="AC7">
        <v>5068</v>
      </c>
      <c r="AD7">
        <v>5068</v>
      </c>
      <c r="AE7">
        <v>5068</v>
      </c>
      <c r="AF7">
        <v>5068</v>
      </c>
      <c r="AG7">
        <v>5068</v>
      </c>
      <c r="AH7">
        <v>5068</v>
      </c>
      <c r="AI7">
        <v>5068</v>
      </c>
      <c r="AJ7">
        <v>5068</v>
      </c>
      <c r="AK7">
        <v>5068</v>
      </c>
      <c r="AL7">
        <v>5068</v>
      </c>
      <c r="AM7">
        <v>5068</v>
      </c>
      <c r="AN7">
        <v>5068</v>
      </c>
      <c r="AO7">
        <v>5068</v>
      </c>
      <c r="AP7">
        <v>5068</v>
      </c>
      <c r="AQ7">
        <v>5068</v>
      </c>
      <c r="AR7">
        <v>5068</v>
      </c>
      <c r="AS7">
        <v>5068</v>
      </c>
      <c r="AT7">
        <v>5068</v>
      </c>
      <c r="AU7">
        <v>5068</v>
      </c>
      <c r="AV7">
        <v>5068</v>
      </c>
      <c r="AW7">
        <v>5068</v>
      </c>
      <c r="AX7">
        <v>5068</v>
      </c>
      <c r="AY7">
        <v>5068</v>
      </c>
      <c r="AZ7">
        <v>5068</v>
      </c>
      <c r="BA7">
        <v>5068</v>
      </c>
      <c r="BB7">
        <v>5068</v>
      </c>
      <c r="BC7">
        <v>5068</v>
      </c>
      <c r="BD7">
        <v>5068</v>
      </c>
      <c r="BE7">
        <v>5068</v>
      </c>
      <c r="BF7">
        <v>5068</v>
      </c>
      <c r="BG7">
        <v>5068</v>
      </c>
      <c r="BH7">
        <v>5068</v>
      </c>
      <c r="BI7">
        <v>5068</v>
      </c>
      <c r="BJ7">
        <v>5068</v>
      </c>
      <c r="BK7">
        <v>5068</v>
      </c>
      <c r="BL7">
        <v>5068</v>
      </c>
      <c r="BM7">
        <v>5068</v>
      </c>
      <c r="BN7">
        <v>5068</v>
      </c>
      <c r="BO7">
        <v>5068</v>
      </c>
      <c r="BP7">
        <v>5068</v>
      </c>
      <c r="BQ7">
        <v>5068</v>
      </c>
      <c r="BR7">
        <v>5068</v>
      </c>
      <c r="BS7">
        <v>5068</v>
      </c>
      <c r="BT7">
        <v>5068</v>
      </c>
      <c r="BU7">
        <v>5068</v>
      </c>
      <c r="BV7">
        <v>5068</v>
      </c>
      <c r="BW7">
        <v>5068</v>
      </c>
      <c r="BX7">
        <v>5068</v>
      </c>
      <c r="BY7">
        <v>5068</v>
      </c>
      <c r="BZ7">
        <v>5068</v>
      </c>
      <c r="CA7">
        <v>5068</v>
      </c>
      <c r="CB7">
        <v>5068</v>
      </c>
      <c r="CC7">
        <v>5068</v>
      </c>
      <c r="CD7">
        <v>5068</v>
      </c>
      <c r="CE7">
        <v>5068</v>
      </c>
      <c r="CF7">
        <v>5068</v>
      </c>
      <c r="CG7">
        <v>5068</v>
      </c>
      <c r="CH7">
        <v>5068</v>
      </c>
      <c r="CI7">
        <v>5068</v>
      </c>
      <c r="CJ7">
        <v>5068</v>
      </c>
      <c r="CK7">
        <v>5068</v>
      </c>
      <c r="CL7">
        <v>5068</v>
      </c>
      <c r="CM7">
        <v>5068</v>
      </c>
      <c r="CN7">
        <v>5068</v>
      </c>
      <c r="CO7">
        <v>5068</v>
      </c>
      <c r="CP7">
        <v>5068</v>
      </c>
      <c r="CQ7">
        <v>5068</v>
      </c>
      <c r="CR7">
        <v>5068</v>
      </c>
      <c r="CS7">
        <v>5068</v>
      </c>
      <c r="CT7">
        <v>5068</v>
      </c>
      <c r="CU7">
        <v>5068</v>
      </c>
      <c r="CV7">
        <v>5068</v>
      </c>
      <c r="CW7">
        <v>5068</v>
      </c>
      <c r="CX7">
        <v>5068</v>
      </c>
      <c r="CY7">
        <v>5068</v>
      </c>
      <c r="CZ7">
        <v>5068</v>
      </c>
      <c r="DA7">
        <v>5068</v>
      </c>
      <c r="DB7">
        <v>5068</v>
      </c>
      <c r="DC7">
        <v>5068</v>
      </c>
      <c r="DD7">
        <v>5068</v>
      </c>
      <c r="DE7">
        <v>5068</v>
      </c>
      <c r="DF7">
        <v>5068</v>
      </c>
      <c r="DG7">
        <v>5068</v>
      </c>
      <c r="DH7">
        <v>5068</v>
      </c>
      <c r="DI7">
        <v>5068</v>
      </c>
      <c r="DJ7">
        <v>5068</v>
      </c>
      <c r="DK7">
        <v>5068</v>
      </c>
      <c r="DL7">
        <v>5068</v>
      </c>
      <c r="DM7">
        <v>5068</v>
      </c>
      <c r="DN7">
        <v>5068</v>
      </c>
      <c r="DO7">
        <v>5068</v>
      </c>
      <c r="DP7">
        <v>5068</v>
      </c>
      <c r="DQ7">
        <v>5068</v>
      </c>
    </row>
    <row r="8" spans="1:121" x14ac:dyDescent="0.55000000000000004">
      <c r="A8" t="s">
        <v>7</v>
      </c>
      <c r="B8">
        <v>5980</v>
      </c>
      <c r="C8">
        <v>5980</v>
      </c>
      <c r="D8">
        <v>5980</v>
      </c>
      <c r="E8">
        <v>5980</v>
      </c>
      <c r="F8">
        <v>5980</v>
      </c>
      <c r="G8">
        <v>5980</v>
      </c>
      <c r="H8">
        <v>5980</v>
      </c>
      <c r="I8">
        <v>5980</v>
      </c>
      <c r="J8">
        <v>5980</v>
      </c>
      <c r="K8">
        <v>5980</v>
      </c>
      <c r="L8">
        <v>5980</v>
      </c>
      <c r="M8">
        <v>5980</v>
      </c>
      <c r="N8">
        <v>5980</v>
      </c>
      <c r="O8">
        <v>5980</v>
      </c>
      <c r="P8">
        <v>5980</v>
      </c>
      <c r="Q8">
        <v>5980</v>
      </c>
      <c r="R8">
        <v>5980</v>
      </c>
      <c r="S8">
        <v>5980</v>
      </c>
      <c r="T8">
        <v>5980</v>
      </c>
      <c r="U8">
        <v>5980</v>
      </c>
      <c r="V8">
        <v>5980</v>
      </c>
      <c r="W8">
        <v>5980</v>
      </c>
      <c r="X8">
        <v>5980</v>
      </c>
      <c r="Y8">
        <v>5980</v>
      </c>
      <c r="Z8">
        <v>5980</v>
      </c>
      <c r="AA8">
        <v>5980</v>
      </c>
      <c r="AB8">
        <v>5980</v>
      </c>
      <c r="AC8">
        <v>5980</v>
      </c>
      <c r="AD8">
        <v>5980</v>
      </c>
      <c r="AE8">
        <v>5980</v>
      </c>
      <c r="AF8">
        <v>5980</v>
      </c>
      <c r="AG8">
        <v>5980</v>
      </c>
      <c r="AH8">
        <v>5980</v>
      </c>
      <c r="AI8">
        <v>5980</v>
      </c>
      <c r="AJ8">
        <v>5980</v>
      </c>
      <c r="AK8">
        <v>5980</v>
      </c>
      <c r="AL8">
        <v>5980</v>
      </c>
      <c r="AM8">
        <v>5980</v>
      </c>
      <c r="AN8">
        <v>5980</v>
      </c>
      <c r="AO8">
        <v>5980</v>
      </c>
      <c r="AP8">
        <v>5980</v>
      </c>
      <c r="AQ8">
        <v>5980</v>
      </c>
      <c r="AR8">
        <v>5980</v>
      </c>
      <c r="AS8">
        <v>5980</v>
      </c>
      <c r="AT8">
        <v>5980</v>
      </c>
      <c r="AU8">
        <v>5980</v>
      </c>
      <c r="AV8">
        <v>5980</v>
      </c>
      <c r="AW8">
        <v>5980</v>
      </c>
      <c r="AX8">
        <v>5980</v>
      </c>
      <c r="AY8">
        <v>5980</v>
      </c>
      <c r="AZ8">
        <v>5980</v>
      </c>
      <c r="BA8">
        <v>5980</v>
      </c>
      <c r="BB8">
        <v>5980</v>
      </c>
      <c r="BC8">
        <v>5980</v>
      </c>
      <c r="BD8">
        <v>5980</v>
      </c>
      <c r="BE8">
        <v>5980</v>
      </c>
      <c r="BF8">
        <v>5980</v>
      </c>
      <c r="BG8">
        <v>5980</v>
      </c>
      <c r="BH8">
        <v>5980</v>
      </c>
      <c r="BI8">
        <v>5980</v>
      </c>
      <c r="BJ8">
        <v>5980</v>
      </c>
      <c r="BK8">
        <v>5980</v>
      </c>
      <c r="BL8">
        <v>5980</v>
      </c>
      <c r="BM8">
        <v>5980</v>
      </c>
      <c r="BN8">
        <v>5980</v>
      </c>
      <c r="BO8">
        <v>5980</v>
      </c>
      <c r="BP8">
        <v>5980</v>
      </c>
      <c r="BQ8">
        <v>5980</v>
      </c>
      <c r="BR8">
        <v>5980</v>
      </c>
      <c r="BS8">
        <v>5980</v>
      </c>
      <c r="BT8">
        <v>5980</v>
      </c>
      <c r="BU8">
        <v>5980</v>
      </c>
      <c r="BV8">
        <v>5980</v>
      </c>
      <c r="BW8">
        <v>5980</v>
      </c>
      <c r="BX8">
        <v>5980</v>
      </c>
      <c r="BY8">
        <v>5980</v>
      </c>
      <c r="BZ8">
        <v>5980</v>
      </c>
      <c r="CA8">
        <v>5980</v>
      </c>
      <c r="CB8">
        <v>5980</v>
      </c>
      <c r="CC8">
        <v>5980</v>
      </c>
      <c r="CD8">
        <v>5980</v>
      </c>
      <c r="CE8">
        <v>5980</v>
      </c>
      <c r="CF8">
        <v>5980</v>
      </c>
      <c r="CG8">
        <v>5980</v>
      </c>
      <c r="CH8">
        <v>5980</v>
      </c>
      <c r="CI8">
        <v>5980</v>
      </c>
      <c r="CJ8">
        <v>5980</v>
      </c>
      <c r="CK8">
        <v>5980</v>
      </c>
      <c r="CL8">
        <v>5980</v>
      </c>
      <c r="CM8">
        <v>5980</v>
      </c>
      <c r="CN8">
        <v>5980</v>
      </c>
      <c r="CO8">
        <v>5980</v>
      </c>
      <c r="CP8">
        <v>5980</v>
      </c>
      <c r="CQ8">
        <v>5980</v>
      </c>
      <c r="CR8">
        <v>5980</v>
      </c>
      <c r="CS8">
        <v>5980</v>
      </c>
      <c r="CT8">
        <v>5980</v>
      </c>
      <c r="CU8">
        <v>5980</v>
      </c>
      <c r="CV8">
        <v>5980</v>
      </c>
      <c r="CW8">
        <v>5980</v>
      </c>
      <c r="CX8">
        <v>5980</v>
      </c>
      <c r="CY8">
        <v>5980</v>
      </c>
      <c r="CZ8">
        <v>5980</v>
      </c>
      <c r="DA8">
        <v>5980</v>
      </c>
      <c r="DB8">
        <v>5980</v>
      </c>
      <c r="DC8">
        <v>5980</v>
      </c>
      <c r="DD8">
        <v>5980</v>
      </c>
      <c r="DE8">
        <v>5980</v>
      </c>
      <c r="DF8">
        <v>5980</v>
      </c>
      <c r="DG8">
        <v>5980</v>
      </c>
      <c r="DH8">
        <v>5980</v>
      </c>
      <c r="DI8">
        <v>5980</v>
      </c>
      <c r="DJ8">
        <v>5980</v>
      </c>
      <c r="DK8">
        <v>5980</v>
      </c>
      <c r="DL8">
        <v>5980</v>
      </c>
      <c r="DM8">
        <v>5980</v>
      </c>
      <c r="DN8">
        <v>5980</v>
      </c>
      <c r="DO8">
        <v>5980</v>
      </c>
      <c r="DP8">
        <v>5980</v>
      </c>
      <c r="DQ8">
        <v>5980</v>
      </c>
    </row>
    <row r="9" spans="1:121" x14ac:dyDescent="0.55000000000000004">
      <c r="A9" t="s">
        <v>8</v>
      </c>
      <c r="B9">
        <v>4320</v>
      </c>
      <c r="C9">
        <v>4320</v>
      </c>
      <c r="D9">
        <v>4320</v>
      </c>
      <c r="E9">
        <v>4320</v>
      </c>
      <c r="F9">
        <v>4320</v>
      </c>
      <c r="G9">
        <v>4320</v>
      </c>
      <c r="H9">
        <v>4320</v>
      </c>
      <c r="I9">
        <v>4320</v>
      </c>
      <c r="J9">
        <v>4320</v>
      </c>
      <c r="K9">
        <v>4320</v>
      </c>
      <c r="L9">
        <v>4320</v>
      </c>
      <c r="M9">
        <v>4320</v>
      </c>
      <c r="N9">
        <v>4320</v>
      </c>
      <c r="O9">
        <v>4320</v>
      </c>
      <c r="P9">
        <v>4320</v>
      </c>
      <c r="Q9">
        <v>4320</v>
      </c>
      <c r="R9">
        <v>4320</v>
      </c>
      <c r="S9">
        <v>4320</v>
      </c>
      <c r="T9">
        <v>4320</v>
      </c>
      <c r="U9">
        <v>4320</v>
      </c>
      <c r="V9">
        <v>4320</v>
      </c>
      <c r="W9">
        <v>4320</v>
      </c>
      <c r="X9">
        <v>4320</v>
      </c>
      <c r="Y9">
        <v>4320</v>
      </c>
      <c r="Z9">
        <v>4320</v>
      </c>
      <c r="AA9">
        <v>4320</v>
      </c>
      <c r="AB9">
        <v>4320</v>
      </c>
      <c r="AC9">
        <v>4320</v>
      </c>
      <c r="AD9">
        <v>4320</v>
      </c>
      <c r="AE9">
        <v>4320</v>
      </c>
      <c r="AF9">
        <v>4320</v>
      </c>
      <c r="AG9">
        <v>4320</v>
      </c>
      <c r="AH9">
        <v>4320</v>
      </c>
      <c r="AI9">
        <v>4320</v>
      </c>
      <c r="AJ9">
        <v>4320</v>
      </c>
      <c r="AK9">
        <v>4320</v>
      </c>
      <c r="AL9">
        <v>4320</v>
      </c>
      <c r="AM9">
        <v>4320</v>
      </c>
      <c r="AN9">
        <v>4320</v>
      </c>
      <c r="AO9">
        <v>4320</v>
      </c>
      <c r="AP9">
        <v>4320</v>
      </c>
      <c r="AQ9">
        <v>4320</v>
      </c>
      <c r="AR9">
        <v>4320</v>
      </c>
      <c r="AS9">
        <v>4320</v>
      </c>
      <c r="AT9">
        <v>4320</v>
      </c>
      <c r="AU9">
        <v>4320</v>
      </c>
      <c r="AV9">
        <v>4320</v>
      </c>
      <c r="AW9">
        <v>4320</v>
      </c>
      <c r="AX9">
        <v>4320</v>
      </c>
      <c r="AY9">
        <v>4320</v>
      </c>
      <c r="AZ9">
        <v>4320</v>
      </c>
      <c r="BA9">
        <v>4320</v>
      </c>
      <c r="BB9">
        <v>4320</v>
      </c>
      <c r="BC9">
        <v>4320</v>
      </c>
      <c r="BD9">
        <v>4320</v>
      </c>
      <c r="BE9">
        <v>4320</v>
      </c>
      <c r="BF9">
        <v>4320</v>
      </c>
      <c r="BG9">
        <v>4320</v>
      </c>
      <c r="BH9">
        <v>4320</v>
      </c>
      <c r="BI9">
        <v>4320</v>
      </c>
      <c r="BJ9">
        <v>4320</v>
      </c>
      <c r="BK9">
        <v>4320</v>
      </c>
      <c r="BL9">
        <v>4320</v>
      </c>
      <c r="BM9">
        <v>4320</v>
      </c>
      <c r="BN9">
        <v>4320</v>
      </c>
      <c r="BO9">
        <v>4320</v>
      </c>
      <c r="BP9">
        <v>4320</v>
      </c>
      <c r="BQ9">
        <v>4320</v>
      </c>
      <c r="BR9">
        <v>4320</v>
      </c>
      <c r="BS9">
        <v>4320</v>
      </c>
      <c r="BT9">
        <v>4320</v>
      </c>
      <c r="BU9">
        <v>4320</v>
      </c>
      <c r="BV9">
        <v>4320</v>
      </c>
      <c r="BW9">
        <v>4320</v>
      </c>
      <c r="BX9">
        <v>4320</v>
      </c>
      <c r="BY9">
        <v>4320</v>
      </c>
      <c r="BZ9">
        <v>4320</v>
      </c>
      <c r="CA9">
        <v>4320</v>
      </c>
      <c r="CB9">
        <v>4320</v>
      </c>
      <c r="CC9">
        <v>4320</v>
      </c>
      <c r="CD9">
        <v>4320</v>
      </c>
      <c r="CE9">
        <v>4320</v>
      </c>
      <c r="CF9">
        <v>4320</v>
      </c>
      <c r="CG9">
        <v>4320</v>
      </c>
      <c r="CH9">
        <v>4320</v>
      </c>
      <c r="CI9">
        <v>4320</v>
      </c>
      <c r="CJ9">
        <v>4320</v>
      </c>
      <c r="CK9">
        <v>4320</v>
      </c>
      <c r="CL9">
        <v>4320</v>
      </c>
      <c r="CM9">
        <v>4320</v>
      </c>
      <c r="CN9">
        <v>4320</v>
      </c>
      <c r="CO9">
        <v>4320</v>
      </c>
      <c r="CP9">
        <v>4320</v>
      </c>
      <c r="CQ9">
        <v>4320</v>
      </c>
      <c r="CR9">
        <v>4320</v>
      </c>
      <c r="CS9">
        <v>4320</v>
      </c>
      <c r="CT9">
        <v>4320</v>
      </c>
      <c r="CU9">
        <v>4320</v>
      </c>
      <c r="CV9">
        <v>4320</v>
      </c>
      <c r="CW9">
        <v>4320</v>
      </c>
      <c r="CX9">
        <v>4320</v>
      </c>
      <c r="CY9">
        <v>4320</v>
      </c>
      <c r="CZ9">
        <v>4320</v>
      </c>
      <c r="DA9">
        <v>4320</v>
      </c>
      <c r="DB9">
        <v>4320</v>
      </c>
      <c r="DC9">
        <v>4320</v>
      </c>
      <c r="DD9">
        <v>4320</v>
      </c>
      <c r="DE9">
        <v>4320</v>
      </c>
      <c r="DF9">
        <v>4320</v>
      </c>
      <c r="DG9">
        <v>4320</v>
      </c>
      <c r="DH9">
        <v>4320</v>
      </c>
      <c r="DI9">
        <v>4320</v>
      </c>
      <c r="DJ9">
        <v>4320</v>
      </c>
      <c r="DK9">
        <v>4320</v>
      </c>
      <c r="DL9">
        <v>4320</v>
      </c>
      <c r="DM9">
        <v>4320</v>
      </c>
      <c r="DN9">
        <v>4320</v>
      </c>
      <c r="DO9">
        <v>4320</v>
      </c>
      <c r="DP9">
        <v>4320</v>
      </c>
      <c r="DQ9">
        <v>4320</v>
      </c>
    </row>
    <row r="10" spans="1:121" x14ac:dyDescent="0.55000000000000004">
      <c r="A10" t="s">
        <v>9</v>
      </c>
      <c r="B10">
        <v>4429</v>
      </c>
      <c r="C10">
        <v>4429</v>
      </c>
      <c r="D10">
        <v>4429</v>
      </c>
      <c r="E10">
        <v>4429</v>
      </c>
      <c r="F10">
        <v>4429</v>
      </c>
      <c r="G10">
        <v>4429</v>
      </c>
      <c r="H10">
        <v>4429</v>
      </c>
      <c r="I10">
        <v>4429</v>
      </c>
      <c r="J10">
        <v>4429</v>
      </c>
      <c r="K10">
        <v>4429</v>
      </c>
      <c r="L10">
        <v>4429</v>
      </c>
      <c r="M10">
        <v>4429</v>
      </c>
      <c r="N10">
        <v>4429</v>
      </c>
      <c r="O10">
        <v>4429</v>
      </c>
      <c r="P10">
        <v>4429</v>
      </c>
      <c r="Q10">
        <v>4429</v>
      </c>
      <c r="R10">
        <v>4429</v>
      </c>
      <c r="S10">
        <v>4429</v>
      </c>
      <c r="T10">
        <v>4429</v>
      </c>
      <c r="U10">
        <v>4429</v>
      </c>
      <c r="V10">
        <v>4429</v>
      </c>
      <c r="W10">
        <v>4429</v>
      </c>
      <c r="X10">
        <v>4429</v>
      </c>
      <c r="Y10">
        <v>4429</v>
      </c>
      <c r="Z10">
        <v>4429</v>
      </c>
      <c r="AA10">
        <v>4429</v>
      </c>
      <c r="AB10">
        <v>4429</v>
      </c>
      <c r="AC10">
        <v>4429</v>
      </c>
      <c r="AD10">
        <v>4429</v>
      </c>
      <c r="AE10">
        <v>4429</v>
      </c>
      <c r="AF10">
        <v>4429</v>
      </c>
      <c r="AG10">
        <v>4429</v>
      </c>
      <c r="AH10">
        <v>4429</v>
      </c>
      <c r="AI10">
        <v>4429</v>
      </c>
      <c r="AJ10">
        <v>4429</v>
      </c>
      <c r="AK10">
        <v>4429</v>
      </c>
      <c r="AL10">
        <v>4429</v>
      </c>
      <c r="AM10">
        <v>4429</v>
      </c>
      <c r="AN10">
        <v>4429</v>
      </c>
      <c r="AO10">
        <v>4429</v>
      </c>
      <c r="AP10">
        <v>4429</v>
      </c>
      <c r="AQ10">
        <v>4429</v>
      </c>
      <c r="AR10">
        <v>4429</v>
      </c>
      <c r="AS10">
        <v>4429</v>
      </c>
      <c r="AT10">
        <v>4429</v>
      </c>
      <c r="AU10">
        <v>4429</v>
      </c>
      <c r="AV10">
        <v>4429</v>
      </c>
      <c r="AW10">
        <v>4429</v>
      </c>
      <c r="AX10">
        <v>4429</v>
      </c>
      <c r="AY10">
        <v>4429</v>
      </c>
      <c r="AZ10">
        <v>4429</v>
      </c>
      <c r="BA10">
        <v>4429</v>
      </c>
      <c r="BB10">
        <v>4429</v>
      </c>
      <c r="BC10">
        <v>4429</v>
      </c>
      <c r="BD10">
        <v>4429</v>
      </c>
      <c r="BE10">
        <v>4429</v>
      </c>
      <c r="BF10">
        <v>4429</v>
      </c>
      <c r="BG10">
        <v>4429</v>
      </c>
      <c r="BH10">
        <v>4429</v>
      </c>
      <c r="BI10">
        <v>4429</v>
      </c>
      <c r="BJ10">
        <v>4429</v>
      </c>
      <c r="BK10">
        <v>4429</v>
      </c>
      <c r="BL10">
        <v>4429</v>
      </c>
      <c r="BM10">
        <v>4429</v>
      </c>
      <c r="BN10">
        <v>4429</v>
      </c>
      <c r="BO10">
        <v>4429</v>
      </c>
      <c r="BP10">
        <v>4429</v>
      </c>
      <c r="BQ10">
        <v>4429</v>
      </c>
      <c r="BR10">
        <v>4429</v>
      </c>
      <c r="BS10">
        <v>4429</v>
      </c>
      <c r="BT10">
        <v>4429</v>
      </c>
      <c r="BU10">
        <v>4429</v>
      </c>
      <c r="BV10">
        <v>4429</v>
      </c>
      <c r="BW10">
        <v>4429</v>
      </c>
      <c r="BX10">
        <v>4429</v>
      </c>
      <c r="BY10">
        <v>4429</v>
      </c>
      <c r="BZ10">
        <v>4429</v>
      </c>
      <c r="CA10">
        <v>4429</v>
      </c>
      <c r="CB10">
        <v>4429</v>
      </c>
      <c r="CC10">
        <v>4429</v>
      </c>
      <c r="CD10">
        <v>4429</v>
      </c>
      <c r="CE10">
        <v>4429</v>
      </c>
      <c r="CF10">
        <v>4429</v>
      </c>
      <c r="CG10">
        <v>4429</v>
      </c>
      <c r="CH10">
        <v>4429</v>
      </c>
      <c r="CI10">
        <v>4429</v>
      </c>
      <c r="CJ10">
        <v>4429</v>
      </c>
      <c r="CK10">
        <v>4429</v>
      </c>
      <c r="CL10">
        <v>4429</v>
      </c>
      <c r="CM10">
        <v>4429</v>
      </c>
      <c r="CN10">
        <v>4429</v>
      </c>
      <c r="CO10">
        <v>4429</v>
      </c>
      <c r="CP10">
        <v>4429</v>
      </c>
      <c r="CQ10">
        <v>4429</v>
      </c>
      <c r="CR10">
        <v>4429</v>
      </c>
      <c r="CS10">
        <v>4429</v>
      </c>
      <c r="CT10">
        <v>4429</v>
      </c>
      <c r="CU10">
        <v>4429</v>
      </c>
      <c r="CV10">
        <v>4429</v>
      </c>
      <c r="CW10">
        <v>4429</v>
      </c>
      <c r="CX10">
        <v>4429</v>
      </c>
      <c r="CY10">
        <v>4429</v>
      </c>
      <c r="CZ10">
        <v>4429</v>
      </c>
      <c r="DA10">
        <v>4429</v>
      </c>
      <c r="DB10">
        <v>4429</v>
      </c>
      <c r="DC10">
        <v>4429</v>
      </c>
      <c r="DD10">
        <v>4429</v>
      </c>
      <c r="DE10">
        <v>4429</v>
      </c>
      <c r="DF10">
        <v>4429</v>
      </c>
      <c r="DG10">
        <v>4429</v>
      </c>
      <c r="DH10">
        <v>4429</v>
      </c>
      <c r="DI10">
        <v>4429</v>
      </c>
      <c r="DJ10">
        <v>4429</v>
      </c>
      <c r="DK10">
        <v>4429</v>
      </c>
      <c r="DL10">
        <v>4429</v>
      </c>
      <c r="DM10">
        <v>4429</v>
      </c>
      <c r="DN10">
        <v>4429</v>
      </c>
      <c r="DO10">
        <v>4429</v>
      </c>
      <c r="DP10">
        <v>4429</v>
      </c>
      <c r="DQ10">
        <v>4429</v>
      </c>
    </row>
    <row r="11" spans="1:121" x14ac:dyDescent="0.55000000000000004">
      <c r="A11" t="s">
        <v>10</v>
      </c>
      <c r="B11">
        <v>5100</v>
      </c>
      <c r="C11">
        <v>5100</v>
      </c>
      <c r="D11">
        <v>5100</v>
      </c>
      <c r="E11">
        <v>5100</v>
      </c>
      <c r="F11">
        <v>5100</v>
      </c>
      <c r="G11">
        <v>5100</v>
      </c>
      <c r="H11">
        <v>5100</v>
      </c>
      <c r="I11">
        <v>5100</v>
      </c>
      <c r="J11">
        <v>5100</v>
      </c>
      <c r="K11">
        <v>5100</v>
      </c>
      <c r="L11">
        <v>5100</v>
      </c>
      <c r="M11">
        <v>5100</v>
      </c>
      <c r="N11">
        <v>5100</v>
      </c>
      <c r="O11">
        <v>5100</v>
      </c>
      <c r="P11">
        <v>5100</v>
      </c>
      <c r="Q11">
        <v>5100</v>
      </c>
      <c r="R11">
        <v>5100</v>
      </c>
      <c r="S11">
        <v>5100</v>
      </c>
      <c r="T11">
        <v>5100</v>
      </c>
      <c r="U11">
        <v>5100</v>
      </c>
      <c r="V11">
        <v>5100</v>
      </c>
      <c r="W11">
        <v>5100</v>
      </c>
      <c r="X11">
        <v>5100</v>
      </c>
      <c r="Y11">
        <v>5100</v>
      </c>
      <c r="Z11">
        <v>5100</v>
      </c>
      <c r="AA11">
        <v>5100</v>
      </c>
      <c r="AB11">
        <v>5100</v>
      </c>
      <c r="AC11">
        <v>5100</v>
      </c>
      <c r="AD11">
        <v>5100</v>
      </c>
      <c r="AE11">
        <v>5100</v>
      </c>
      <c r="AF11">
        <v>5100</v>
      </c>
      <c r="AG11">
        <v>5100</v>
      </c>
      <c r="AH11">
        <v>5100</v>
      </c>
      <c r="AI11">
        <v>5100</v>
      </c>
      <c r="AJ11">
        <v>5100</v>
      </c>
      <c r="AK11">
        <v>5100</v>
      </c>
      <c r="AL11">
        <v>5100</v>
      </c>
      <c r="AM11">
        <v>5100</v>
      </c>
      <c r="AN11">
        <v>5100</v>
      </c>
      <c r="AO11">
        <v>5100</v>
      </c>
      <c r="AP11">
        <v>5100</v>
      </c>
      <c r="AQ11">
        <v>5100</v>
      </c>
      <c r="AR11">
        <v>5100</v>
      </c>
      <c r="AS11">
        <v>5100</v>
      </c>
      <c r="AT11">
        <v>5100</v>
      </c>
      <c r="AU11">
        <v>5100</v>
      </c>
      <c r="AV11">
        <v>5100</v>
      </c>
      <c r="AW11">
        <v>5100</v>
      </c>
      <c r="AX11">
        <v>5100</v>
      </c>
      <c r="AY11">
        <v>5100</v>
      </c>
      <c r="AZ11">
        <v>5100</v>
      </c>
      <c r="BA11">
        <v>5100</v>
      </c>
      <c r="BB11">
        <v>5100</v>
      </c>
      <c r="BC11">
        <v>5100</v>
      </c>
      <c r="BD11">
        <v>5100</v>
      </c>
      <c r="BE11">
        <v>5100</v>
      </c>
      <c r="BF11">
        <v>5100</v>
      </c>
      <c r="BG11">
        <v>5100</v>
      </c>
      <c r="BH11">
        <v>5100</v>
      </c>
      <c r="BI11">
        <v>5100</v>
      </c>
      <c r="BJ11">
        <v>5100</v>
      </c>
      <c r="BK11">
        <v>5100</v>
      </c>
      <c r="BL11">
        <v>5100</v>
      </c>
      <c r="BM11">
        <v>5100</v>
      </c>
      <c r="BN11">
        <v>5100</v>
      </c>
      <c r="BO11">
        <v>5100</v>
      </c>
      <c r="BP11">
        <v>5100</v>
      </c>
      <c r="BQ11">
        <v>5100</v>
      </c>
      <c r="BR11">
        <v>5100</v>
      </c>
      <c r="BS11">
        <v>5100</v>
      </c>
      <c r="BT11">
        <v>5100</v>
      </c>
      <c r="BU11">
        <v>5100</v>
      </c>
      <c r="BV11">
        <v>5100</v>
      </c>
      <c r="BW11">
        <v>5100</v>
      </c>
      <c r="BX11">
        <v>5100</v>
      </c>
      <c r="BY11">
        <v>5100</v>
      </c>
      <c r="BZ11">
        <v>5100</v>
      </c>
      <c r="CA11">
        <v>5100</v>
      </c>
      <c r="CB11">
        <v>5100</v>
      </c>
      <c r="CC11">
        <v>5100</v>
      </c>
      <c r="CD11">
        <v>5100</v>
      </c>
      <c r="CE11">
        <v>5100</v>
      </c>
      <c r="CF11">
        <v>5100</v>
      </c>
      <c r="CG11">
        <v>5100</v>
      </c>
      <c r="CH11">
        <v>5100</v>
      </c>
      <c r="CI11">
        <v>5100</v>
      </c>
      <c r="CJ11">
        <v>5100</v>
      </c>
      <c r="CK11">
        <v>5100</v>
      </c>
      <c r="CL11">
        <v>5100</v>
      </c>
      <c r="CM11">
        <v>5100</v>
      </c>
      <c r="CN11">
        <v>5100</v>
      </c>
      <c r="CO11">
        <v>5100</v>
      </c>
      <c r="CP11">
        <v>5100</v>
      </c>
      <c r="CQ11">
        <v>5100</v>
      </c>
      <c r="CR11">
        <v>5100</v>
      </c>
      <c r="CS11">
        <v>5100</v>
      </c>
      <c r="CT11">
        <v>5100</v>
      </c>
      <c r="CU11">
        <v>5100</v>
      </c>
      <c r="CV11">
        <v>5100</v>
      </c>
      <c r="CW11">
        <v>5100</v>
      </c>
      <c r="CX11">
        <v>5100</v>
      </c>
      <c r="CY11">
        <v>5100</v>
      </c>
      <c r="CZ11">
        <v>5100</v>
      </c>
      <c r="DA11">
        <v>5100</v>
      </c>
      <c r="DB11">
        <v>5100</v>
      </c>
      <c r="DC11">
        <v>5100</v>
      </c>
      <c r="DD11">
        <v>5100</v>
      </c>
      <c r="DE11">
        <v>5100</v>
      </c>
      <c r="DF11">
        <v>5100</v>
      </c>
      <c r="DG11">
        <v>5100</v>
      </c>
      <c r="DH11">
        <v>5100</v>
      </c>
      <c r="DI11">
        <v>5100</v>
      </c>
      <c r="DJ11">
        <v>5100</v>
      </c>
      <c r="DK11">
        <v>5100</v>
      </c>
      <c r="DL11">
        <v>5100</v>
      </c>
      <c r="DM11">
        <v>5100</v>
      </c>
      <c r="DN11">
        <v>5100</v>
      </c>
      <c r="DO11">
        <v>5100</v>
      </c>
      <c r="DP11">
        <v>5100</v>
      </c>
      <c r="DQ11">
        <v>5100</v>
      </c>
    </row>
    <row r="12" spans="1:121" x14ac:dyDescent="0.55000000000000004">
      <c r="A12" t="s">
        <v>11</v>
      </c>
      <c r="B12">
        <v>5064</v>
      </c>
      <c r="C12">
        <v>5064</v>
      </c>
      <c r="D12">
        <v>5064</v>
      </c>
      <c r="E12">
        <v>5064</v>
      </c>
      <c r="F12">
        <v>5064</v>
      </c>
      <c r="G12">
        <v>5064</v>
      </c>
      <c r="H12">
        <v>5064</v>
      </c>
      <c r="I12">
        <v>5064</v>
      </c>
      <c r="J12">
        <v>5064</v>
      </c>
      <c r="K12">
        <v>5064</v>
      </c>
      <c r="L12">
        <v>5064</v>
      </c>
      <c r="M12">
        <v>5064</v>
      </c>
      <c r="N12">
        <v>5064</v>
      </c>
      <c r="O12">
        <v>5064</v>
      </c>
      <c r="P12">
        <v>5064</v>
      </c>
      <c r="Q12">
        <v>5064</v>
      </c>
      <c r="R12">
        <v>5064</v>
      </c>
      <c r="S12">
        <v>5064</v>
      </c>
      <c r="T12">
        <v>5064</v>
      </c>
      <c r="U12">
        <v>5064</v>
      </c>
      <c r="V12">
        <v>5064</v>
      </c>
      <c r="W12">
        <v>5064</v>
      </c>
      <c r="X12">
        <v>5064</v>
      </c>
      <c r="Y12">
        <v>5064</v>
      </c>
      <c r="Z12">
        <v>5064</v>
      </c>
      <c r="AA12">
        <v>5064</v>
      </c>
      <c r="AB12">
        <v>5064</v>
      </c>
      <c r="AC12">
        <v>5064</v>
      </c>
      <c r="AD12">
        <v>5064</v>
      </c>
      <c r="AE12">
        <v>5064</v>
      </c>
      <c r="AF12">
        <v>5064</v>
      </c>
      <c r="AG12">
        <v>5064</v>
      </c>
      <c r="AH12">
        <v>5064</v>
      </c>
      <c r="AI12">
        <v>5064</v>
      </c>
      <c r="AJ12">
        <v>5064</v>
      </c>
      <c r="AK12">
        <v>5064</v>
      </c>
      <c r="AL12">
        <v>5064</v>
      </c>
      <c r="AM12">
        <v>5064</v>
      </c>
      <c r="AN12">
        <v>5064</v>
      </c>
      <c r="AO12">
        <v>5064</v>
      </c>
      <c r="AP12">
        <v>5064</v>
      </c>
      <c r="AQ12">
        <v>5064</v>
      </c>
      <c r="AR12">
        <v>5064</v>
      </c>
      <c r="AS12">
        <v>5064</v>
      </c>
      <c r="AT12">
        <v>5064</v>
      </c>
      <c r="AU12">
        <v>5064</v>
      </c>
      <c r="AV12">
        <v>5064</v>
      </c>
      <c r="AW12">
        <v>5064</v>
      </c>
      <c r="AX12">
        <v>5064</v>
      </c>
      <c r="AY12">
        <v>5064</v>
      </c>
      <c r="AZ12">
        <v>5064</v>
      </c>
      <c r="BA12">
        <v>5064</v>
      </c>
      <c r="BB12">
        <v>5064</v>
      </c>
      <c r="BC12">
        <v>5064</v>
      </c>
      <c r="BD12">
        <v>5064</v>
      </c>
      <c r="BE12">
        <v>5064</v>
      </c>
      <c r="BF12">
        <v>5064</v>
      </c>
      <c r="BG12">
        <v>5064</v>
      </c>
      <c r="BH12">
        <v>5064</v>
      </c>
      <c r="BI12">
        <v>5064</v>
      </c>
      <c r="BJ12">
        <v>5064</v>
      </c>
      <c r="BK12">
        <v>5064</v>
      </c>
      <c r="BL12">
        <v>5064</v>
      </c>
      <c r="BM12">
        <v>5064</v>
      </c>
      <c r="BN12">
        <v>5064</v>
      </c>
      <c r="BO12">
        <v>5064</v>
      </c>
      <c r="BP12">
        <v>5064</v>
      </c>
      <c r="BQ12">
        <v>5064</v>
      </c>
      <c r="BR12">
        <v>5064</v>
      </c>
      <c r="BS12">
        <v>5064</v>
      </c>
      <c r="BT12">
        <v>5064</v>
      </c>
      <c r="BU12">
        <v>5064</v>
      </c>
      <c r="BV12">
        <v>5064</v>
      </c>
      <c r="BW12">
        <v>5064</v>
      </c>
      <c r="BX12">
        <v>5064</v>
      </c>
      <c r="BY12">
        <v>5064</v>
      </c>
      <c r="BZ12">
        <v>5064</v>
      </c>
      <c r="CA12">
        <v>5064</v>
      </c>
      <c r="CB12">
        <v>5064</v>
      </c>
      <c r="CC12">
        <v>5064</v>
      </c>
      <c r="CD12">
        <v>5064</v>
      </c>
      <c r="CE12">
        <v>5064</v>
      </c>
      <c r="CF12">
        <v>5064</v>
      </c>
      <c r="CG12">
        <v>5064</v>
      </c>
      <c r="CH12">
        <v>5064</v>
      </c>
      <c r="CI12">
        <v>5064</v>
      </c>
      <c r="CJ12">
        <v>5064</v>
      </c>
      <c r="CK12">
        <v>5064</v>
      </c>
      <c r="CL12">
        <v>5064</v>
      </c>
      <c r="CM12">
        <v>5064</v>
      </c>
      <c r="CN12">
        <v>5064</v>
      </c>
      <c r="CO12">
        <v>5064</v>
      </c>
      <c r="CP12">
        <v>5064</v>
      </c>
      <c r="CQ12">
        <v>5064</v>
      </c>
      <c r="CR12">
        <v>5064</v>
      </c>
      <c r="CS12">
        <v>5064</v>
      </c>
      <c r="CT12">
        <v>5064</v>
      </c>
      <c r="CU12">
        <v>5064</v>
      </c>
      <c r="CV12">
        <v>5064</v>
      </c>
      <c r="CW12">
        <v>5064</v>
      </c>
      <c r="CX12">
        <v>5064</v>
      </c>
      <c r="CY12">
        <v>5064</v>
      </c>
      <c r="CZ12">
        <v>5064</v>
      </c>
      <c r="DA12">
        <v>5064</v>
      </c>
      <c r="DB12">
        <v>5064</v>
      </c>
      <c r="DC12">
        <v>5064</v>
      </c>
      <c r="DD12">
        <v>5064</v>
      </c>
      <c r="DE12">
        <v>5064</v>
      </c>
      <c r="DF12">
        <v>5064</v>
      </c>
      <c r="DG12">
        <v>5064</v>
      </c>
      <c r="DH12">
        <v>5064</v>
      </c>
      <c r="DI12">
        <v>5064</v>
      </c>
      <c r="DJ12">
        <v>5064</v>
      </c>
      <c r="DK12">
        <v>5064</v>
      </c>
      <c r="DL12">
        <v>5064</v>
      </c>
      <c r="DM12">
        <v>5064</v>
      </c>
      <c r="DN12">
        <v>5064</v>
      </c>
      <c r="DO12">
        <v>5064</v>
      </c>
      <c r="DP12">
        <v>5064</v>
      </c>
      <c r="DQ12">
        <v>5064</v>
      </c>
    </row>
    <row r="13" spans="1:121" x14ac:dyDescent="0.55000000000000004">
      <c r="A13" t="s">
        <v>12</v>
      </c>
      <c r="B13">
        <v>4462.5</v>
      </c>
      <c r="C13">
        <v>4462.5</v>
      </c>
      <c r="D13">
        <v>4462.5</v>
      </c>
      <c r="E13">
        <v>4462.5</v>
      </c>
      <c r="F13">
        <v>4462.5</v>
      </c>
      <c r="G13">
        <v>4462.5</v>
      </c>
      <c r="H13">
        <v>4462.5</v>
      </c>
      <c r="I13">
        <v>4462.5</v>
      </c>
      <c r="J13">
        <v>4462.5</v>
      </c>
      <c r="K13">
        <v>4462.5</v>
      </c>
      <c r="L13">
        <v>4462.5</v>
      </c>
      <c r="M13">
        <v>4462.5</v>
      </c>
      <c r="N13">
        <v>4462.5</v>
      </c>
      <c r="O13">
        <v>4462.5</v>
      </c>
      <c r="P13">
        <v>4462.5</v>
      </c>
      <c r="Q13">
        <v>4462.5</v>
      </c>
      <c r="R13">
        <v>4462.5</v>
      </c>
      <c r="S13">
        <v>4462.5</v>
      </c>
      <c r="T13">
        <v>4462.5</v>
      </c>
      <c r="U13">
        <v>4462.5</v>
      </c>
      <c r="V13">
        <v>4462.5</v>
      </c>
      <c r="W13">
        <v>4462.5</v>
      </c>
      <c r="X13">
        <v>4462.5</v>
      </c>
      <c r="Y13">
        <v>4462.5</v>
      </c>
      <c r="Z13">
        <v>4462.5</v>
      </c>
      <c r="AA13">
        <v>4462.5</v>
      </c>
      <c r="AB13">
        <v>4462.5</v>
      </c>
      <c r="AC13">
        <v>4462.5</v>
      </c>
      <c r="AD13">
        <v>4462.5</v>
      </c>
      <c r="AE13">
        <v>4462.5</v>
      </c>
      <c r="AF13">
        <v>4462.5</v>
      </c>
      <c r="AG13">
        <v>4462.5</v>
      </c>
      <c r="AH13">
        <v>4462.5</v>
      </c>
      <c r="AI13">
        <v>4462.5</v>
      </c>
      <c r="AJ13">
        <v>4462.5</v>
      </c>
      <c r="AK13">
        <v>4462.5</v>
      </c>
      <c r="AL13">
        <v>4462.5</v>
      </c>
      <c r="AM13">
        <v>4462.5</v>
      </c>
      <c r="AN13">
        <v>4462.5</v>
      </c>
      <c r="AO13">
        <v>4462.5</v>
      </c>
      <c r="AP13">
        <v>4462.5</v>
      </c>
      <c r="AQ13">
        <v>4462.5</v>
      </c>
      <c r="AR13">
        <v>4462.5</v>
      </c>
      <c r="AS13">
        <v>4462.5</v>
      </c>
      <c r="AT13">
        <v>4462.5</v>
      </c>
      <c r="AU13">
        <v>4462.5</v>
      </c>
      <c r="AV13">
        <v>4462.5</v>
      </c>
      <c r="AW13">
        <v>4462.5</v>
      </c>
      <c r="AX13">
        <v>4462.5</v>
      </c>
      <c r="AY13">
        <v>4462.5</v>
      </c>
      <c r="AZ13">
        <v>4462.5</v>
      </c>
      <c r="BA13">
        <v>4462.5</v>
      </c>
      <c r="BB13">
        <v>4462.5</v>
      </c>
      <c r="BC13">
        <v>4462.5</v>
      </c>
      <c r="BD13">
        <v>4462.5</v>
      </c>
      <c r="BE13">
        <v>4462.5</v>
      </c>
      <c r="BF13">
        <v>4462.5</v>
      </c>
      <c r="BG13">
        <v>4462.5</v>
      </c>
      <c r="BH13">
        <v>4462.5</v>
      </c>
      <c r="BI13">
        <v>4462.5</v>
      </c>
      <c r="BJ13">
        <v>4462.5</v>
      </c>
      <c r="BK13">
        <v>4462.5</v>
      </c>
      <c r="BL13">
        <v>4462.5</v>
      </c>
      <c r="BM13">
        <v>4462.5</v>
      </c>
      <c r="BN13">
        <v>4462.5</v>
      </c>
      <c r="BO13">
        <v>4462.5</v>
      </c>
      <c r="BP13">
        <v>4462.5</v>
      </c>
      <c r="BQ13">
        <v>4462.5</v>
      </c>
      <c r="BR13">
        <v>4462.5</v>
      </c>
      <c r="BS13">
        <v>4462.5</v>
      </c>
      <c r="BT13">
        <v>4462.5</v>
      </c>
      <c r="BU13">
        <v>4462.5</v>
      </c>
      <c r="BV13">
        <v>4462.5</v>
      </c>
      <c r="BW13">
        <v>4462.5</v>
      </c>
      <c r="BX13">
        <v>4462.5</v>
      </c>
      <c r="BY13">
        <v>4462.5</v>
      </c>
      <c r="BZ13">
        <v>4462.5</v>
      </c>
      <c r="CA13">
        <v>4462.5</v>
      </c>
      <c r="CB13">
        <v>4462.5</v>
      </c>
      <c r="CC13">
        <v>4462.5</v>
      </c>
      <c r="CD13">
        <v>4462.5</v>
      </c>
      <c r="CE13">
        <v>4462.5</v>
      </c>
      <c r="CF13">
        <v>4462.5</v>
      </c>
      <c r="CG13">
        <v>4462.5</v>
      </c>
      <c r="CH13">
        <v>4462.5</v>
      </c>
      <c r="CI13">
        <v>4462.5</v>
      </c>
      <c r="CJ13">
        <v>4462.5</v>
      </c>
      <c r="CK13">
        <v>4462.5</v>
      </c>
      <c r="CL13">
        <v>4462.5</v>
      </c>
      <c r="CM13">
        <v>4462.5</v>
      </c>
      <c r="CN13">
        <v>4462.5</v>
      </c>
      <c r="CO13">
        <v>4462.5</v>
      </c>
      <c r="CP13">
        <v>4462.5</v>
      </c>
      <c r="CQ13">
        <v>4462.5</v>
      </c>
      <c r="CR13">
        <v>4462.5</v>
      </c>
      <c r="CS13">
        <v>4462.5</v>
      </c>
      <c r="CT13">
        <v>4462.5</v>
      </c>
      <c r="CU13">
        <v>4462.5</v>
      </c>
      <c r="CV13">
        <v>4462.5</v>
      </c>
      <c r="CW13">
        <v>4462.5</v>
      </c>
      <c r="CX13">
        <v>4462.5</v>
      </c>
      <c r="CY13">
        <v>4462.5</v>
      </c>
      <c r="CZ13">
        <v>4462.5</v>
      </c>
      <c r="DA13">
        <v>4462.5</v>
      </c>
      <c r="DB13">
        <v>4462.5</v>
      </c>
      <c r="DC13">
        <v>4462.5</v>
      </c>
      <c r="DD13">
        <v>4462.5</v>
      </c>
      <c r="DE13">
        <v>4462.5</v>
      </c>
      <c r="DF13">
        <v>4462.5</v>
      </c>
      <c r="DG13">
        <v>4462.5</v>
      </c>
      <c r="DH13">
        <v>4462.5</v>
      </c>
      <c r="DI13">
        <v>4462.5</v>
      </c>
      <c r="DJ13">
        <v>4462.5</v>
      </c>
      <c r="DK13">
        <v>4462.5</v>
      </c>
      <c r="DL13">
        <v>4462.5</v>
      </c>
      <c r="DM13">
        <v>4462.5</v>
      </c>
      <c r="DN13">
        <v>4462.5</v>
      </c>
      <c r="DO13">
        <v>4462.5</v>
      </c>
      <c r="DP13">
        <v>4462.5</v>
      </c>
      <c r="DQ13">
        <v>4462.5</v>
      </c>
    </row>
    <row r="14" spans="1:121" x14ac:dyDescent="0.55000000000000004">
      <c r="A14" t="s">
        <v>13</v>
      </c>
      <c r="B14">
        <v>4188.3</v>
      </c>
      <c r="C14">
        <v>4188.3</v>
      </c>
      <c r="D14">
        <v>4188.3</v>
      </c>
      <c r="E14">
        <v>4188.3</v>
      </c>
      <c r="F14">
        <v>4188.3</v>
      </c>
      <c r="G14">
        <v>4188.3</v>
      </c>
      <c r="H14">
        <v>4188.3</v>
      </c>
      <c r="I14">
        <v>4188.3</v>
      </c>
      <c r="J14">
        <v>4188.3</v>
      </c>
      <c r="K14">
        <v>4188.3</v>
      </c>
      <c r="L14">
        <v>4188.3</v>
      </c>
      <c r="M14">
        <v>4188.3</v>
      </c>
      <c r="N14">
        <v>4188.3</v>
      </c>
      <c r="O14">
        <v>4188.3</v>
      </c>
      <c r="P14">
        <v>4188.3</v>
      </c>
      <c r="Q14">
        <v>4188.3</v>
      </c>
      <c r="R14">
        <v>4188.3</v>
      </c>
      <c r="S14">
        <v>4188.3</v>
      </c>
      <c r="T14">
        <v>4188.3</v>
      </c>
      <c r="U14">
        <v>4188.3</v>
      </c>
      <c r="V14">
        <v>4188.3</v>
      </c>
      <c r="W14">
        <v>4188.3</v>
      </c>
      <c r="X14">
        <v>4188.3</v>
      </c>
      <c r="Y14">
        <v>4188.3</v>
      </c>
      <c r="Z14">
        <v>4188.3</v>
      </c>
      <c r="AA14">
        <v>4188.3</v>
      </c>
      <c r="AB14">
        <v>4188.3</v>
      </c>
      <c r="AC14">
        <v>4188.3</v>
      </c>
      <c r="AD14">
        <v>4188.3</v>
      </c>
      <c r="AE14">
        <v>4188.3</v>
      </c>
      <c r="AF14">
        <v>4188.3</v>
      </c>
      <c r="AG14">
        <v>4188.3</v>
      </c>
      <c r="AH14">
        <v>4188.3</v>
      </c>
      <c r="AI14">
        <v>4188.3</v>
      </c>
      <c r="AJ14">
        <v>4188.3</v>
      </c>
      <c r="AK14">
        <v>4188.3</v>
      </c>
      <c r="AL14">
        <v>4188.3</v>
      </c>
      <c r="AM14">
        <v>4188.3</v>
      </c>
      <c r="AN14">
        <v>4188.3</v>
      </c>
      <c r="AO14">
        <v>4188.3</v>
      </c>
      <c r="AP14">
        <v>4188.3</v>
      </c>
      <c r="AQ14">
        <v>4188.3</v>
      </c>
      <c r="AR14">
        <v>4188.3</v>
      </c>
      <c r="AS14">
        <v>4188.3</v>
      </c>
      <c r="AT14">
        <v>4188.3</v>
      </c>
      <c r="AU14">
        <v>4188.3</v>
      </c>
      <c r="AV14">
        <v>4188.3</v>
      </c>
      <c r="AW14">
        <v>4188.3</v>
      </c>
      <c r="AX14">
        <v>4188.3</v>
      </c>
      <c r="AY14">
        <v>4188.3</v>
      </c>
      <c r="AZ14">
        <v>4188.3</v>
      </c>
      <c r="BA14">
        <v>4188.3</v>
      </c>
      <c r="BB14">
        <v>4188.3</v>
      </c>
      <c r="BC14">
        <v>4188.3</v>
      </c>
      <c r="BD14">
        <v>4188.3</v>
      </c>
      <c r="BE14">
        <v>4188.3</v>
      </c>
      <c r="BF14">
        <v>4188.3</v>
      </c>
      <c r="BG14">
        <v>4188.3</v>
      </c>
      <c r="BH14">
        <v>4188.3</v>
      </c>
      <c r="BI14">
        <v>4188.3</v>
      </c>
      <c r="BJ14">
        <v>4188.3</v>
      </c>
      <c r="BK14">
        <v>4188.3</v>
      </c>
      <c r="BL14">
        <v>4188.3</v>
      </c>
      <c r="BM14">
        <v>4188.3</v>
      </c>
      <c r="BN14">
        <v>4188.3</v>
      </c>
      <c r="BO14">
        <v>4188.3</v>
      </c>
      <c r="BP14">
        <v>4188.3</v>
      </c>
      <c r="BQ14">
        <v>4188.3</v>
      </c>
      <c r="BR14">
        <v>4188.3</v>
      </c>
      <c r="BS14">
        <v>4188.3</v>
      </c>
      <c r="BT14">
        <v>4188.3</v>
      </c>
      <c r="BU14">
        <v>4188.3</v>
      </c>
      <c r="BV14">
        <v>4188.3</v>
      </c>
      <c r="BW14">
        <v>4188.3</v>
      </c>
      <c r="BX14">
        <v>4188.3</v>
      </c>
      <c r="BY14">
        <v>4188.3</v>
      </c>
      <c r="BZ14">
        <v>4188.3</v>
      </c>
      <c r="CA14">
        <v>4188.3</v>
      </c>
      <c r="CB14">
        <v>4188.3</v>
      </c>
      <c r="CC14">
        <v>4188.3</v>
      </c>
      <c r="CD14">
        <v>4188.3</v>
      </c>
      <c r="CE14">
        <v>4188.3</v>
      </c>
      <c r="CF14">
        <v>4188.3</v>
      </c>
      <c r="CG14">
        <v>4188.3</v>
      </c>
      <c r="CH14">
        <v>4188.3</v>
      </c>
      <c r="CI14">
        <v>4188.3</v>
      </c>
      <c r="CJ14">
        <v>4188.3</v>
      </c>
      <c r="CK14">
        <v>4188.3</v>
      </c>
      <c r="CL14">
        <v>4188.3</v>
      </c>
      <c r="CM14">
        <v>4188.3</v>
      </c>
      <c r="CN14">
        <v>4188.3</v>
      </c>
      <c r="CO14">
        <v>4188.3</v>
      </c>
      <c r="CP14">
        <v>4188.3</v>
      </c>
      <c r="CQ14">
        <v>4188.3</v>
      </c>
      <c r="CR14">
        <v>4188.3</v>
      </c>
      <c r="CS14">
        <v>4188.3</v>
      </c>
      <c r="CT14">
        <v>4188.3</v>
      </c>
      <c r="CU14">
        <v>4188.3</v>
      </c>
      <c r="CV14">
        <v>4188.3</v>
      </c>
      <c r="CW14">
        <v>4188.3</v>
      </c>
      <c r="CX14">
        <v>4188.3</v>
      </c>
      <c r="CY14">
        <v>4188.3</v>
      </c>
      <c r="CZ14">
        <v>4188.3</v>
      </c>
      <c r="DA14">
        <v>4188.3</v>
      </c>
      <c r="DB14">
        <v>4188.3</v>
      </c>
      <c r="DC14">
        <v>4188.3</v>
      </c>
      <c r="DD14">
        <v>4188.3</v>
      </c>
      <c r="DE14">
        <v>4188.3</v>
      </c>
      <c r="DF14">
        <v>4188.3</v>
      </c>
      <c r="DG14">
        <v>4188.3</v>
      </c>
      <c r="DH14">
        <v>4188.3</v>
      </c>
      <c r="DI14">
        <v>4188.3</v>
      </c>
      <c r="DJ14">
        <v>4188.3</v>
      </c>
      <c r="DK14">
        <v>4188.3</v>
      </c>
      <c r="DL14">
        <v>4188.3</v>
      </c>
      <c r="DM14">
        <v>4188.3</v>
      </c>
      <c r="DN14">
        <v>4188.3</v>
      </c>
      <c r="DO14">
        <v>4188.3</v>
      </c>
      <c r="DP14">
        <v>4188.3</v>
      </c>
      <c r="DQ14">
        <v>4188.3</v>
      </c>
    </row>
    <row r="15" spans="1:121" x14ac:dyDescent="0.55000000000000004">
      <c r="A15" t="s">
        <v>14</v>
      </c>
      <c r="B15">
        <v>4100.3999999999996</v>
      </c>
      <c r="C15">
        <v>4100.3999999999996</v>
      </c>
      <c r="D15">
        <v>4100.3999999999996</v>
      </c>
      <c r="E15">
        <v>4100.3999999999996</v>
      </c>
      <c r="F15">
        <v>4100.3999999999996</v>
      </c>
      <c r="G15">
        <v>4100.3999999999996</v>
      </c>
      <c r="H15">
        <v>4100.3999999999996</v>
      </c>
      <c r="I15">
        <v>4100.3999999999996</v>
      </c>
      <c r="J15">
        <v>4100.3999999999996</v>
      </c>
      <c r="K15">
        <v>4100.3999999999996</v>
      </c>
      <c r="L15">
        <v>4100.3999999999996</v>
      </c>
      <c r="M15">
        <v>4100.3999999999996</v>
      </c>
      <c r="N15">
        <v>4100.3999999999996</v>
      </c>
      <c r="O15">
        <v>4100.3999999999996</v>
      </c>
      <c r="P15">
        <v>4100.3999999999996</v>
      </c>
      <c r="Q15">
        <v>4100.3999999999996</v>
      </c>
      <c r="R15">
        <v>4100.3999999999996</v>
      </c>
      <c r="S15">
        <v>4100.3999999999996</v>
      </c>
      <c r="T15">
        <v>4100.3999999999996</v>
      </c>
      <c r="U15">
        <v>4100.3999999999996</v>
      </c>
      <c r="V15">
        <v>4100.3999999999996</v>
      </c>
      <c r="W15">
        <v>4100.3999999999996</v>
      </c>
      <c r="X15">
        <v>4100.3999999999996</v>
      </c>
      <c r="Y15">
        <v>4100.3999999999996</v>
      </c>
      <c r="Z15">
        <v>4100.3999999999996</v>
      </c>
      <c r="AA15">
        <v>4100.3999999999996</v>
      </c>
      <c r="AB15">
        <v>4100.3999999999996</v>
      </c>
      <c r="AC15">
        <v>4100.3999999999996</v>
      </c>
      <c r="AD15">
        <v>4100.3999999999996</v>
      </c>
      <c r="AE15">
        <v>4100.3999999999996</v>
      </c>
      <c r="AF15">
        <v>4100.3999999999996</v>
      </c>
      <c r="AG15">
        <v>4100.3999999999996</v>
      </c>
      <c r="AH15">
        <v>4100.3999999999996</v>
      </c>
      <c r="AI15">
        <v>4100.3999999999996</v>
      </c>
      <c r="AJ15">
        <v>4100.3999999999996</v>
      </c>
      <c r="AK15">
        <v>4100.3999999999996</v>
      </c>
      <c r="AL15">
        <v>4100.3999999999996</v>
      </c>
      <c r="AM15">
        <v>4100.3999999999996</v>
      </c>
      <c r="AN15">
        <v>4100.3999999999996</v>
      </c>
      <c r="AO15">
        <v>4100.3999999999996</v>
      </c>
      <c r="AP15">
        <v>4100.3999999999996</v>
      </c>
      <c r="AQ15">
        <v>4100.3999999999996</v>
      </c>
      <c r="AR15">
        <v>4100.3999999999996</v>
      </c>
      <c r="AS15">
        <v>4100.3999999999996</v>
      </c>
      <c r="AT15">
        <v>4100.3999999999996</v>
      </c>
      <c r="AU15">
        <v>4100.3999999999996</v>
      </c>
      <c r="AV15">
        <v>4100.3999999999996</v>
      </c>
      <c r="AW15">
        <v>4100.3999999999996</v>
      </c>
      <c r="AX15">
        <v>4100.3999999999996</v>
      </c>
      <c r="AY15">
        <v>4100.3999999999996</v>
      </c>
      <c r="AZ15">
        <v>4100.3999999999996</v>
      </c>
      <c r="BA15">
        <v>4100.3999999999996</v>
      </c>
      <c r="BB15">
        <v>4100.3999999999996</v>
      </c>
      <c r="BC15">
        <v>4100.3999999999996</v>
      </c>
      <c r="BD15">
        <v>4100.3999999999996</v>
      </c>
      <c r="BE15">
        <v>4100.3999999999996</v>
      </c>
      <c r="BF15">
        <v>4100.3999999999996</v>
      </c>
      <c r="BG15">
        <v>4100.3999999999996</v>
      </c>
      <c r="BH15">
        <v>4100.3999999999996</v>
      </c>
      <c r="BI15">
        <v>4100.3999999999996</v>
      </c>
      <c r="BJ15">
        <v>4100.3999999999996</v>
      </c>
      <c r="BK15">
        <v>4100.3999999999996</v>
      </c>
      <c r="BL15">
        <v>4100.3999999999996</v>
      </c>
      <c r="BM15">
        <v>4100.3999999999996</v>
      </c>
      <c r="BN15">
        <v>4100.3999999999996</v>
      </c>
      <c r="BO15">
        <v>4100.3999999999996</v>
      </c>
      <c r="BP15">
        <v>4100.3999999999996</v>
      </c>
      <c r="BQ15">
        <v>4100.3999999999996</v>
      </c>
      <c r="BR15">
        <v>4100.3999999999996</v>
      </c>
      <c r="BS15">
        <v>4100.3999999999996</v>
      </c>
      <c r="BT15">
        <v>4100.3999999999996</v>
      </c>
      <c r="BU15">
        <v>4100.3999999999996</v>
      </c>
      <c r="BV15">
        <v>4100.3999999999996</v>
      </c>
      <c r="BW15">
        <v>4100.3999999999996</v>
      </c>
      <c r="BX15">
        <v>4100.3999999999996</v>
      </c>
      <c r="BY15">
        <v>4100.3999999999996</v>
      </c>
      <c r="BZ15">
        <v>4100.3999999999996</v>
      </c>
      <c r="CA15">
        <v>4100.3999999999996</v>
      </c>
      <c r="CB15">
        <v>4100.3999999999996</v>
      </c>
      <c r="CC15">
        <v>4100.3999999999996</v>
      </c>
      <c r="CD15">
        <v>4100.3999999999996</v>
      </c>
      <c r="CE15">
        <v>4100.3999999999996</v>
      </c>
      <c r="CF15">
        <v>4100.3999999999996</v>
      </c>
      <c r="CG15">
        <v>4100.3999999999996</v>
      </c>
      <c r="CH15">
        <v>4100.3999999999996</v>
      </c>
      <c r="CI15">
        <v>4100.3999999999996</v>
      </c>
      <c r="CJ15">
        <v>4100.3999999999996</v>
      </c>
      <c r="CK15">
        <v>4100.3999999999996</v>
      </c>
      <c r="CL15">
        <v>4100.3999999999996</v>
      </c>
      <c r="CM15">
        <v>4100.3999999999996</v>
      </c>
      <c r="CN15">
        <v>4100.3999999999996</v>
      </c>
      <c r="CO15">
        <v>4100.3999999999996</v>
      </c>
      <c r="CP15">
        <v>4100.3999999999996</v>
      </c>
      <c r="CQ15">
        <v>4100.3999999999996</v>
      </c>
      <c r="CR15">
        <v>4100.3999999999996</v>
      </c>
      <c r="CS15">
        <v>4100.3999999999996</v>
      </c>
      <c r="CT15">
        <v>4100.3999999999996</v>
      </c>
      <c r="CU15">
        <v>4100.3999999999996</v>
      </c>
      <c r="CV15">
        <v>4100.3999999999996</v>
      </c>
      <c r="CW15">
        <v>4100.3999999999996</v>
      </c>
      <c r="CX15">
        <v>4100.3999999999996</v>
      </c>
      <c r="CY15">
        <v>4100.3999999999996</v>
      </c>
      <c r="CZ15">
        <v>4100.3999999999996</v>
      </c>
      <c r="DA15">
        <v>4100.3999999999996</v>
      </c>
      <c r="DB15">
        <v>4100.3999999999996</v>
      </c>
      <c r="DC15">
        <v>4100.3999999999996</v>
      </c>
      <c r="DD15">
        <v>4100.3999999999996</v>
      </c>
      <c r="DE15">
        <v>4100.3999999999996</v>
      </c>
      <c r="DF15">
        <v>4100.3999999999996</v>
      </c>
      <c r="DG15">
        <v>4100.3999999999996</v>
      </c>
      <c r="DH15">
        <v>4100.3999999999996</v>
      </c>
      <c r="DI15">
        <v>4100.3999999999996</v>
      </c>
      <c r="DJ15">
        <v>4100.3999999999996</v>
      </c>
      <c r="DK15">
        <v>4100.3999999999996</v>
      </c>
      <c r="DL15">
        <v>4100.3999999999996</v>
      </c>
      <c r="DM15">
        <v>4100.3999999999996</v>
      </c>
      <c r="DN15">
        <v>4100.3999999999996</v>
      </c>
      <c r="DO15">
        <v>4100.3999999999996</v>
      </c>
      <c r="DP15">
        <v>4100.3999999999996</v>
      </c>
      <c r="DQ15">
        <v>4100.3999999999996</v>
      </c>
    </row>
    <row r="16" spans="1:121" x14ac:dyDescent="0.55000000000000004">
      <c r="A16" t="s">
        <v>15</v>
      </c>
      <c r="B16">
        <v>4100.3</v>
      </c>
      <c r="C16">
        <v>4100.3</v>
      </c>
      <c r="D16">
        <v>4100.3</v>
      </c>
      <c r="E16">
        <v>4100.3</v>
      </c>
      <c r="F16">
        <v>4100.3</v>
      </c>
      <c r="G16">
        <v>4100.3</v>
      </c>
      <c r="H16">
        <v>4100.3</v>
      </c>
      <c r="I16">
        <v>4100.3</v>
      </c>
      <c r="J16">
        <v>4100.3</v>
      </c>
      <c r="K16">
        <v>4100.3</v>
      </c>
      <c r="L16">
        <v>4100.3</v>
      </c>
      <c r="M16">
        <v>4100.3</v>
      </c>
      <c r="N16">
        <v>4100.3</v>
      </c>
      <c r="O16">
        <v>4100.3</v>
      </c>
      <c r="P16">
        <v>4100.3</v>
      </c>
      <c r="Q16">
        <v>4100.3</v>
      </c>
      <c r="R16">
        <v>4100.3</v>
      </c>
      <c r="S16">
        <v>4100.3</v>
      </c>
      <c r="T16">
        <v>4100.3</v>
      </c>
      <c r="U16">
        <v>4100.3</v>
      </c>
      <c r="V16">
        <v>4100.3</v>
      </c>
      <c r="W16">
        <v>4100.3</v>
      </c>
      <c r="X16">
        <v>4100.3</v>
      </c>
      <c r="Y16">
        <v>4100.3</v>
      </c>
      <c r="Z16">
        <v>4100.3</v>
      </c>
      <c r="AA16">
        <v>4100.3</v>
      </c>
      <c r="AB16">
        <v>4100.3</v>
      </c>
      <c r="AC16">
        <v>4100.3</v>
      </c>
      <c r="AD16">
        <v>4100.3</v>
      </c>
      <c r="AE16">
        <v>4100.3</v>
      </c>
      <c r="AF16">
        <v>4100.3</v>
      </c>
      <c r="AG16">
        <v>4100.3</v>
      </c>
      <c r="AH16">
        <v>4100.3</v>
      </c>
      <c r="AI16">
        <v>4100.3</v>
      </c>
      <c r="AJ16">
        <v>4100.3</v>
      </c>
      <c r="AK16">
        <v>4100.3</v>
      </c>
      <c r="AL16">
        <v>4100.3</v>
      </c>
      <c r="AM16">
        <v>4100.3</v>
      </c>
      <c r="AN16">
        <v>4100.3</v>
      </c>
      <c r="AO16">
        <v>4100.3</v>
      </c>
      <c r="AP16">
        <v>4100.3</v>
      </c>
      <c r="AQ16">
        <v>4100.3</v>
      </c>
      <c r="AR16">
        <v>4100.3</v>
      </c>
      <c r="AS16">
        <v>4100.3</v>
      </c>
      <c r="AT16">
        <v>4100.3</v>
      </c>
      <c r="AU16">
        <v>4100.3</v>
      </c>
      <c r="AV16">
        <v>4100.3</v>
      </c>
      <c r="AW16">
        <v>4100.3</v>
      </c>
      <c r="AX16">
        <v>4100.3</v>
      </c>
      <c r="AY16">
        <v>4100.3</v>
      </c>
      <c r="AZ16">
        <v>4100.3</v>
      </c>
      <c r="BA16">
        <v>4100.3</v>
      </c>
      <c r="BB16">
        <v>4100.3</v>
      </c>
      <c r="BC16">
        <v>4100.3</v>
      </c>
      <c r="BD16">
        <v>4100.3</v>
      </c>
      <c r="BE16">
        <v>4100.3</v>
      </c>
      <c r="BF16">
        <v>4100.3</v>
      </c>
      <c r="BG16">
        <v>4100.3</v>
      </c>
      <c r="BH16">
        <v>4100.3</v>
      </c>
      <c r="BI16">
        <v>4100.3</v>
      </c>
      <c r="BJ16">
        <v>4100.3</v>
      </c>
      <c r="BK16">
        <v>4100.3</v>
      </c>
      <c r="BL16">
        <v>4100.3</v>
      </c>
      <c r="BM16">
        <v>4100.3</v>
      </c>
      <c r="BN16">
        <v>4100.3</v>
      </c>
      <c r="BO16">
        <v>4100.3</v>
      </c>
      <c r="BP16">
        <v>4100.3</v>
      </c>
      <c r="BQ16">
        <v>4100.3</v>
      </c>
      <c r="BR16">
        <v>4100.3</v>
      </c>
      <c r="BS16">
        <v>4100.3</v>
      </c>
      <c r="BT16">
        <v>4100.3</v>
      </c>
      <c r="BU16">
        <v>4100.3</v>
      </c>
      <c r="BV16">
        <v>4100.3</v>
      </c>
      <c r="BW16">
        <v>4100.3</v>
      </c>
      <c r="BX16">
        <v>4100.3</v>
      </c>
      <c r="BY16">
        <v>4100.3</v>
      </c>
      <c r="BZ16">
        <v>4100.3</v>
      </c>
      <c r="CA16">
        <v>4100.3</v>
      </c>
      <c r="CB16">
        <v>4100.3</v>
      </c>
      <c r="CC16">
        <v>4100.3</v>
      </c>
      <c r="CD16">
        <v>4100.3</v>
      </c>
      <c r="CE16">
        <v>4100.3</v>
      </c>
      <c r="CF16">
        <v>4100.3</v>
      </c>
      <c r="CG16">
        <v>4100.3</v>
      </c>
      <c r="CH16">
        <v>4100.3</v>
      </c>
      <c r="CI16">
        <v>4100.3</v>
      </c>
      <c r="CJ16">
        <v>4100.3</v>
      </c>
      <c r="CK16">
        <v>4100.3</v>
      </c>
      <c r="CL16">
        <v>4100.3</v>
      </c>
      <c r="CM16">
        <v>4100.3</v>
      </c>
      <c r="CN16">
        <v>4100.3</v>
      </c>
      <c r="CO16">
        <v>4100.3</v>
      </c>
      <c r="CP16">
        <v>4100.3</v>
      </c>
      <c r="CQ16">
        <v>4100.3</v>
      </c>
      <c r="CR16">
        <v>4100.3</v>
      </c>
      <c r="CS16">
        <v>4100.3</v>
      </c>
      <c r="CT16">
        <v>4100.3</v>
      </c>
      <c r="CU16">
        <v>4100.3</v>
      </c>
      <c r="CV16">
        <v>4100.3</v>
      </c>
      <c r="CW16">
        <v>4100.3</v>
      </c>
      <c r="CX16">
        <v>4100.3</v>
      </c>
      <c r="CY16">
        <v>4100.3</v>
      </c>
      <c r="CZ16">
        <v>4100.3</v>
      </c>
      <c r="DA16">
        <v>4100.3</v>
      </c>
      <c r="DB16">
        <v>4100.3</v>
      </c>
      <c r="DC16">
        <v>4100.3</v>
      </c>
      <c r="DD16">
        <v>4100.3</v>
      </c>
      <c r="DE16">
        <v>4100.3</v>
      </c>
      <c r="DF16">
        <v>4100.3</v>
      </c>
      <c r="DG16">
        <v>4100.3</v>
      </c>
      <c r="DH16">
        <v>4100.3</v>
      </c>
      <c r="DI16">
        <v>4100.3</v>
      </c>
      <c r="DJ16">
        <v>4100.3</v>
      </c>
      <c r="DK16">
        <v>4100.3</v>
      </c>
      <c r="DL16">
        <v>4100.3</v>
      </c>
      <c r="DM16">
        <v>4100.3</v>
      </c>
      <c r="DN16">
        <v>4100.3</v>
      </c>
      <c r="DO16">
        <v>4100.3</v>
      </c>
      <c r="DP16">
        <v>4100.3</v>
      </c>
      <c r="DQ16">
        <v>4100.3</v>
      </c>
    </row>
    <row r="17" spans="1:121" x14ac:dyDescent="0.55000000000000004">
      <c r="A17" t="s">
        <v>16</v>
      </c>
      <c r="B17">
        <v>4480.3500000000004</v>
      </c>
      <c r="C17">
        <v>4480.3500000000004</v>
      </c>
      <c r="D17">
        <v>4480.3500000000004</v>
      </c>
      <c r="E17">
        <v>4480.3500000000004</v>
      </c>
      <c r="F17">
        <v>4480.3500000000004</v>
      </c>
      <c r="G17">
        <v>4480.3500000000004</v>
      </c>
      <c r="H17">
        <v>4480.3500000000004</v>
      </c>
      <c r="I17">
        <v>4480.3500000000004</v>
      </c>
      <c r="J17">
        <v>4480.3500000000004</v>
      </c>
      <c r="K17">
        <v>4480.3500000000004</v>
      </c>
      <c r="L17">
        <v>4480.3500000000004</v>
      </c>
      <c r="M17">
        <v>4480.3500000000004</v>
      </c>
      <c r="N17">
        <v>4480.3500000000004</v>
      </c>
      <c r="O17">
        <v>4480.3500000000004</v>
      </c>
      <c r="P17">
        <v>4480.3500000000004</v>
      </c>
      <c r="Q17">
        <v>4480.3500000000004</v>
      </c>
      <c r="R17">
        <v>4480.3500000000004</v>
      </c>
      <c r="S17">
        <v>4480.3500000000004</v>
      </c>
      <c r="T17">
        <v>4480.3500000000004</v>
      </c>
      <c r="U17">
        <v>4480.3500000000004</v>
      </c>
      <c r="V17">
        <v>4480.3500000000004</v>
      </c>
      <c r="W17">
        <v>4480.3500000000004</v>
      </c>
      <c r="X17">
        <v>4480.3500000000004</v>
      </c>
      <c r="Y17">
        <v>4480.3500000000004</v>
      </c>
      <c r="Z17">
        <v>4480.3500000000004</v>
      </c>
      <c r="AA17">
        <v>4480.3500000000004</v>
      </c>
      <c r="AB17">
        <v>4480.3500000000004</v>
      </c>
      <c r="AC17">
        <v>4480.3500000000004</v>
      </c>
      <c r="AD17">
        <v>4480.3500000000004</v>
      </c>
      <c r="AE17">
        <v>4480.3500000000004</v>
      </c>
      <c r="AF17">
        <v>4480.3500000000004</v>
      </c>
      <c r="AG17">
        <v>4480.3500000000004</v>
      </c>
      <c r="AH17">
        <v>4480.3500000000004</v>
      </c>
      <c r="AI17">
        <v>4480.3500000000004</v>
      </c>
      <c r="AJ17">
        <v>4480.3500000000004</v>
      </c>
      <c r="AK17">
        <v>4480.3500000000004</v>
      </c>
      <c r="AL17">
        <v>4480.3500000000004</v>
      </c>
      <c r="AM17">
        <v>4480.3500000000004</v>
      </c>
      <c r="AN17">
        <v>4480.3500000000004</v>
      </c>
      <c r="AO17">
        <v>4480.3500000000004</v>
      </c>
      <c r="AP17">
        <v>4480.3500000000004</v>
      </c>
      <c r="AQ17">
        <v>4480.3500000000004</v>
      </c>
      <c r="AR17">
        <v>4480.3500000000004</v>
      </c>
      <c r="AS17">
        <v>4480.3500000000004</v>
      </c>
      <c r="AT17">
        <v>4480.3500000000004</v>
      </c>
      <c r="AU17">
        <v>4480.3500000000004</v>
      </c>
      <c r="AV17">
        <v>4480.3500000000004</v>
      </c>
      <c r="AW17">
        <v>4480.3500000000004</v>
      </c>
      <c r="AX17">
        <v>4480.3500000000004</v>
      </c>
      <c r="AY17">
        <v>4480.3500000000004</v>
      </c>
      <c r="AZ17">
        <v>4480.3500000000004</v>
      </c>
      <c r="BA17">
        <v>4480.3500000000004</v>
      </c>
      <c r="BB17">
        <v>4480.3500000000004</v>
      </c>
      <c r="BC17">
        <v>4480.3500000000004</v>
      </c>
      <c r="BD17">
        <v>4480.3500000000004</v>
      </c>
      <c r="BE17">
        <v>4480.3500000000004</v>
      </c>
      <c r="BF17">
        <v>4480.3500000000004</v>
      </c>
      <c r="BG17">
        <v>4480.3500000000004</v>
      </c>
      <c r="BH17">
        <v>4480.3500000000004</v>
      </c>
      <c r="BI17">
        <v>4480.3500000000004</v>
      </c>
      <c r="BJ17">
        <v>4480.3500000000004</v>
      </c>
      <c r="BK17">
        <v>4480.3500000000004</v>
      </c>
      <c r="BL17">
        <v>4480.3500000000004</v>
      </c>
      <c r="BM17">
        <v>4480.3500000000004</v>
      </c>
      <c r="BN17">
        <v>4480.3500000000004</v>
      </c>
      <c r="BO17">
        <v>4480.3500000000004</v>
      </c>
      <c r="BP17">
        <v>4480.3500000000004</v>
      </c>
      <c r="BQ17">
        <v>4480.3500000000004</v>
      </c>
      <c r="BR17">
        <v>4480.3500000000004</v>
      </c>
      <c r="BS17">
        <v>4480.3500000000004</v>
      </c>
      <c r="BT17">
        <v>4480.3500000000004</v>
      </c>
      <c r="BU17">
        <v>4480.3500000000004</v>
      </c>
      <c r="BV17">
        <v>4480.3500000000004</v>
      </c>
      <c r="BW17">
        <v>4480.3500000000004</v>
      </c>
      <c r="BX17">
        <v>4480.3500000000004</v>
      </c>
      <c r="BY17">
        <v>4480.3500000000004</v>
      </c>
      <c r="BZ17">
        <v>4480.3500000000004</v>
      </c>
      <c r="CA17">
        <v>4480.3500000000004</v>
      </c>
      <c r="CB17">
        <v>4480.3500000000004</v>
      </c>
      <c r="CC17">
        <v>4480.3500000000004</v>
      </c>
      <c r="CD17">
        <v>4480.3500000000004</v>
      </c>
      <c r="CE17">
        <v>4480.3500000000004</v>
      </c>
      <c r="CF17">
        <v>4480.3500000000004</v>
      </c>
      <c r="CG17">
        <v>4480.3500000000004</v>
      </c>
      <c r="CH17">
        <v>4480.3500000000004</v>
      </c>
      <c r="CI17">
        <v>4480.3500000000004</v>
      </c>
      <c r="CJ17">
        <v>4480.3500000000004</v>
      </c>
      <c r="CK17">
        <v>4480.3500000000004</v>
      </c>
      <c r="CL17">
        <v>4480.3500000000004</v>
      </c>
      <c r="CM17">
        <v>4480.3500000000004</v>
      </c>
      <c r="CN17">
        <v>4480.3500000000004</v>
      </c>
      <c r="CO17">
        <v>4480.3500000000004</v>
      </c>
      <c r="CP17">
        <v>4480.3500000000004</v>
      </c>
      <c r="CQ17">
        <v>4480.3500000000004</v>
      </c>
      <c r="CR17">
        <v>4480.3500000000004</v>
      </c>
      <c r="CS17">
        <v>4480.3500000000004</v>
      </c>
      <c r="CT17">
        <v>4480.3500000000004</v>
      </c>
      <c r="CU17">
        <v>4480.3500000000004</v>
      </c>
      <c r="CV17">
        <v>4480.3500000000004</v>
      </c>
      <c r="CW17">
        <v>4480.3500000000004</v>
      </c>
      <c r="CX17">
        <v>4480.3500000000004</v>
      </c>
      <c r="CY17">
        <v>4480.3500000000004</v>
      </c>
      <c r="CZ17">
        <v>4480.3500000000004</v>
      </c>
      <c r="DA17">
        <v>4480.3500000000004</v>
      </c>
      <c r="DB17">
        <v>4480.3500000000004</v>
      </c>
      <c r="DC17">
        <v>4480.3500000000004</v>
      </c>
      <c r="DD17">
        <v>4480.3500000000004</v>
      </c>
      <c r="DE17">
        <v>4480.3500000000004</v>
      </c>
      <c r="DF17">
        <v>4480.3500000000004</v>
      </c>
      <c r="DG17">
        <v>4480.3500000000004</v>
      </c>
      <c r="DH17">
        <v>4480.3500000000004</v>
      </c>
      <c r="DI17">
        <v>4480.3500000000004</v>
      </c>
      <c r="DJ17">
        <v>4480.3500000000004</v>
      </c>
      <c r="DK17">
        <v>4480.3500000000004</v>
      </c>
      <c r="DL17">
        <v>4480.3500000000004</v>
      </c>
      <c r="DM17">
        <v>4480.3500000000004</v>
      </c>
      <c r="DN17">
        <v>4480.3500000000004</v>
      </c>
      <c r="DO17">
        <v>4480.3500000000004</v>
      </c>
      <c r="DP17">
        <v>4480.3500000000004</v>
      </c>
      <c r="DQ17">
        <v>4480.3500000000004</v>
      </c>
    </row>
    <row r="18" spans="1:121" x14ac:dyDescent="0.55000000000000004">
      <c r="A18" t="s">
        <v>17</v>
      </c>
      <c r="B18">
        <v>6069.58</v>
      </c>
      <c r="C18">
        <v>6069.58</v>
      </c>
      <c r="D18">
        <v>6069.58</v>
      </c>
      <c r="E18">
        <v>6069.58</v>
      </c>
      <c r="F18">
        <v>6069.58</v>
      </c>
      <c r="G18">
        <v>6069.58</v>
      </c>
      <c r="H18">
        <v>6069.58</v>
      </c>
      <c r="I18">
        <v>6069.58</v>
      </c>
      <c r="J18">
        <v>6069.58</v>
      </c>
      <c r="K18">
        <v>6069.58</v>
      </c>
      <c r="L18">
        <v>6069.58</v>
      </c>
      <c r="M18">
        <v>6069.58</v>
      </c>
      <c r="N18">
        <v>6069.58</v>
      </c>
      <c r="O18">
        <v>6069.58</v>
      </c>
      <c r="P18">
        <v>6069.58</v>
      </c>
      <c r="Q18">
        <v>6069.58</v>
      </c>
      <c r="R18">
        <v>6069.58</v>
      </c>
      <c r="S18">
        <v>6069.58</v>
      </c>
      <c r="T18">
        <v>6069.58</v>
      </c>
      <c r="U18">
        <v>6069.58</v>
      </c>
      <c r="V18">
        <v>6069.58</v>
      </c>
      <c r="W18">
        <v>6069.58</v>
      </c>
      <c r="X18">
        <v>6069.58</v>
      </c>
      <c r="Y18">
        <v>6069.58</v>
      </c>
      <c r="Z18">
        <v>6069.58</v>
      </c>
      <c r="AA18">
        <v>6069.58</v>
      </c>
      <c r="AB18">
        <v>6069.58</v>
      </c>
      <c r="AC18">
        <v>6069.58</v>
      </c>
      <c r="AD18">
        <v>6069.58</v>
      </c>
      <c r="AE18">
        <v>6069.58</v>
      </c>
      <c r="AF18">
        <v>6069.58</v>
      </c>
      <c r="AG18">
        <v>6069.58</v>
      </c>
      <c r="AH18">
        <v>6069.58</v>
      </c>
      <c r="AI18">
        <v>6069.58</v>
      </c>
      <c r="AJ18">
        <v>6069.58</v>
      </c>
      <c r="AK18">
        <v>6069.58</v>
      </c>
      <c r="AL18">
        <v>6069.58</v>
      </c>
      <c r="AM18">
        <v>6069.58</v>
      </c>
      <c r="AN18">
        <v>6069.58</v>
      </c>
      <c r="AO18">
        <v>6069.58</v>
      </c>
      <c r="AP18">
        <v>6069.58</v>
      </c>
      <c r="AQ18">
        <v>6069.58</v>
      </c>
      <c r="AR18">
        <v>6069.58</v>
      </c>
      <c r="AS18">
        <v>6069.58</v>
      </c>
      <c r="AT18">
        <v>6069.58</v>
      </c>
      <c r="AU18">
        <v>6069.58</v>
      </c>
      <c r="AV18">
        <v>6069.58</v>
      </c>
      <c r="AW18">
        <v>6069.58</v>
      </c>
      <c r="AX18">
        <v>6069.58</v>
      </c>
      <c r="AY18">
        <v>6069.58</v>
      </c>
      <c r="AZ18">
        <v>6069.58</v>
      </c>
      <c r="BA18">
        <v>6069.58</v>
      </c>
      <c r="BB18">
        <v>6069.58</v>
      </c>
      <c r="BC18">
        <v>6069.58</v>
      </c>
      <c r="BD18">
        <v>6069.58</v>
      </c>
      <c r="BE18">
        <v>6069.58</v>
      </c>
      <c r="BF18">
        <v>6069.58</v>
      </c>
      <c r="BG18">
        <v>6069.58</v>
      </c>
      <c r="BH18">
        <v>6069.58</v>
      </c>
      <c r="BI18">
        <v>6069.58</v>
      </c>
      <c r="BJ18">
        <v>6069.58</v>
      </c>
      <c r="BK18">
        <v>6069.58</v>
      </c>
      <c r="BL18">
        <v>6069.58</v>
      </c>
      <c r="BM18">
        <v>6069.58</v>
      </c>
      <c r="BN18">
        <v>6069.58</v>
      </c>
      <c r="BO18">
        <v>6069.58</v>
      </c>
      <c r="BP18">
        <v>6069.58</v>
      </c>
      <c r="BQ18">
        <v>6069.58</v>
      </c>
      <c r="BR18">
        <v>6069.58</v>
      </c>
      <c r="BS18">
        <v>6069.58</v>
      </c>
      <c r="BT18">
        <v>6069.58</v>
      </c>
      <c r="BU18">
        <v>6069.58</v>
      </c>
      <c r="BV18">
        <v>6069.58</v>
      </c>
      <c r="BW18">
        <v>6069.58</v>
      </c>
      <c r="BX18">
        <v>6069.58</v>
      </c>
      <c r="BY18">
        <v>6069.58</v>
      </c>
      <c r="BZ18">
        <v>6069.58</v>
      </c>
      <c r="CA18">
        <v>6069.58</v>
      </c>
      <c r="CB18">
        <v>6069.58</v>
      </c>
      <c r="CC18">
        <v>6069.58</v>
      </c>
      <c r="CD18">
        <v>6069.58</v>
      </c>
      <c r="CE18">
        <v>6069.58</v>
      </c>
      <c r="CF18">
        <v>6069.58</v>
      </c>
      <c r="CG18">
        <v>6069.58</v>
      </c>
      <c r="CH18">
        <v>6069.58</v>
      </c>
      <c r="CI18">
        <v>6069.58</v>
      </c>
      <c r="CJ18">
        <v>6069.58</v>
      </c>
      <c r="CK18">
        <v>6069.58</v>
      </c>
      <c r="CL18">
        <v>6069.58</v>
      </c>
      <c r="CM18">
        <v>6069.58</v>
      </c>
      <c r="CN18">
        <v>6069.58</v>
      </c>
      <c r="CO18">
        <v>6069.58</v>
      </c>
      <c r="CP18">
        <v>6069.58</v>
      </c>
      <c r="CQ18">
        <v>6069.58</v>
      </c>
      <c r="CR18">
        <v>6069.58</v>
      </c>
      <c r="CS18">
        <v>6069.58</v>
      </c>
      <c r="CT18">
        <v>6069.58</v>
      </c>
      <c r="CU18">
        <v>6069.58</v>
      </c>
      <c r="CV18">
        <v>6069.58</v>
      </c>
      <c r="CW18">
        <v>6069.58</v>
      </c>
      <c r="CX18">
        <v>6069.58</v>
      </c>
      <c r="CY18">
        <v>6069.58</v>
      </c>
      <c r="CZ18">
        <v>6069.58</v>
      </c>
      <c r="DA18">
        <v>6069.58</v>
      </c>
      <c r="DB18">
        <v>6069.58</v>
      </c>
      <c r="DC18">
        <v>6069.58</v>
      </c>
      <c r="DD18">
        <v>6069.58</v>
      </c>
      <c r="DE18">
        <v>6069.58</v>
      </c>
      <c r="DF18">
        <v>6069.58</v>
      </c>
      <c r="DG18">
        <v>6069.58</v>
      </c>
      <c r="DH18">
        <v>6069.58</v>
      </c>
      <c r="DI18">
        <v>6069.58</v>
      </c>
      <c r="DJ18">
        <v>6069.58</v>
      </c>
      <c r="DK18">
        <v>6069.58</v>
      </c>
      <c r="DL18">
        <v>6069.58</v>
      </c>
      <c r="DM18">
        <v>6069.58</v>
      </c>
      <c r="DN18">
        <v>6069.58</v>
      </c>
      <c r="DO18">
        <v>6069.58</v>
      </c>
      <c r="DP18">
        <v>6069.58</v>
      </c>
      <c r="DQ18">
        <v>6069.58</v>
      </c>
    </row>
    <row r="19" spans="1:121" x14ac:dyDescent="0.55000000000000004">
      <c r="A19" t="s">
        <v>18</v>
      </c>
      <c r="B19">
        <v>3999.45</v>
      </c>
      <c r="C19">
        <v>3999.45</v>
      </c>
      <c r="D19">
        <v>3999.45</v>
      </c>
      <c r="E19">
        <v>3999.45</v>
      </c>
      <c r="F19">
        <v>3999.45</v>
      </c>
      <c r="G19">
        <v>3999.45</v>
      </c>
      <c r="H19">
        <v>3999.45</v>
      </c>
      <c r="I19">
        <v>3999.45</v>
      </c>
      <c r="J19">
        <v>3999.45</v>
      </c>
      <c r="K19">
        <v>3999.45</v>
      </c>
      <c r="L19">
        <v>3999.45</v>
      </c>
      <c r="M19">
        <v>3999.45</v>
      </c>
      <c r="N19">
        <v>3999.45</v>
      </c>
      <c r="O19">
        <v>3999.45</v>
      </c>
      <c r="P19">
        <v>3999.45</v>
      </c>
      <c r="Q19">
        <v>3999.45</v>
      </c>
      <c r="R19">
        <v>3999.45</v>
      </c>
      <c r="S19">
        <v>3999.45</v>
      </c>
      <c r="T19">
        <v>3999.45</v>
      </c>
      <c r="U19">
        <v>3999.45</v>
      </c>
      <c r="V19">
        <v>3999.45</v>
      </c>
      <c r="W19">
        <v>3999.45</v>
      </c>
      <c r="X19">
        <v>3999.45</v>
      </c>
      <c r="Y19">
        <v>3999.45</v>
      </c>
      <c r="Z19">
        <v>3999.45</v>
      </c>
      <c r="AA19">
        <v>3999.45</v>
      </c>
      <c r="AB19">
        <v>3999.45</v>
      </c>
      <c r="AC19">
        <v>3999.45</v>
      </c>
      <c r="AD19">
        <v>3999.45</v>
      </c>
      <c r="AE19">
        <v>3999.45</v>
      </c>
      <c r="AF19">
        <v>3999.45</v>
      </c>
      <c r="AG19">
        <v>3999.45</v>
      </c>
      <c r="AH19">
        <v>3999.45</v>
      </c>
      <c r="AI19">
        <v>3999.45</v>
      </c>
      <c r="AJ19">
        <v>3999.45</v>
      </c>
      <c r="AK19">
        <v>3999.45</v>
      </c>
      <c r="AL19">
        <v>3999.45</v>
      </c>
      <c r="AM19">
        <v>3999.45</v>
      </c>
      <c r="AN19">
        <v>3999.45</v>
      </c>
      <c r="AO19">
        <v>3999.45</v>
      </c>
      <c r="AP19">
        <v>3999.45</v>
      </c>
      <c r="AQ19">
        <v>3999.45</v>
      </c>
      <c r="AR19">
        <v>3999.45</v>
      </c>
      <c r="AS19">
        <v>3999.45</v>
      </c>
      <c r="AT19">
        <v>3999.45</v>
      </c>
      <c r="AU19">
        <v>3999.45</v>
      </c>
      <c r="AV19">
        <v>3999.45</v>
      </c>
      <c r="AW19">
        <v>3999.45</v>
      </c>
      <c r="AX19">
        <v>3999.45</v>
      </c>
      <c r="AY19">
        <v>3999.45</v>
      </c>
      <c r="AZ19">
        <v>3999.45</v>
      </c>
      <c r="BA19">
        <v>3999.45</v>
      </c>
      <c r="BB19">
        <v>3999.45</v>
      </c>
      <c r="BC19">
        <v>3999.45</v>
      </c>
      <c r="BD19">
        <v>3999.45</v>
      </c>
      <c r="BE19">
        <v>3999.45</v>
      </c>
      <c r="BF19">
        <v>3999.45</v>
      </c>
      <c r="BG19">
        <v>3999.45</v>
      </c>
      <c r="BH19">
        <v>3999.45</v>
      </c>
      <c r="BI19">
        <v>3999.45</v>
      </c>
      <c r="BJ19">
        <v>3999.45</v>
      </c>
      <c r="BK19">
        <v>3999.45</v>
      </c>
      <c r="BL19">
        <v>3999.45</v>
      </c>
      <c r="BM19">
        <v>3999.45</v>
      </c>
      <c r="BN19">
        <v>3999.45</v>
      </c>
      <c r="BO19">
        <v>3999.45</v>
      </c>
      <c r="BP19">
        <v>3999.45</v>
      </c>
      <c r="BQ19">
        <v>3999.45</v>
      </c>
      <c r="BR19">
        <v>3999.45</v>
      </c>
      <c r="BS19">
        <v>3999.45</v>
      </c>
      <c r="BT19">
        <v>3999.45</v>
      </c>
      <c r="BU19">
        <v>3999.45</v>
      </c>
      <c r="BV19">
        <v>3999.45</v>
      </c>
      <c r="BW19">
        <v>3999.45</v>
      </c>
      <c r="BX19">
        <v>3999.45</v>
      </c>
      <c r="BY19">
        <v>3999.45</v>
      </c>
      <c r="BZ19">
        <v>3999.45</v>
      </c>
      <c r="CA19">
        <v>3999.45</v>
      </c>
      <c r="CB19">
        <v>3999.45</v>
      </c>
      <c r="CC19">
        <v>3999.45</v>
      </c>
      <c r="CD19">
        <v>3999.45</v>
      </c>
      <c r="CE19">
        <v>3999.45</v>
      </c>
      <c r="CF19">
        <v>3999.45</v>
      </c>
      <c r="CG19">
        <v>3999.45</v>
      </c>
      <c r="CH19">
        <v>3999.45</v>
      </c>
      <c r="CI19">
        <v>3999.45</v>
      </c>
      <c r="CJ19">
        <v>3999.45</v>
      </c>
      <c r="CK19">
        <v>3999.45</v>
      </c>
      <c r="CL19">
        <v>3999.45</v>
      </c>
      <c r="CM19">
        <v>3999.45</v>
      </c>
      <c r="CN19">
        <v>3999.45</v>
      </c>
      <c r="CO19">
        <v>3999.45</v>
      </c>
      <c r="CP19">
        <v>3999.45</v>
      </c>
      <c r="CQ19">
        <v>3999.45</v>
      </c>
      <c r="CR19">
        <v>3999.45</v>
      </c>
      <c r="CS19">
        <v>3999.45</v>
      </c>
      <c r="CT19">
        <v>3999.45</v>
      </c>
      <c r="CU19">
        <v>3999.45</v>
      </c>
      <c r="CV19">
        <v>3999.45</v>
      </c>
      <c r="CW19">
        <v>3999.45</v>
      </c>
      <c r="CX19">
        <v>3999.45</v>
      </c>
      <c r="CY19">
        <v>3999.45</v>
      </c>
      <c r="CZ19">
        <v>3999.45</v>
      </c>
      <c r="DA19">
        <v>3999.45</v>
      </c>
      <c r="DB19">
        <v>3999.45</v>
      </c>
      <c r="DC19">
        <v>3999.45</v>
      </c>
      <c r="DD19">
        <v>3999.45</v>
      </c>
      <c r="DE19">
        <v>3999.45</v>
      </c>
      <c r="DF19">
        <v>3999.45</v>
      </c>
      <c r="DG19">
        <v>3999.45</v>
      </c>
      <c r="DH19">
        <v>3999.45</v>
      </c>
      <c r="DI19">
        <v>3999.45</v>
      </c>
      <c r="DJ19">
        <v>3999.45</v>
      </c>
      <c r="DK19">
        <v>3999.45</v>
      </c>
      <c r="DL19">
        <v>3999.45</v>
      </c>
      <c r="DM19">
        <v>3999.45</v>
      </c>
      <c r="DN19">
        <v>3999.45</v>
      </c>
      <c r="DO19">
        <v>3999.45</v>
      </c>
      <c r="DP19">
        <v>3999.45</v>
      </c>
      <c r="DQ19">
        <v>3999.45</v>
      </c>
    </row>
    <row r="20" spans="1:121" x14ac:dyDescent="0.55000000000000004">
      <c r="A20" t="s">
        <v>19</v>
      </c>
      <c r="B20">
        <v>5175.05</v>
      </c>
      <c r="C20">
        <v>5175.05</v>
      </c>
      <c r="D20">
        <v>5175.05</v>
      </c>
      <c r="E20">
        <v>5175.05</v>
      </c>
      <c r="F20">
        <v>5175.05</v>
      </c>
      <c r="G20">
        <v>5175.05</v>
      </c>
      <c r="H20">
        <v>5175.05</v>
      </c>
      <c r="I20">
        <v>5175.05</v>
      </c>
      <c r="J20">
        <v>5175.05</v>
      </c>
      <c r="K20">
        <v>5175.05</v>
      </c>
      <c r="L20">
        <v>5175.05</v>
      </c>
      <c r="M20">
        <v>5175.05</v>
      </c>
      <c r="N20">
        <v>5175.05</v>
      </c>
      <c r="O20">
        <v>5175.05</v>
      </c>
      <c r="P20">
        <v>5175.05</v>
      </c>
      <c r="Q20">
        <v>5175.05</v>
      </c>
      <c r="R20">
        <v>5175.05</v>
      </c>
      <c r="S20">
        <v>5175.05</v>
      </c>
      <c r="T20">
        <v>5175.05</v>
      </c>
      <c r="U20">
        <v>5175.05</v>
      </c>
      <c r="V20">
        <v>5175.05</v>
      </c>
      <c r="W20">
        <v>5175.05</v>
      </c>
      <c r="X20">
        <v>5175.05</v>
      </c>
      <c r="Y20">
        <v>5175.05</v>
      </c>
      <c r="Z20">
        <v>5175.05</v>
      </c>
      <c r="AA20">
        <v>5175.05</v>
      </c>
      <c r="AB20">
        <v>5175.05</v>
      </c>
      <c r="AC20">
        <v>5175.05</v>
      </c>
      <c r="AD20">
        <v>5175.05</v>
      </c>
      <c r="AE20">
        <v>5175.05</v>
      </c>
      <c r="AF20">
        <v>5175.05</v>
      </c>
      <c r="AG20">
        <v>5175.05</v>
      </c>
      <c r="AH20">
        <v>5175.05</v>
      </c>
      <c r="AI20">
        <v>5175.05</v>
      </c>
      <c r="AJ20">
        <v>5175.05</v>
      </c>
      <c r="AK20">
        <v>5175.05</v>
      </c>
      <c r="AL20">
        <v>5175.05</v>
      </c>
      <c r="AM20">
        <v>5175.05</v>
      </c>
      <c r="AN20">
        <v>5175.05</v>
      </c>
      <c r="AO20">
        <v>5175.05</v>
      </c>
      <c r="AP20">
        <v>5175.05</v>
      </c>
      <c r="AQ20">
        <v>5175.05</v>
      </c>
      <c r="AR20">
        <v>5175.05</v>
      </c>
      <c r="AS20">
        <v>5175.05</v>
      </c>
      <c r="AT20">
        <v>5175.05</v>
      </c>
      <c r="AU20">
        <v>5175.05</v>
      </c>
      <c r="AV20">
        <v>5175.05</v>
      </c>
      <c r="AW20">
        <v>5175.05</v>
      </c>
      <c r="AX20">
        <v>5175.05</v>
      </c>
      <c r="AY20">
        <v>5175.05</v>
      </c>
      <c r="AZ20">
        <v>5175.05</v>
      </c>
      <c r="BA20">
        <v>5175.05</v>
      </c>
      <c r="BB20">
        <v>5175.05</v>
      </c>
      <c r="BC20">
        <v>5175.05</v>
      </c>
      <c r="BD20">
        <v>5175.05</v>
      </c>
      <c r="BE20">
        <v>5175.05</v>
      </c>
      <c r="BF20">
        <v>5175.05</v>
      </c>
      <c r="BG20">
        <v>5175.05</v>
      </c>
      <c r="BH20">
        <v>5175.05</v>
      </c>
      <c r="BI20">
        <v>5175.05</v>
      </c>
      <c r="BJ20">
        <v>5175.05</v>
      </c>
      <c r="BK20">
        <v>5175.05</v>
      </c>
      <c r="BL20">
        <v>5175.05</v>
      </c>
      <c r="BM20">
        <v>5175.05</v>
      </c>
      <c r="BN20">
        <v>5175.05</v>
      </c>
      <c r="BO20">
        <v>5175.05</v>
      </c>
      <c r="BP20">
        <v>5175.05</v>
      </c>
      <c r="BQ20">
        <v>5175.05</v>
      </c>
      <c r="BR20">
        <v>5175.05</v>
      </c>
      <c r="BS20">
        <v>5175.05</v>
      </c>
      <c r="BT20">
        <v>5175.05</v>
      </c>
      <c r="BU20">
        <v>5175.05</v>
      </c>
      <c r="BV20">
        <v>5175.05</v>
      </c>
      <c r="BW20">
        <v>5175.05</v>
      </c>
      <c r="BX20">
        <v>5175.05</v>
      </c>
      <c r="BY20">
        <v>5175.05</v>
      </c>
      <c r="BZ20">
        <v>5175.05</v>
      </c>
      <c r="CA20">
        <v>5175.05</v>
      </c>
      <c r="CB20">
        <v>5175.05</v>
      </c>
      <c r="CC20">
        <v>5175.05</v>
      </c>
      <c r="CD20">
        <v>5175.05</v>
      </c>
      <c r="CE20">
        <v>5175.05</v>
      </c>
      <c r="CF20">
        <v>5175.05</v>
      </c>
      <c r="CG20">
        <v>5175.05</v>
      </c>
      <c r="CH20">
        <v>5175.05</v>
      </c>
      <c r="CI20">
        <v>5175.05</v>
      </c>
      <c r="CJ20">
        <v>5175.05</v>
      </c>
      <c r="CK20">
        <v>5175.05</v>
      </c>
      <c r="CL20">
        <v>5175.05</v>
      </c>
      <c r="CM20">
        <v>5175.05</v>
      </c>
      <c r="CN20">
        <v>5175.05</v>
      </c>
      <c r="CO20">
        <v>5175.05</v>
      </c>
      <c r="CP20">
        <v>5175.05</v>
      </c>
      <c r="CQ20">
        <v>5175.05</v>
      </c>
      <c r="CR20">
        <v>5175.05</v>
      </c>
      <c r="CS20">
        <v>5175.05</v>
      </c>
      <c r="CT20">
        <v>5175.05</v>
      </c>
      <c r="CU20">
        <v>5175.05</v>
      </c>
      <c r="CV20">
        <v>5175.05</v>
      </c>
      <c r="CW20">
        <v>5175.05</v>
      </c>
      <c r="CX20">
        <v>5175.05</v>
      </c>
      <c r="CY20">
        <v>5175.05</v>
      </c>
      <c r="CZ20">
        <v>5175.05</v>
      </c>
      <c r="DA20">
        <v>5175.05</v>
      </c>
      <c r="DB20">
        <v>5175.05</v>
      </c>
      <c r="DC20">
        <v>5175.05</v>
      </c>
      <c r="DD20">
        <v>5175.05</v>
      </c>
      <c r="DE20">
        <v>5175.05</v>
      </c>
      <c r="DF20">
        <v>5175.05</v>
      </c>
      <c r="DG20">
        <v>5175.05</v>
      </c>
      <c r="DH20">
        <v>5175.05</v>
      </c>
      <c r="DI20">
        <v>5175.05</v>
      </c>
      <c r="DJ20">
        <v>5175.05</v>
      </c>
      <c r="DK20">
        <v>5175.05</v>
      </c>
      <c r="DL20">
        <v>5175.05</v>
      </c>
      <c r="DM20">
        <v>5175.05</v>
      </c>
      <c r="DN20">
        <v>5175.05</v>
      </c>
      <c r="DO20">
        <v>5175.05</v>
      </c>
      <c r="DP20">
        <v>5175.05</v>
      </c>
      <c r="DQ20">
        <v>5175.05</v>
      </c>
    </row>
    <row r="21" spans="1:121" x14ac:dyDescent="0.55000000000000004">
      <c r="A21" t="s">
        <v>20</v>
      </c>
      <c r="B21">
        <v>3779.67</v>
      </c>
      <c r="C21">
        <v>3779.67</v>
      </c>
      <c r="D21">
        <v>3779.67</v>
      </c>
      <c r="E21">
        <v>3779.67</v>
      </c>
      <c r="F21">
        <v>3779.67</v>
      </c>
      <c r="G21">
        <v>3779.67</v>
      </c>
      <c r="H21">
        <v>3779.67</v>
      </c>
      <c r="I21">
        <v>3779.67</v>
      </c>
      <c r="J21">
        <v>3779.67</v>
      </c>
      <c r="K21">
        <v>3779.67</v>
      </c>
      <c r="L21">
        <v>3779.67</v>
      </c>
      <c r="M21">
        <v>3779.67</v>
      </c>
      <c r="N21">
        <v>3779.67</v>
      </c>
      <c r="O21">
        <v>3779.67</v>
      </c>
      <c r="P21">
        <v>3779.67</v>
      </c>
      <c r="Q21">
        <v>3779.67</v>
      </c>
      <c r="R21">
        <v>3779.67</v>
      </c>
      <c r="S21">
        <v>3779.67</v>
      </c>
      <c r="T21">
        <v>3779.67</v>
      </c>
      <c r="U21">
        <v>3779.67</v>
      </c>
      <c r="V21">
        <v>3779.67</v>
      </c>
      <c r="W21">
        <v>3779.67</v>
      </c>
      <c r="X21">
        <v>3779.67</v>
      </c>
      <c r="Y21">
        <v>3779.67</v>
      </c>
      <c r="Z21">
        <v>3779.67</v>
      </c>
      <c r="AA21">
        <v>3779.67</v>
      </c>
      <c r="AB21">
        <v>3779.67</v>
      </c>
      <c r="AC21">
        <v>3779.67</v>
      </c>
      <c r="AD21">
        <v>3779.67</v>
      </c>
      <c r="AE21">
        <v>3779.67</v>
      </c>
      <c r="AF21">
        <v>3779.67</v>
      </c>
      <c r="AG21">
        <v>3779.67</v>
      </c>
      <c r="AH21">
        <v>3779.67</v>
      </c>
      <c r="AI21">
        <v>3779.67</v>
      </c>
      <c r="AJ21">
        <v>3779.67</v>
      </c>
      <c r="AK21">
        <v>3779.67</v>
      </c>
      <c r="AL21">
        <v>3779.67</v>
      </c>
      <c r="AM21">
        <v>3779.67</v>
      </c>
      <c r="AN21">
        <v>3779.67</v>
      </c>
      <c r="AO21">
        <v>3779.67</v>
      </c>
      <c r="AP21">
        <v>3779.67</v>
      </c>
      <c r="AQ21">
        <v>3779.67</v>
      </c>
      <c r="AR21">
        <v>3779.67</v>
      </c>
      <c r="AS21">
        <v>3779.67</v>
      </c>
      <c r="AT21">
        <v>3779.67</v>
      </c>
      <c r="AU21">
        <v>3779.67</v>
      </c>
      <c r="AV21">
        <v>3779.67</v>
      </c>
      <c r="AW21">
        <v>3779.67</v>
      </c>
      <c r="AX21">
        <v>3779.67</v>
      </c>
      <c r="AY21">
        <v>3779.67</v>
      </c>
      <c r="AZ21">
        <v>3779.67</v>
      </c>
      <c r="BA21">
        <v>3779.67</v>
      </c>
      <c r="BB21">
        <v>3779.67</v>
      </c>
      <c r="BC21">
        <v>3779.67</v>
      </c>
      <c r="BD21">
        <v>3779.67</v>
      </c>
      <c r="BE21">
        <v>3779.67</v>
      </c>
      <c r="BF21">
        <v>3779.67</v>
      </c>
      <c r="BG21">
        <v>3779.67</v>
      </c>
      <c r="BH21">
        <v>3779.67</v>
      </c>
      <c r="BI21">
        <v>3779.67</v>
      </c>
      <c r="BJ21">
        <v>3779.67</v>
      </c>
      <c r="BK21">
        <v>3779.67</v>
      </c>
      <c r="BL21">
        <v>3779.67</v>
      </c>
      <c r="BM21">
        <v>3779.67</v>
      </c>
      <c r="BN21">
        <v>3779.67</v>
      </c>
      <c r="BO21">
        <v>3779.67</v>
      </c>
      <c r="BP21">
        <v>3779.67</v>
      </c>
      <c r="BQ21">
        <v>3779.67</v>
      </c>
      <c r="BR21">
        <v>3779.67</v>
      </c>
      <c r="BS21">
        <v>3779.67</v>
      </c>
      <c r="BT21">
        <v>3779.67</v>
      </c>
      <c r="BU21">
        <v>3779.67</v>
      </c>
      <c r="BV21">
        <v>3779.67</v>
      </c>
      <c r="BW21">
        <v>3779.67</v>
      </c>
      <c r="BX21">
        <v>3779.67</v>
      </c>
      <c r="BY21">
        <v>3779.67</v>
      </c>
      <c r="BZ21">
        <v>3779.67</v>
      </c>
      <c r="CA21">
        <v>3779.67</v>
      </c>
      <c r="CB21">
        <v>3779.67</v>
      </c>
      <c r="CC21">
        <v>3779.67</v>
      </c>
      <c r="CD21">
        <v>3779.67</v>
      </c>
      <c r="CE21">
        <v>3779.67</v>
      </c>
      <c r="CF21">
        <v>3779.67</v>
      </c>
      <c r="CG21">
        <v>3779.67</v>
      </c>
      <c r="CH21">
        <v>3779.67</v>
      </c>
      <c r="CI21">
        <v>3779.67</v>
      </c>
      <c r="CJ21">
        <v>3779.67</v>
      </c>
      <c r="CK21">
        <v>3779.67</v>
      </c>
      <c r="CL21">
        <v>3779.67</v>
      </c>
      <c r="CM21">
        <v>3779.67</v>
      </c>
      <c r="CN21">
        <v>3779.67</v>
      </c>
      <c r="CO21">
        <v>3779.67</v>
      </c>
      <c r="CP21">
        <v>3779.67</v>
      </c>
      <c r="CQ21">
        <v>3779.67</v>
      </c>
      <c r="CR21">
        <v>3779.67</v>
      </c>
      <c r="CS21">
        <v>3779.67</v>
      </c>
      <c r="CT21">
        <v>3779.67</v>
      </c>
      <c r="CU21">
        <v>3779.67</v>
      </c>
      <c r="CV21">
        <v>3779.67</v>
      </c>
      <c r="CW21">
        <v>3779.67</v>
      </c>
      <c r="CX21">
        <v>3779.67</v>
      </c>
      <c r="CY21">
        <v>3779.67</v>
      </c>
      <c r="CZ21">
        <v>3779.67</v>
      </c>
      <c r="DA21">
        <v>3779.67</v>
      </c>
      <c r="DB21">
        <v>3779.67</v>
      </c>
      <c r="DC21">
        <v>3779.67</v>
      </c>
      <c r="DD21">
        <v>3779.67</v>
      </c>
      <c r="DE21">
        <v>3779.67</v>
      </c>
      <c r="DF21">
        <v>3779.67</v>
      </c>
      <c r="DG21">
        <v>3779.67</v>
      </c>
      <c r="DH21">
        <v>3779.67</v>
      </c>
      <c r="DI21">
        <v>3779.67</v>
      </c>
      <c r="DJ21">
        <v>3779.67</v>
      </c>
      <c r="DK21">
        <v>3779.67</v>
      </c>
      <c r="DL21">
        <v>3779.67</v>
      </c>
      <c r="DM21">
        <v>3779.67</v>
      </c>
      <c r="DN21">
        <v>3779.67</v>
      </c>
      <c r="DO21">
        <v>3779.67</v>
      </c>
      <c r="DP21">
        <v>3779.67</v>
      </c>
      <c r="DQ21">
        <v>3779.67</v>
      </c>
    </row>
    <row r="22" spans="1:121" x14ac:dyDescent="0.55000000000000004">
      <c r="A22" t="s">
        <v>21</v>
      </c>
      <c r="B22">
        <v>3800</v>
      </c>
      <c r="C22">
        <v>3800</v>
      </c>
      <c r="D22">
        <v>3800</v>
      </c>
      <c r="E22">
        <v>3800</v>
      </c>
      <c r="F22">
        <v>3800</v>
      </c>
      <c r="G22">
        <v>3800</v>
      </c>
      <c r="H22">
        <v>3800</v>
      </c>
      <c r="I22">
        <v>3800</v>
      </c>
      <c r="J22">
        <v>3800</v>
      </c>
      <c r="K22">
        <v>3800</v>
      </c>
      <c r="L22">
        <v>3800</v>
      </c>
      <c r="M22">
        <v>3800</v>
      </c>
      <c r="N22">
        <v>3800</v>
      </c>
      <c r="O22">
        <v>3800</v>
      </c>
      <c r="P22">
        <v>3800</v>
      </c>
      <c r="Q22">
        <v>3800</v>
      </c>
      <c r="R22">
        <v>3800</v>
      </c>
      <c r="S22">
        <v>3800</v>
      </c>
      <c r="T22">
        <v>3800</v>
      </c>
      <c r="U22">
        <v>3800</v>
      </c>
      <c r="V22">
        <v>3800</v>
      </c>
      <c r="W22">
        <v>3800</v>
      </c>
      <c r="X22">
        <v>3800</v>
      </c>
      <c r="Y22">
        <v>3800</v>
      </c>
      <c r="Z22">
        <v>3800</v>
      </c>
      <c r="AA22">
        <v>3800</v>
      </c>
      <c r="AB22">
        <v>3800</v>
      </c>
      <c r="AC22">
        <v>3800</v>
      </c>
      <c r="AD22">
        <v>3800</v>
      </c>
      <c r="AE22">
        <v>3800</v>
      </c>
      <c r="AF22">
        <v>3800</v>
      </c>
      <c r="AG22">
        <v>3800</v>
      </c>
      <c r="AH22">
        <v>3800</v>
      </c>
      <c r="AI22">
        <v>3800</v>
      </c>
      <c r="AJ22">
        <v>3800</v>
      </c>
      <c r="AK22">
        <v>3800</v>
      </c>
      <c r="AL22">
        <v>3800</v>
      </c>
      <c r="AM22">
        <v>3800</v>
      </c>
      <c r="AN22">
        <v>3800</v>
      </c>
      <c r="AO22">
        <v>3800</v>
      </c>
      <c r="AP22">
        <v>3800</v>
      </c>
      <c r="AQ22">
        <v>3800</v>
      </c>
      <c r="AR22">
        <v>3800</v>
      </c>
      <c r="AS22">
        <v>3800</v>
      </c>
      <c r="AT22">
        <v>3800</v>
      </c>
      <c r="AU22">
        <v>3800</v>
      </c>
      <c r="AV22">
        <v>3800</v>
      </c>
      <c r="AW22">
        <v>3800</v>
      </c>
      <c r="AX22">
        <v>3800</v>
      </c>
      <c r="AY22">
        <v>3800</v>
      </c>
      <c r="AZ22">
        <v>3800</v>
      </c>
      <c r="BA22">
        <v>3800</v>
      </c>
      <c r="BB22">
        <v>3800</v>
      </c>
      <c r="BC22">
        <v>3800</v>
      </c>
      <c r="BD22">
        <v>3800</v>
      </c>
      <c r="BE22">
        <v>3800</v>
      </c>
      <c r="BF22">
        <v>3800</v>
      </c>
      <c r="BG22">
        <v>3800</v>
      </c>
      <c r="BH22">
        <v>3800</v>
      </c>
      <c r="BI22">
        <v>3800</v>
      </c>
      <c r="BJ22">
        <v>3800</v>
      </c>
      <c r="BK22">
        <v>3800</v>
      </c>
      <c r="BL22">
        <v>3800</v>
      </c>
      <c r="BM22">
        <v>3800</v>
      </c>
      <c r="BN22">
        <v>3800</v>
      </c>
      <c r="BO22">
        <v>3800</v>
      </c>
      <c r="BP22">
        <v>3800</v>
      </c>
      <c r="BQ22">
        <v>3800</v>
      </c>
      <c r="BR22">
        <v>3800</v>
      </c>
      <c r="BS22">
        <v>3800</v>
      </c>
      <c r="BT22">
        <v>3800</v>
      </c>
      <c r="BU22">
        <v>3800</v>
      </c>
      <c r="BV22">
        <v>3800</v>
      </c>
      <c r="BW22">
        <v>3800</v>
      </c>
      <c r="BX22">
        <v>3800</v>
      </c>
      <c r="BY22">
        <v>3800</v>
      </c>
      <c r="BZ22">
        <v>3800</v>
      </c>
      <c r="CA22">
        <v>3800</v>
      </c>
      <c r="CB22">
        <v>3800</v>
      </c>
      <c r="CC22">
        <v>3800</v>
      </c>
      <c r="CD22">
        <v>3800</v>
      </c>
      <c r="CE22">
        <v>3800</v>
      </c>
      <c r="CF22">
        <v>3800</v>
      </c>
      <c r="CG22">
        <v>3800</v>
      </c>
      <c r="CH22">
        <v>3800</v>
      </c>
      <c r="CI22">
        <v>3800</v>
      </c>
      <c r="CJ22">
        <v>3800</v>
      </c>
      <c r="CK22">
        <v>3800</v>
      </c>
      <c r="CL22">
        <v>3800</v>
      </c>
      <c r="CM22">
        <v>3800</v>
      </c>
      <c r="CN22">
        <v>3800</v>
      </c>
      <c r="CO22">
        <v>3800</v>
      </c>
      <c r="CP22">
        <v>3800</v>
      </c>
      <c r="CQ22">
        <v>3800</v>
      </c>
      <c r="CR22">
        <v>3800</v>
      </c>
      <c r="CS22">
        <v>3800</v>
      </c>
      <c r="CT22">
        <v>3800</v>
      </c>
      <c r="CU22">
        <v>3800</v>
      </c>
      <c r="CV22">
        <v>3800</v>
      </c>
      <c r="CW22">
        <v>3800</v>
      </c>
      <c r="CX22">
        <v>3800</v>
      </c>
      <c r="CY22">
        <v>3800</v>
      </c>
      <c r="CZ22">
        <v>3800</v>
      </c>
      <c r="DA22">
        <v>3800</v>
      </c>
      <c r="DB22">
        <v>3800</v>
      </c>
      <c r="DC22">
        <v>3800</v>
      </c>
      <c r="DD22">
        <v>3800</v>
      </c>
      <c r="DE22">
        <v>3800</v>
      </c>
      <c r="DF22">
        <v>3800</v>
      </c>
      <c r="DG22">
        <v>3800</v>
      </c>
      <c r="DH22">
        <v>3800</v>
      </c>
      <c r="DI22">
        <v>3800</v>
      </c>
      <c r="DJ22">
        <v>3800</v>
      </c>
      <c r="DK22">
        <v>3800</v>
      </c>
      <c r="DL22">
        <v>3800</v>
      </c>
      <c r="DM22">
        <v>3800</v>
      </c>
      <c r="DN22">
        <v>3800</v>
      </c>
      <c r="DO22">
        <v>3800</v>
      </c>
      <c r="DP22">
        <v>3800</v>
      </c>
      <c r="DQ22">
        <v>3800</v>
      </c>
    </row>
    <row r="23" spans="1:121" x14ac:dyDescent="0.55000000000000004">
      <c r="A23" t="s">
        <v>22</v>
      </c>
      <c r="B23">
        <v>4613.45</v>
      </c>
      <c r="C23">
        <v>4613.45</v>
      </c>
      <c r="D23">
        <v>4613.45</v>
      </c>
      <c r="E23">
        <v>4613.45</v>
      </c>
      <c r="F23">
        <v>4613.45</v>
      </c>
      <c r="G23">
        <v>4613.45</v>
      </c>
      <c r="H23">
        <v>4613.45</v>
      </c>
      <c r="I23">
        <v>4613.45</v>
      </c>
      <c r="J23">
        <v>4613.45</v>
      </c>
      <c r="K23">
        <v>4613.45</v>
      </c>
      <c r="L23">
        <v>4613.45</v>
      </c>
      <c r="M23">
        <v>4613.45</v>
      </c>
      <c r="N23">
        <v>4613.45</v>
      </c>
      <c r="O23">
        <v>4613.45</v>
      </c>
      <c r="P23">
        <v>4613.45</v>
      </c>
      <c r="Q23">
        <v>4613.45</v>
      </c>
      <c r="R23">
        <v>4613.45</v>
      </c>
      <c r="S23">
        <v>4613.45</v>
      </c>
      <c r="T23">
        <v>4613.45</v>
      </c>
      <c r="U23">
        <v>4613.45</v>
      </c>
      <c r="V23">
        <v>4613.45</v>
      </c>
      <c r="W23">
        <v>4613.45</v>
      </c>
      <c r="X23">
        <v>4613.45</v>
      </c>
      <c r="Y23">
        <v>4613.45</v>
      </c>
      <c r="Z23">
        <v>4613.45</v>
      </c>
      <c r="AA23">
        <v>4613.45</v>
      </c>
      <c r="AB23">
        <v>4613.45</v>
      </c>
      <c r="AC23">
        <v>4613.45</v>
      </c>
      <c r="AD23">
        <v>4613.45</v>
      </c>
      <c r="AE23">
        <v>4613.45</v>
      </c>
      <c r="AF23">
        <v>4613.45</v>
      </c>
      <c r="AG23">
        <v>4613.45</v>
      </c>
      <c r="AH23">
        <v>4613.45</v>
      </c>
      <c r="AI23">
        <v>4613.45</v>
      </c>
      <c r="AJ23">
        <v>4613.45</v>
      </c>
      <c r="AK23">
        <v>4613.45</v>
      </c>
      <c r="AL23">
        <v>4613.45</v>
      </c>
      <c r="AM23">
        <v>4613.45</v>
      </c>
      <c r="AN23">
        <v>4613.45</v>
      </c>
      <c r="AO23">
        <v>4613.45</v>
      </c>
      <c r="AP23">
        <v>4613.45</v>
      </c>
      <c r="AQ23">
        <v>4613.45</v>
      </c>
      <c r="AR23">
        <v>4613.45</v>
      </c>
      <c r="AS23">
        <v>4613.45</v>
      </c>
      <c r="AT23">
        <v>4613.45</v>
      </c>
      <c r="AU23">
        <v>4613.45</v>
      </c>
      <c r="AV23">
        <v>4613.45</v>
      </c>
      <c r="AW23">
        <v>4613.45</v>
      </c>
      <c r="AX23">
        <v>4613.45</v>
      </c>
      <c r="AY23">
        <v>4613.45</v>
      </c>
      <c r="AZ23">
        <v>4613.45</v>
      </c>
      <c r="BA23">
        <v>4613.45</v>
      </c>
      <c r="BB23">
        <v>4613.45</v>
      </c>
      <c r="BC23">
        <v>4613.45</v>
      </c>
      <c r="BD23">
        <v>4613.45</v>
      </c>
      <c r="BE23">
        <v>4613.45</v>
      </c>
      <c r="BF23">
        <v>4613.45</v>
      </c>
      <c r="BG23">
        <v>4613.45</v>
      </c>
      <c r="BH23">
        <v>4613.45</v>
      </c>
      <c r="BI23">
        <v>4613.45</v>
      </c>
      <c r="BJ23">
        <v>4613.45</v>
      </c>
      <c r="BK23">
        <v>4613.45</v>
      </c>
      <c r="BL23">
        <v>4613.45</v>
      </c>
      <c r="BM23">
        <v>4613.45</v>
      </c>
      <c r="BN23">
        <v>4613.45</v>
      </c>
      <c r="BO23">
        <v>4613.45</v>
      </c>
      <c r="BP23">
        <v>4613.45</v>
      </c>
      <c r="BQ23">
        <v>4613.45</v>
      </c>
      <c r="BR23">
        <v>4613.45</v>
      </c>
      <c r="BS23">
        <v>4613.45</v>
      </c>
      <c r="BT23">
        <v>4613.45</v>
      </c>
      <c r="BU23">
        <v>4613.45</v>
      </c>
      <c r="BV23">
        <v>4613.45</v>
      </c>
      <c r="BW23">
        <v>4613.45</v>
      </c>
      <c r="BX23">
        <v>4613.45</v>
      </c>
      <c r="BY23">
        <v>4613.45</v>
      </c>
      <c r="BZ23">
        <v>4613.45</v>
      </c>
      <c r="CA23">
        <v>4613.45</v>
      </c>
      <c r="CB23">
        <v>4613.45</v>
      </c>
      <c r="CC23">
        <v>4613.45</v>
      </c>
      <c r="CD23">
        <v>4613.45</v>
      </c>
      <c r="CE23">
        <v>4613.45</v>
      </c>
      <c r="CF23">
        <v>4613.45</v>
      </c>
      <c r="CG23">
        <v>4613.45</v>
      </c>
      <c r="CH23">
        <v>4613.45</v>
      </c>
      <c r="CI23">
        <v>4613.45</v>
      </c>
      <c r="CJ23">
        <v>4613.45</v>
      </c>
      <c r="CK23">
        <v>4613.45</v>
      </c>
      <c r="CL23">
        <v>4613.45</v>
      </c>
      <c r="CM23">
        <v>4613.45</v>
      </c>
      <c r="CN23">
        <v>4613.45</v>
      </c>
      <c r="CO23">
        <v>4613.45</v>
      </c>
      <c r="CP23">
        <v>4613.45</v>
      </c>
      <c r="CQ23">
        <v>4613.45</v>
      </c>
      <c r="CR23">
        <v>4613.45</v>
      </c>
      <c r="CS23">
        <v>4613.45</v>
      </c>
      <c r="CT23">
        <v>4613.45</v>
      </c>
      <c r="CU23">
        <v>4613.45</v>
      </c>
      <c r="CV23">
        <v>4613.45</v>
      </c>
      <c r="CW23">
        <v>4613.45</v>
      </c>
      <c r="CX23">
        <v>4613.45</v>
      </c>
      <c r="CY23">
        <v>4613.45</v>
      </c>
      <c r="CZ23">
        <v>4613.45</v>
      </c>
      <c r="DA23">
        <v>4613.45</v>
      </c>
      <c r="DB23">
        <v>4613.45</v>
      </c>
      <c r="DC23">
        <v>4613.45</v>
      </c>
      <c r="DD23">
        <v>4613.45</v>
      </c>
      <c r="DE23">
        <v>4613.45</v>
      </c>
      <c r="DF23">
        <v>4613.45</v>
      </c>
      <c r="DG23">
        <v>4613.45</v>
      </c>
      <c r="DH23">
        <v>4613.45</v>
      </c>
      <c r="DI23">
        <v>4613.45</v>
      </c>
      <c r="DJ23">
        <v>4613.45</v>
      </c>
      <c r="DK23">
        <v>4613.45</v>
      </c>
      <c r="DL23">
        <v>4613.45</v>
      </c>
      <c r="DM23">
        <v>4613.45</v>
      </c>
      <c r="DN23">
        <v>4613.45</v>
      </c>
      <c r="DO23">
        <v>4613.45</v>
      </c>
      <c r="DP23">
        <v>4613.45</v>
      </c>
      <c r="DQ23">
        <v>4613.45</v>
      </c>
    </row>
    <row r="24" spans="1:121" x14ac:dyDescent="0.55000000000000004">
      <c r="A24" t="s">
        <v>23</v>
      </c>
      <c r="B24">
        <v>5706.9212559999996</v>
      </c>
      <c r="C24">
        <v>5706.9212559999996</v>
      </c>
      <c r="D24">
        <v>5706.9212559999996</v>
      </c>
      <c r="E24">
        <v>5706.9212559999996</v>
      </c>
      <c r="F24">
        <v>5706.9212559999996</v>
      </c>
      <c r="G24">
        <v>5706.9212559999996</v>
      </c>
      <c r="H24">
        <v>5706.9212559999996</v>
      </c>
      <c r="I24">
        <v>5706.9212559999996</v>
      </c>
      <c r="J24">
        <v>5706.9212559999996</v>
      </c>
      <c r="K24">
        <v>5706.9212559999996</v>
      </c>
      <c r="L24">
        <v>5706.9212559999996</v>
      </c>
      <c r="M24">
        <v>5706.9212559999996</v>
      </c>
      <c r="N24">
        <v>5706.9212559999996</v>
      </c>
      <c r="O24">
        <v>5706.9212559999996</v>
      </c>
      <c r="P24">
        <v>5706.9212559999996</v>
      </c>
      <c r="Q24">
        <v>5706.9212559999996</v>
      </c>
      <c r="R24">
        <v>5706.9212559999996</v>
      </c>
      <c r="S24">
        <v>5706.9212559999996</v>
      </c>
      <c r="T24">
        <v>5706.9212559999996</v>
      </c>
      <c r="U24">
        <v>5706.9212559999996</v>
      </c>
      <c r="V24">
        <v>5706.9212559999996</v>
      </c>
      <c r="W24">
        <v>5706.9212559999996</v>
      </c>
      <c r="X24">
        <v>5706.9212559999996</v>
      </c>
      <c r="Y24">
        <v>5706.9212559999996</v>
      </c>
      <c r="Z24">
        <v>5706.9212559999996</v>
      </c>
      <c r="AA24">
        <v>5706.9212559999996</v>
      </c>
      <c r="AB24">
        <v>5706.9212559999996</v>
      </c>
      <c r="AC24">
        <v>5706.9212559999996</v>
      </c>
      <c r="AD24">
        <v>5706.9212559999996</v>
      </c>
      <c r="AE24">
        <v>5706.9212559999996</v>
      </c>
      <c r="AF24">
        <v>5706.9212559999996</v>
      </c>
      <c r="AG24">
        <v>5706.9212559999996</v>
      </c>
      <c r="AH24">
        <v>5706.9212559999996</v>
      </c>
      <c r="AI24">
        <v>5706.9212559999996</v>
      </c>
      <c r="AJ24">
        <v>5706.9212559999996</v>
      </c>
      <c r="AK24">
        <v>5706.9212559999996</v>
      </c>
      <c r="AL24">
        <v>5706.9212559999996</v>
      </c>
      <c r="AM24">
        <v>5706.9212559999996</v>
      </c>
      <c r="AN24">
        <v>5706.9212559999996</v>
      </c>
      <c r="AO24">
        <v>5706.9212559999996</v>
      </c>
      <c r="AP24">
        <v>5706.9212559999996</v>
      </c>
      <c r="AQ24">
        <v>5706.9212559999996</v>
      </c>
      <c r="AR24">
        <v>5706.9212559999996</v>
      </c>
      <c r="AS24">
        <v>5706.9212559999996</v>
      </c>
      <c r="AT24">
        <v>5706.9212559999996</v>
      </c>
      <c r="AU24">
        <v>5706.9212559999996</v>
      </c>
      <c r="AV24">
        <v>5706.9212559999996</v>
      </c>
      <c r="AW24">
        <v>5706.9212559999996</v>
      </c>
      <c r="AX24">
        <v>5706.9212559999996</v>
      </c>
      <c r="AY24">
        <v>5706.9212559999996</v>
      </c>
      <c r="AZ24">
        <v>5706.9212559999996</v>
      </c>
      <c r="BA24">
        <v>5706.9212559999996</v>
      </c>
      <c r="BB24">
        <v>5706.9212559999996</v>
      </c>
      <c r="BC24">
        <v>5706.9212559999996</v>
      </c>
      <c r="BD24">
        <v>5706.9212559999996</v>
      </c>
      <c r="BE24">
        <v>5706.9212559999996</v>
      </c>
      <c r="BF24">
        <v>5706.9212559999996</v>
      </c>
      <c r="BG24">
        <v>5706.9212559999996</v>
      </c>
      <c r="BH24">
        <v>5706.9212559999996</v>
      </c>
      <c r="BI24">
        <v>5706.9212559999996</v>
      </c>
      <c r="BJ24">
        <v>5706.9212559999996</v>
      </c>
      <c r="BK24">
        <v>5706.9212559999996</v>
      </c>
      <c r="BL24">
        <v>5706.9212559999996</v>
      </c>
      <c r="BM24">
        <v>5706.9212559999996</v>
      </c>
      <c r="BN24">
        <v>5706.9212559999996</v>
      </c>
      <c r="BO24">
        <v>5706.9212559999996</v>
      </c>
      <c r="BP24">
        <v>5706.9212559999996</v>
      </c>
      <c r="BQ24">
        <v>5706.9212559999996</v>
      </c>
      <c r="BR24">
        <v>5706.9212559999996</v>
      </c>
      <c r="BS24">
        <v>5706.9212559999996</v>
      </c>
      <c r="BT24">
        <v>5706.9212559999996</v>
      </c>
      <c r="BU24">
        <v>5706.9212559999996</v>
      </c>
      <c r="BV24">
        <v>5706.9212559999996</v>
      </c>
      <c r="BW24">
        <v>5706.9212559999996</v>
      </c>
      <c r="BX24">
        <v>5706.9212559999996</v>
      </c>
      <c r="BY24">
        <v>5706.9212559999996</v>
      </c>
      <c r="BZ24">
        <v>5706.9212559999996</v>
      </c>
      <c r="CA24">
        <v>5706.9212559999996</v>
      </c>
      <c r="CB24">
        <v>5706.9212559999996</v>
      </c>
      <c r="CC24">
        <v>5706.9212559999996</v>
      </c>
      <c r="CD24">
        <v>5706.9212559999996</v>
      </c>
      <c r="CE24">
        <v>5706.9212559999996</v>
      </c>
      <c r="CF24">
        <v>5706.9212559999996</v>
      </c>
      <c r="CG24">
        <v>5706.9212559999996</v>
      </c>
      <c r="CH24">
        <v>5706.9212559999996</v>
      </c>
      <c r="CI24">
        <v>5706.9212559999996</v>
      </c>
      <c r="CJ24">
        <v>5706.9212559999996</v>
      </c>
      <c r="CK24">
        <v>5706.9212559999996</v>
      </c>
      <c r="CL24">
        <v>5706.9212559999996</v>
      </c>
      <c r="CM24">
        <v>5706.9212559999996</v>
      </c>
      <c r="CN24">
        <v>5706.9212559999996</v>
      </c>
      <c r="CO24">
        <v>5706.9212559999996</v>
      </c>
      <c r="CP24">
        <v>5706.9212559999996</v>
      </c>
      <c r="CQ24">
        <v>5706.9212559999996</v>
      </c>
      <c r="CR24">
        <v>5706.9212559999996</v>
      </c>
      <c r="CS24">
        <v>5706.9212559999996</v>
      </c>
      <c r="CT24">
        <v>5706.9212559999996</v>
      </c>
      <c r="CU24">
        <v>5706.9212559999996</v>
      </c>
      <c r="CV24">
        <v>5706.9212559999996</v>
      </c>
      <c r="CW24">
        <v>5706.9212559999996</v>
      </c>
      <c r="CX24">
        <v>5706.9212559999996</v>
      </c>
      <c r="CY24">
        <v>5706.9212559999996</v>
      </c>
      <c r="CZ24">
        <v>5706.9212559999996</v>
      </c>
      <c r="DA24">
        <v>5706.9212559999996</v>
      </c>
      <c r="DB24">
        <v>5706.9212559999996</v>
      </c>
      <c r="DC24">
        <v>5706.9212559999996</v>
      </c>
      <c r="DD24">
        <v>5706.9212559999996</v>
      </c>
      <c r="DE24">
        <v>5706.9212559999996</v>
      </c>
      <c r="DF24">
        <v>5706.9212559999996</v>
      </c>
      <c r="DG24">
        <v>5706.9212559999996</v>
      </c>
      <c r="DH24">
        <v>5706.9212559999996</v>
      </c>
      <c r="DI24">
        <v>5706.9212559999996</v>
      </c>
      <c r="DJ24">
        <v>5706.9212559999996</v>
      </c>
      <c r="DK24">
        <v>5706.9212559999996</v>
      </c>
      <c r="DL24">
        <v>5706.9212559999996</v>
      </c>
      <c r="DM24">
        <v>5706.9212559999996</v>
      </c>
      <c r="DN24">
        <v>5706.9212559999996</v>
      </c>
      <c r="DO24">
        <v>5706.9212559999996</v>
      </c>
      <c r="DP24">
        <v>5706.9212559999996</v>
      </c>
      <c r="DQ24">
        <v>5706.9212559999996</v>
      </c>
    </row>
    <row r="25" spans="1:121" x14ac:dyDescent="0.55000000000000004">
      <c r="A25" t="s">
        <v>24</v>
      </c>
      <c r="B25">
        <v>4500</v>
      </c>
      <c r="C25">
        <v>4500</v>
      </c>
      <c r="D25">
        <v>4500</v>
      </c>
      <c r="E25">
        <v>4500</v>
      </c>
      <c r="F25">
        <v>4500</v>
      </c>
      <c r="G25">
        <v>4500</v>
      </c>
      <c r="H25">
        <v>4500</v>
      </c>
      <c r="I25">
        <v>4500</v>
      </c>
      <c r="J25">
        <v>4500</v>
      </c>
      <c r="K25">
        <v>4500</v>
      </c>
      <c r="L25">
        <v>4500</v>
      </c>
      <c r="M25">
        <v>4500</v>
      </c>
      <c r="N25">
        <v>4500</v>
      </c>
      <c r="O25">
        <v>4500</v>
      </c>
      <c r="P25">
        <v>4500</v>
      </c>
      <c r="Q25">
        <v>4500</v>
      </c>
      <c r="R25">
        <v>4500</v>
      </c>
      <c r="S25">
        <v>4500</v>
      </c>
      <c r="T25">
        <v>4500</v>
      </c>
      <c r="U25">
        <v>4500</v>
      </c>
      <c r="V25">
        <v>4500</v>
      </c>
      <c r="W25">
        <v>4500</v>
      </c>
      <c r="X25">
        <v>4500</v>
      </c>
      <c r="Y25">
        <v>4500</v>
      </c>
      <c r="Z25">
        <v>4500</v>
      </c>
      <c r="AA25">
        <v>4500</v>
      </c>
      <c r="AB25">
        <v>4500</v>
      </c>
      <c r="AC25">
        <v>4500</v>
      </c>
      <c r="AD25">
        <v>4500</v>
      </c>
      <c r="AE25">
        <v>4500</v>
      </c>
      <c r="AF25">
        <v>4500</v>
      </c>
      <c r="AG25">
        <v>4500</v>
      </c>
      <c r="AH25">
        <v>4500</v>
      </c>
      <c r="AI25">
        <v>4500</v>
      </c>
      <c r="AJ25">
        <v>4500</v>
      </c>
      <c r="AK25">
        <v>4500</v>
      </c>
      <c r="AL25">
        <v>4500</v>
      </c>
      <c r="AM25">
        <v>4500</v>
      </c>
      <c r="AN25">
        <v>4500</v>
      </c>
      <c r="AO25">
        <v>4500</v>
      </c>
      <c r="AP25">
        <v>4500</v>
      </c>
      <c r="AQ25">
        <v>4500</v>
      </c>
      <c r="AR25">
        <v>4500</v>
      </c>
      <c r="AS25">
        <v>4500</v>
      </c>
      <c r="AT25">
        <v>4500</v>
      </c>
      <c r="AU25">
        <v>4500</v>
      </c>
      <c r="AV25">
        <v>4500</v>
      </c>
      <c r="AW25">
        <v>4500</v>
      </c>
      <c r="AX25">
        <v>4500</v>
      </c>
      <c r="AY25">
        <v>4500</v>
      </c>
      <c r="AZ25">
        <v>4500</v>
      </c>
      <c r="BA25">
        <v>4500</v>
      </c>
      <c r="BB25">
        <v>4500</v>
      </c>
      <c r="BC25">
        <v>4500</v>
      </c>
      <c r="BD25">
        <v>4500</v>
      </c>
      <c r="BE25">
        <v>4500</v>
      </c>
      <c r="BF25">
        <v>4500</v>
      </c>
      <c r="BG25">
        <v>4500</v>
      </c>
      <c r="BH25">
        <v>4500</v>
      </c>
      <c r="BI25">
        <v>4500</v>
      </c>
      <c r="BJ25">
        <v>4500</v>
      </c>
      <c r="BK25">
        <v>4500</v>
      </c>
      <c r="BL25">
        <v>4500</v>
      </c>
      <c r="BM25">
        <v>4500</v>
      </c>
      <c r="BN25">
        <v>4500</v>
      </c>
      <c r="BO25">
        <v>4500</v>
      </c>
      <c r="BP25">
        <v>4500</v>
      </c>
      <c r="BQ25">
        <v>4500</v>
      </c>
      <c r="BR25">
        <v>4500</v>
      </c>
      <c r="BS25">
        <v>4500</v>
      </c>
      <c r="BT25">
        <v>4500</v>
      </c>
      <c r="BU25">
        <v>4500</v>
      </c>
      <c r="BV25">
        <v>4500</v>
      </c>
      <c r="BW25">
        <v>4500</v>
      </c>
      <c r="BX25">
        <v>4500</v>
      </c>
      <c r="BY25">
        <v>4500</v>
      </c>
      <c r="BZ25">
        <v>4500</v>
      </c>
      <c r="CA25">
        <v>4500</v>
      </c>
      <c r="CB25">
        <v>4500</v>
      </c>
      <c r="CC25">
        <v>4500</v>
      </c>
      <c r="CD25">
        <v>4500</v>
      </c>
      <c r="CE25">
        <v>4500</v>
      </c>
      <c r="CF25">
        <v>4500</v>
      </c>
      <c r="CG25">
        <v>4500</v>
      </c>
      <c r="CH25">
        <v>4500</v>
      </c>
      <c r="CI25">
        <v>4500</v>
      </c>
      <c r="CJ25">
        <v>4500</v>
      </c>
      <c r="CK25">
        <v>4500</v>
      </c>
      <c r="CL25">
        <v>4500</v>
      </c>
      <c r="CM25">
        <v>4500</v>
      </c>
      <c r="CN25">
        <v>4500</v>
      </c>
      <c r="CO25">
        <v>4500</v>
      </c>
      <c r="CP25">
        <v>4500</v>
      </c>
      <c r="CQ25">
        <v>4500</v>
      </c>
      <c r="CR25">
        <v>4500</v>
      </c>
      <c r="CS25">
        <v>4500</v>
      </c>
      <c r="CT25">
        <v>4500</v>
      </c>
      <c r="CU25">
        <v>4500</v>
      </c>
      <c r="CV25">
        <v>4500</v>
      </c>
      <c r="CW25">
        <v>4500</v>
      </c>
      <c r="CX25">
        <v>4500</v>
      </c>
      <c r="CY25">
        <v>4500</v>
      </c>
      <c r="CZ25">
        <v>4500</v>
      </c>
      <c r="DA25">
        <v>4500</v>
      </c>
      <c r="DB25">
        <v>4500</v>
      </c>
      <c r="DC25">
        <v>4500</v>
      </c>
      <c r="DD25">
        <v>4500</v>
      </c>
      <c r="DE25">
        <v>4500</v>
      </c>
      <c r="DF25">
        <v>4500</v>
      </c>
      <c r="DG25">
        <v>4500</v>
      </c>
      <c r="DH25">
        <v>4500</v>
      </c>
      <c r="DI25">
        <v>4500</v>
      </c>
      <c r="DJ25">
        <v>4500</v>
      </c>
      <c r="DK25">
        <v>4500</v>
      </c>
      <c r="DL25">
        <v>4500</v>
      </c>
      <c r="DM25">
        <v>4500</v>
      </c>
      <c r="DN25">
        <v>4500</v>
      </c>
      <c r="DO25">
        <v>4500</v>
      </c>
      <c r="DP25">
        <v>4500</v>
      </c>
      <c r="DQ25">
        <v>4500</v>
      </c>
    </row>
    <row r="26" spans="1:121" x14ac:dyDescent="0.55000000000000004">
      <c r="A26" t="s">
        <v>25</v>
      </c>
      <c r="B26">
        <v>5068</v>
      </c>
      <c r="C26">
        <v>5068</v>
      </c>
      <c r="D26">
        <v>5068</v>
      </c>
      <c r="E26">
        <v>5068</v>
      </c>
      <c r="F26">
        <v>5068</v>
      </c>
      <c r="G26">
        <v>5068</v>
      </c>
      <c r="H26">
        <v>5068</v>
      </c>
      <c r="I26">
        <v>5068</v>
      </c>
      <c r="J26">
        <v>5068</v>
      </c>
      <c r="K26">
        <v>5068</v>
      </c>
      <c r="L26">
        <v>5068</v>
      </c>
      <c r="M26">
        <v>5068</v>
      </c>
      <c r="N26">
        <v>5068</v>
      </c>
      <c r="O26">
        <v>5068</v>
      </c>
      <c r="P26">
        <v>5068</v>
      </c>
      <c r="Q26">
        <v>5068</v>
      </c>
      <c r="R26">
        <v>5068</v>
      </c>
      <c r="S26">
        <v>5068</v>
      </c>
      <c r="T26">
        <v>5068</v>
      </c>
      <c r="U26">
        <v>5068</v>
      </c>
      <c r="V26">
        <v>5068</v>
      </c>
      <c r="W26">
        <v>5068</v>
      </c>
      <c r="X26">
        <v>5068</v>
      </c>
      <c r="Y26">
        <v>5068</v>
      </c>
      <c r="Z26">
        <v>5068</v>
      </c>
      <c r="AA26">
        <v>5068</v>
      </c>
      <c r="AB26">
        <v>5068</v>
      </c>
      <c r="AC26">
        <v>5068</v>
      </c>
      <c r="AD26">
        <v>5068</v>
      </c>
      <c r="AE26">
        <v>5068</v>
      </c>
      <c r="AF26">
        <v>5068</v>
      </c>
      <c r="AG26">
        <v>5068</v>
      </c>
      <c r="AH26">
        <v>5068</v>
      </c>
      <c r="AI26">
        <v>5068</v>
      </c>
      <c r="AJ26">
        <v>5068</v>
      </c>
      <c r="AK26">
        <v>5068</v>
      </c>
      <c r="AL26">
        <v>5068</v>
      </c>
      <c r="AM26">
        <v>5068</v>
      </c>
      <c r="AN26">
        <v>5068</v>
      </c>
      <c r="AO26">
        <v>5068</v>
      </c>
      <c r="AP26">
        <v>5068</v>
      </c>
      <c r="AQ26">
        <v>5068</v>
      </c>
      <c r="AR26">
        <v>5068</v>
      </c>
      <c r="AS26">
        <v>5068</v>
      </c>
      <c r="AT26">
        <v>5068</v>
      </c>
      <c r="AU26">
        <v>5068</v>
      </c>
      <c r="AV26">
        <v>5068</v>
      </c>
      <c r="AW26">
        <v>5068</v>
      </c>
      <c r="AX26">
        <v>5068</v>
      </c>
      <c r="AY26">
        <v>5068</v>
      </c>
      <c r="AZ26">
        <v>5068</v>
      </c>
      <c r="BA26">
        <v>5068</v>
      </c>
      <c r="BB26">
        <v>5068</v>
      </c>
      <c r="BC26">
        <v>5068</v>
      </c>
      <c r="BD26">
        <v>5068</v>
      </c>
      <c r="BE26">
        <v>5068</v>
      </c>
      <c r="BF26">
        <v>5068</v>
      </c>
      <c r="BG26">
        <v>5068</v>
      </c>
      <c r="BH26">
        <v>5068</v>
      </c>
      <c r="BI26">
        <v>5068</v>
      </c>
      <c r="BJ26">
        <v>5068</v>
      </c>
      <c r="BK26">
        <v>5068</v>
      </c>
      <c r="BL26">
        <v>5068</v>
      </c>
      <c r="BM26">
        <v>5068</v>
      </c>
      <c r="BN26">
        <v>5068</v>
      </c>
      <c r="BO26">
        <v>5068</v>
      </c>
      <c r="BP26">
        <v>5068</v>
      </c>
      <c r="BQ26">
        <v>5068</v>
      </c>
      <c r="BR26">
        <v>5068</v>
      </c>
      <c r="BS26">
        <v>5068</v>
      </c>
      <c r="BT26">
        <v>5068</v>
      </c>
      <c r="BU26">
        <v>5068</v>
      </c>
      <c r="BV26">
        <v>5068</v>
      </c>
      <c r="BW26">
        <v>5068</v>
      </c>
      <c r="BX26">
        <v>5068</v>
      </c>
      <c r="BY26">
        <v>5068</v>
      </c>
      <c r="BZ26">
        <v>5068</v>
      </c>
      <c r="CA26">
        <v>5068</v>
      </c>
      <c r="CB26">
        <v>5068</v>
      </c>
      <c r="CC26">
        <v>5068</v>
      </c>
      <c r="CD26">
        <v>5068</v>
      </c>
      <c r="CE26">
        <v>5068</v>
      </c>
      <c r="CF26">
        <v>5068</v>
      </c>
      <c r="CG26">
        <v>5068</v>
      </c>
      <c r="CH26">
        <v>5068</v>
      </c>
      <c r="CI26">
        <v>5068</v>
      </c>
      <c r="CJ26">
        <v>5068</v>
      </c>
      <c r="CK26">
        <v>5068</v>
      </c>
      <c r="CL26">
        <v>5068</v>
      </c>
      <c r="CM26">
        <v>5068</v>
      </c>
      <c r="CN26">
        <v>5068</v>
      </c>
      <c r="CO26">
        <v>5068</v>
      </c>
      <c r="CP26">
        <v>5068</v>
      </c>
      <c r="CQ26">
        <v>5068</v>
      </c>
      <c r="CR26">
        <v>5068</v>
      </c>
      <c r="CS26">
        <v>5068</v>
      </c>
      <c r="CT26">
        <v>5068</v>
      </c>
      <c r="CU26">
        <v>5068</v>
      </c>
      <c r="CV26">
        <v>5068</v>
      </c>
      <c r="CW26">
        <v>5068</v>
      </c>
      <c r="CX26">
        <v>5068</v>
      </c>
      <c r="CY26">
        <v>5068</v>
      </c>
      <c r="CZ26">
        <v>5068</v>
      </c>
      <c r="DA26">
        <v>5068</v>
      </c>
      <c r="DB26">
        <v>5068</v>
      </c>
      <c r="DC26">
        <v>5068</v>
      </c>
      <c r="DD26">
        <v>5068</v>
      </c>
      <c r="DE26">
        <v>5068</v>
      </c>
      <c r="DF26">
        <v>5068</v>
      </c>
      <c r="DG26">
        <v>5068</v>
      </c>
      <c r="DH26">
        <v>5068</v>
      </c>
      <c r="DI26">
        <v>5068</v>
      </c>
      <c r="DJ26">
        <v>5068</v>
      </c>
      <c r="DK26">
        <v>5068</v>
      </c>
      <c r="DL26">
        <v>5068</v>
      </c>
      <c r="DM26">
        <v>5068</v>
      </c>
      <c r="DN26">
        <v>5068</v>
      </c>
      <c r="DO26">
        <v>5068</v>
      </c>
      <c r="DP26">
        <v>5068</v>
      </c>
      <c r="DQ26">
        <v>5068</v>
      </c>
    </row>
    <row r="27" spans="1:121" x14ac:dyDescent="0.55000000000000004">
      <c r="A27" t="s">
        <v>26</v>
      </c>
      <c r="B27">
        <v>4908.45</v>
      </c>
      <c r="C27">
        <v>4908.45</v>
      </c>
      <c r="D27">
        <v>4908.45</v>
      </c>
      <c r="E27">
        <v>4908.45</v>
      </c>
      <c r="F27">
        <v>4908.45</v>
      </c>
      <c r="G27">
        <v>4908.45</v>
      </c>
      <c r="H27">
        <v>4908.45</v>
      </c>
      <c r="I27">
        <v>4908.45</v>
      </c>
      <c r="J27">
        <v>4908.45</v>
      </c>
      <c r="K27">
        <v>4908.45</v>
      </c>
      <c r="L27">
        <v>4908.45</v>
      </c>
      <c r="M27">
        <v>4908.45</v>
      </c>
      <c r="N27">
        <v>4908.45</v>
      </c>
      <c r="O27">
        <v>4908.45</v>
      </c>
      <c r="P27">
        <v>4908.45</v>
      </c>
      <c r="Q27">
        <v>4908.45</v>
      </c>
      <c r="R27">
        <v>4908.45</v>
      </c>
      <c r="S27">
        <v>4908.45</v>
      </c>
      <c r="T27">
        <v>4908.45</v>
      </c>
      <c r="U27">
        <v>4908.45</v>
      </c>
      <c r="V27">
        <v>4908.45</v>
      </c>
      <c r="W27">
        <v>4908.45</v>
      </c>
      <c r="X27">
        <v>4908.45</v>
      </c>
      <c r="Y27">
        <v>4908.45</v>
      </c>
      <c r="Z27">
        <v>4908.45</v>
      </c>
      <c r="AA27">
        <v>4908.45</v>
      </c>
      <c r="AB27">
        <v>4908.45</v>
      </c>
      <c r="AC27">
        <v>4908.45</v>
      </c>
      <c r="AD27">
        <v>4908.45</v>
      </c>
      <c r="AE27">
        <v>4908.45</v>
      </c>
      <c r="AF27">
        <v>4908.45</v>
      </c>
      <c r="AG27">
        <v>4908.45</v>
      </c>
      <c r="AH27">
        <v>4908.45</v>
      </c>
      <c r="AI27">
        <v>4908.45</v>
      </c>
      <c r="AJ27">
        <v>4908.45</v>
      </c>
      <c r="AK27">
        <v>4908.45</v>
      </c>
      <c r="AL27">
        <v>4908.45</v>
      </c>
      <c r="AM27">
        <v>4908.45</v>
      </c>
      <c r="AN27">
        <v>4908.45</v>
      </c>
      <c r="AO27">
        <v>4908.45</v>
      </c>
      <c r="AP27">
        <v>4908.45</v>
      </c>
      <c r="AQ27">
        <v>4908.45</v>
      </c>
      <c r="AR27">
        <v>4908.45</v>
      </c>
      <c r="AS27">
        <v>4908.45</v>
      </c>
      <c r="AT27">
        <v>4908.45</v>
      </c>
      <c r="AU27">
        <v>4908.45</v>
      </c>
      <c r="AV27">
        <v>4908.45</v>
      </c>
      <c r="AW27">
        <v>4908.45</v>
      </c>
      <c r="AX27">
        <v>4908.45</v>
      </c>
      <c r="AY27">
        <v>4908.45</v>
      </c>
      <c r="AZ27">
        <v>4908.45</v>
      </c>
      <c r="BA27">
        <v>4908.45</v>
      </c>
      <c r="BB27">
        <v>4908.45</v>
      </c>
      <c r="BC27">
        <v>4908.45</v>
      </c>
      <c r="BD27">
        <v>4908.45</v>
      </c>
      <c r="BE27">
        <v>4908.45</v>
      </c>
      <c r="BF27">
        <v>4908.45</v>
      </c>
      <c r="BG27">
        <v>4908.45</v>
      </c>
      <c r="BH27">
        <v>4908.45</v>
      </c>
      <c r="BI27">
        <v>4908.45</v>
      </c>
      <c r="BJ27">
        <v>4908.45</v>
      </c>
      <c r="BK27">
        <v>4908.45</v>
      </c>
      <c r="BL27">
        <v>4908.45</v>
      </c>
      <c r="BM27">
        <v>4908.45</v>
      </c>
      <c r="BN27">
        <v>4908.45</v>
      </c>
      <c r="BO27">
        <v>4908.45</v>
      </c>
      <c r="BP27">
        <v>4908.45</v>
      </c>
      <c r="BQ27">
        <v>4908.45</v>
      </c>
      <c r="BR27">
        <v>4908.45</v>
      </c>
      <c r="BS27">
        <v>4908.45</v>
      </c>
      <c r="BT27">
        <v>4908.45</v>
      </c>
      <c r="BU27">
        <v>4908.45</v>
      </c>
      <c r="BV27">
        <v>4908.45</v>
      </c>
      <c r="BW27">
        <v>4908.45</v>
      </c>
      <c r="BX27">
        <v>4908.45</v>
      </c>
      <c r="BY27">
        <v>4908.45</v>
      </c>
      <c r="BZ27">
        <v>4908.45</v>
      </c>
      <c r="CA27">
        <v>4908.45</v>
      </c>
      <c r="CB27">
        <v>4908.45</v>
      </c>
      <c r="CC27">
        <v>4908.45</v>
      </c>
      <c r="CD27">
        <v>4908.45</v>
      </c>
      <c r="CE27">
        <v>4908.45</v>
      </c>
      <c r="CF27">
        <v>4908.45</v>
      </c>
      <c r="CG27">
        <v>4908.45</v>
      </c>
      <c r="CH27">
        <v>4908.45</v>
      </c>
      <c r="CI27">
        <v>4908.45</v>
      </c>
      <c r="CJ27">
        <v>4908.45</v>
      </c>
      <c r="CK27">
        <v>4908.45</v>
      </c>
      <c r="CL27">
        <v>4908.45</v>
      </c>
      <c r="CM27">
        <v>4908.45</v>
      </c>
      <c r="CN27">
        <v>4908.45</v>
      </c>
      <c r="CO27">
        <v>4908.45</v>
      </c>
      <c r="CP27">
        <v>4908.45</v>
      </c>
      <c r="CQ27">
        <v>4908.45</v>
      </c>
      <c r="CR27">
        <v>4908.45</v>
      </c>
      <c r="CS27">
        <v>4908.45</v>
      </c>
      <c r="CT27">
        <v>4908.45</v>
      </c>
      <c r="CU27">
        <v>4908.45</v>
      </c>
      <c r="CV27">
        <v>4908.45</v>
      </c>
      <c r="CW27">
        <v>4908.45</v>
      </c>
      <c r="CX27">
        <v>4908.45</v>
      </c>
      <c r="CY27">
        <v>4908.45</v>
      </c>
      <c r="CZ27">
        <v>4908.45</v>
      </c>
      <c r="DA27">
        <v>4908.45</v>
      </c>
      <c r="DB27">
        <v>4908.45</v>
      </c>
      <c r="DC27">
        <v>4908.45</v>
      </c>
      <c r="DD27">
        <v>4908.45</v>
      </c>
      <c r="DE27">
        <v>4908.45</v>
      </c>
      <c r="DF27">
        <v>4908.45</v>
      </c>
      <c r="DG27">
        <v>4908.45</v>
      </c>
      <c r="DH27">
        <v>4908.45</v>
      </c>
      <c r="DI27">
        <v>4908.45</v>
      </c>
      <c r="DJ27">
        <v>4908.45</v>
      </c>
      <c r="DK27">
        <v>4908.45</v>
      </c>
      <c r="DL27">
        <v>4908.45</v>
      </c>
      <c r="DM27">
        <v>4908.45</v>
      </c>
      <c r="DN27">
        <v>4908.45</v>
      </c>
      <c r="DO27">
        <v>4908.45</v>
      </c>
      <c r="DP27">
        <v>4908.45</v>
      </c>
      <c r="DQ27">
        <v>4908.45</v>
      </c>
    </row>
    <row r="28" spans="1:121" x14ac:dyDescent="0.55000000000000004">
      <c r="A28" t="s">
        <v>27</v>
      </c>
      <c r="B28">
        <v>4530</v>
      </c>
      <c r="C28">
        <v>4530</v>
      </c>
      <c r="D28">
        <v>4530</v>
      </c>
      <c r="E28">
        <v>4530</v>
      </c>
      <c r="F28">
        <v>4530</v>
      </c>
      <c r="G28">
        <v>4530</v>
      </c>
      <c r="H28">
        <v>4530</v>
      </c>
      <c r="I28">
        <v>4530</v>
      </c>
      <c r="J28">
        <v>4530</v>
      </c>
      <c r="K28">
        <v>4530</v>
      </c>
      <c r="L28">
        <v>4530</v>
      </c>
      <c r="M28">
        <v>4530</v>
      </c>
      <c r="N28">
        <v>4530</v>
      </c>
      <c r="O28">
        <v>4530</v>
      </c>
      <c r="P28">
        <v>4530</v>
      </c>
      <c r="Q28">
        <v>4530</v>
      </c>
      <c r="R28">
        <v>4530</v>
      </c>
      <c r="S28">
        <v>4530</v>
      </c>
      <c r="T28">
        <v>4530</v>
      </c>
      <c r="U28">
        <v>4530</v>
      </c>
      <c r="V28">
        <v>4530</v>
      </c>
      <c r="W28">
        <v>4530</v>
      </c>
      <c r="X28">
        <v>4530</v>
      </c>
      <c r="Y28">
        <v>4530</v>
      </c>
      <c r="Z28">
        <v>4530</v>
      </c>
      <c r="AA28">
        <v>4530</v>
      </c>
      <c r="AB28">
        <v>4530</v>
      </c>
      <c r="AC28">
        <v>4530</v>
      </c>
      <c r="AD28">
        <v>4530</v>
      </c>
      <c r="AE28">
        <v>4530</v>
      </c>
      <c r="AF28">
        <v>4530</v>
      </c>
      <c r="AG28">
        <v>4530</v>
      </c>
      <c r="AH28">
        <v>4530</v>
      </c>
      <c r="AI28">
        <v>4530</v>
      </c>
      <c r="AJ28">
        <v>4530</v>
      </c>
      <c r="AK28">
        <v>4530</v>
      </c>
      <c r="AL28">
        <v>4530</v>
      </c>
      <c r="AM28">
        <v>4530</v>
      </c>
      <c r="AN28">
        <v>4530</v>
      </c>
      <c r="AO28">
        <v>4530</v>
      </c>
      <c r="AP28">
        <v>4530</v>
      </c>
      <c r="AQ28">
        <v>4530</v>
      </c>
      <c r="AR28">
        <v>4530</v>
      </c>
      <c r="AS28">
        <v>4530</v>
      </c>
      <c r="AT28">
        <v>4530</v>
      </c>
      <c r="AU28">
        <v>4530</v>
      </c>
      <c r="AV28">
        <v>4530</v>
      </c>
      <c r="AW28">
        <v>4530</v>
      </c>
      <c r="AX28">
        <v>4530</v>
      </c>
      <c r="AY28">
        <v>4530</v>
      </c>
      <c r="AZ28">
        <v>4530</v>
      </c>
      <c r="BA28">
        <v>4530</v>
      </c>
      <c r="BB28">
        <v>4530</v>
      </c>
      <c r="BC28">
        <v>4530</v>
      </c>
      <c r="BD28">
        <v>4530</v>
      </c>
      <c r="BE28">
        <v>4530</v>
      </c>
      <c r="BF28">
        <v>4530</v>
      </c>
      <c r="BG28">
        <v>4530</v>
      </c>
      <c r="BH28">
        <v>4530</v>
      </c>
      <c r="BI28">
        <v>4530</v>
      </c>
      <c r="BJ28">
        <v>4530</v>
      </c>
      <c r="BK28">
        <v>4530</v>
      </c>
      <c r="BL28">
        <v>4530</v>
      </c>
      <c r="BM28">
        <v>4530</v>
      </c>
      <c r="BN28">
        <v>4530</v>
      </c>
      <c r="BO28">
        <v>4530</v>
      </c>
      <c r="BP28">
        <v>4530</v>
      </c>
      <c r="BQ28">
        <v>4530</v>
      </c>
      <c r="BR28">
        <v>4530</v>
      </c>
      <c r="BS28">
        <v>4530</v>
      </c>
      <c r="BT28">
        <v>4530</v>
      </c>
      <c r="BU28">
        <v>4530</v>
      </c>
      <c r="BV28">
        <v>4530</v>
      </c>
      <c r="BW28">
        <v>4530</v>
      </c>
      <c r="BX28">
        <v>4530</v>
      </c>
      <c r="BY28">
        <v>4530</v>
      </c>
      <c r="BZ28">
        <v>4530</v>
      </c>
      <c r="CA28">
        <v>4530</v>
      </c>
      <c r="CB28">
        <v>4530</v>
      </c>
      <c r="CC28">
        <v>4530</v>
      </c>
      <c r="CD28">
        <v>4530</v>
      </c>
      <c r="CE28">
        <v>4530</v>
      </c>
      <c r="CF28">
        <v>4530</v>
      </c>
      <c r="CG28">
        <v>4530</v>
      </c>
      <c r="CH28">
        <v>4530</v>
      </c>
      <c r="CI28">
        <v>4530</v>
      </c>
      <c r="CJ28">
        <v>4530</v>
      </c>
      <c r="CK28">
        <v>4530</v>
      </c>
      <c r="CL28">
        <v>4530</v>
      </c>
      <c r="CM28">
        <v>4530</v>
      </c>
      <c r="CN28">
        <v>4530</v>
      </c>
      <c r="CO28">
        <v>4530</v>
      </c>
      <c r="CP28">
        <v>4530</v>
      </c>
      <c r="CQ28">
        <v>4530</v>
      </c>
      <c r="CR28">
        <v>4530</v>
      </c>
      <c r="CS28">
        <v>4530</v>
      </c>
      <c r="CT28">
        <v>4530</v>
      </c>
      <c r="CU28">
        <v>4530</v>
      </c>
      <c r="CV28">
        <v>4530</v>
      </c>
      <c r="CW28">
        <v>4530</v>
      </c>
      <c r="CX28">
        <v>4530</v>
      </c>
      <c r="CY28">
        <v>4530</v>
      </c>
      <c r="CZ28">
        <v>4530</v>
      </c>
      <c r="DA28">
        <v>4530</v>
      </c>
      <c r="DB28">
        <v>4530</v>
      </c>
      <c r="DC28">
        <v>4530</v>
      </c>
      <c r="DD28">
        <v>4530</v>
      </c>
      <c r="DE28">
        <v>4530</v>
      </c>
      <c r="DF28">
        <v>4530</v>
      </c>
      <c r="DG28">
        <v>4530</v>
      </c>
      <c r="DH28">
        <v>4530</v>
      </c>
      <c r="DI28">
        <v>4530</v>
      </c>
      <c r="DJ28">
        <v>4530</v>
      </c>
      <c r="DK28">
        <v>4530</v>
      </c>
      <c r="DL28">
        <v>4530</v>
      </c>
      <c r="DM28">
        <v>4530</v>
      </c>
      <c r="DN28">
        <v>4530</v>
      </c>
      <c r="DO28">
        <v>4530</v>
      </c>
      <c r="DP28">
        <v>4530</v>
      </c>
      <c r="DQ28">
        <v>4530</v>
      </c>
    </row>
    <row r="29" spans="1:121" x14ac:dyDescent="0.55000000000000004">
      <c r="A29" t="s">
        <v>28</v>
      </c>
      <c r="B29">
        <v>4560.3</v>
      </c>
      <c r="C29">
        <v>4560.3</v>
      </c>
      <c r="D29">
        <v>4560.3</v>
      </c>
      <c r="E29">
        <v>4560.3</v>
      </c>
      <c r="F29">
        <v>4560.3</v>
      </c>
      <c r="G29">
        <v>4560.3</v>
      </c>
      <c r="H29">
        <v>4560.3</v>
      </c>
      <c r="I29">
        <v>4560.3</v>
      </c>
      <c r="J29">
        <v>4560.3</v>
      </c>
      <c r="K29">
        <v>4560.3</v>
      </c>
      <c r="L29">
        <v>4560.3</v>
      </c>
      <c r="M29">
        <v>4560.3</v>
      </c>
      <c r="N29">
        <v>4560.3</v>
      </c>
      <c r="O29">
        <v>4560.3</v>
      </c>
      <c r="P29">
        <v>4560.3</v>
      </c>
      <c r="Q29">
        <v>4560.3</v>
      </c>
      <c r="R29">
        <v>4560.3</v>
      </c>
      <c r="S29">
        <v>4560.3</v>
      </c>
      <c r="T29">
        <v>4560.3</v>
      </c>
      <c r="U29">
        <v>4560.3</v>
      </c>
      <c r="V29">
        <v>4560.3</v>
      </c>
      <c r="W29">
        <v>4560.3</v>
      </c>
      <c r="X29">
        <v>4560.3</v>
      </c>
      <c r="Y29">
        <v>4560.3</v>
      </c>
      <c r="Z29">
        <v>4560.3</v>
      </c>
      <c r="AA29">
        <v>4560.3</v>
      </c>
      <c r="AB29">
        <v>4560.3</v>
      </c>
      <c r="AC29">
        <v>4560.3</v>
      </c>
      <c r="AD29">
        <v>4560.3</v>
      </c>
      <c r="AE29">
        <v>4560.3</v>
      </c>
      <c r="AF29">
        <v>4560.3</v>
      </c>
      <c r="AG29">
        <v>4560.3</v>
      </c>
      <c r="AH29">
        <v>4560.3</v>
      </c>
      <c r="AI29">
        <v>4560.3</v>
      </c>
      <c r="AJ29">
        <v>4560.3</v>
      </c>
      <c r="AK29">
        <v>4560.3</v>
      </c>
      <c r="AL29">
        <v>4560.3</v>
      </c>
      <c r="AM29">
        <v>4560.3</v>
      </c>
      <c r="AN29">
        <v>4560.3</v>
      </c>
      <c r="AO29">
        <v>4560.3</v>
      </c>
      <c r="AP29">
        <v>4560.3</v>
      </c>
      <c r="AQ29">
        <v>4560.3</v>
      </c>
      <c r="AR29">
        <v>4560.3</v>
      </c>
      <c r="AS29">
        <v>4560.3</v>
      </c>
      <c r="AT29">
        <v>4560.3</v>
      </c>
      <c r="AU29">
        <v>4560.3</v>
      </c>
      <c r="AV29">
        <v>4560.3</v>
      </c>
      <c r="AW29">
        <v>4560.3</v>
      </c>
      <c r="AX29">
        <v>4560.3</v>
      </c>
      <c r="AY29">
        <v>4560.3</v>
      </c>
      <c r="AZ29">
        <v>4560.3</v>
      </c>
      <c r="BA29">
        <v>4560.3</v>
      </c>
      <c r="BB29">
        <v>4560.3</v>
      </c>
      <c r="BC29">
        <v>4560.3</v>
      </c>
      <c r="BD29">
        <v>4560.3</v>
      </c>
      <c r="BE29">
        <v>4560.3</v>
      </c>
      <c r="BF29">
        <v>4560.3</v>
      </c>
      <c r="BG29">
        <v>4560.3</v>
      </c>
      <c r="BH29">
        <v>4560.3</v>
      </c>
      <c r="BI29">
        <v>4560.3</v>
      </c>
      <c r="BJ29">
        <v>4560.3</v>
      </c>
      <c r="BK29">
        <v>4560.3</v>
      </c>
      <c r="BL29">
        <v>4560.3</v>
      </c>
      <c r="BM29">
        <v>4560.3</v>
      </c>
      <c r="BN29">
        <v>4560.3</v>
      </c>
      <c r="BO29">
        <v>4560.3</v>
      </c>
      <c r="BP29">
        <v>4560.3</v>
      </c>
      <c r="BQ29">
        <v>4560.3</v>
      </c>
      <c r="BR29">
        <v>4560.3</v>
      </c>
      <c r="BS29">
        <v>4560.3</v>
      </c>
      <c r="BT29">
        <v>4560.3</v>
      </c>
      <c r="BU29">
        <v>4560.3</v>
      </c>
      <c r="BV29">
        <v>4560.3</v>
      </c>
      <c r="BW29">
        <v>4560.3</v>
      </c>
      <c r="BX29">
        <v>4560.3</v>
      </c>
      <c r="BY29">
        <v>4560.3</v>
      </c>
      <c r="BZ29">
        <v>4560.3</v>
      </c>
      <c r="CA29">
        <v>4560.3</v>
      </c>
      <c r="CB29">
        <v>4560.3</v>
      </c>
      <c r="CC29">
        <v>4560.3</v>
      </c>
      <c r="CD29">
        <v>4560.3</v>
      </c>
      <c r="CE29">
        <v>4560.3</v>
      </c>
      <c r="CF29">
        <v>4560.3</v>
      </c>
      <c r="CG29">
        <v>4560.3</v>
      </c>
      <c r="CH29">
        <v>4560.3</v>
      </c>
      <c r="CI29">
        <v>4560.3</v>
      </c>
      <c r="CJ29">
        <v>4560.3</v>
      </c>
      <c r="CK29">
        <v>4560.3</v>
      </c>
      <c r="CL29">
        <v>4560.3</v>
      </c>
      <c r="CM29">
        <v>4560.3</v>
      </c>
      <c r="CN29">
        <v>4560.3</v>
      </c>
      <c r="CO29">
        <v>4560.3</v>
      </c>
      <c r="CP29">
        <v>4560.3</v>
      </c>
      <c r="CQ29">
        <v>4560.3</v>
      </c>
      <c r="CR29">
        <v>4560.3</v>
      </c>
      <c r="CS29">
        <v>4560.3</v>
      </c>
      <c r="CT29">
        <v>4560.3</v>
      </c>
      <c r="CU29">
        <v>4560.3</v>
      </c>
      <c r="CV29">
        <v>4560.3</v>
      </c>
      <c r="CW29">
        <v>4560.3</v>
      </c>
      <c r="CX29">
        <v>4560.3</v>
      </c>
      <c r="CY29">
        <v>4560.3</v>
      </c>
      <c r="CZ29">
        <v>4560.3</v>
      </c>
      <c r="DA29">
        <v>4560.3</v>
      </c>
      <c r="DB29">
        <v>4560.3</v>
      </c>
      <c r="DC29">
        <v>4560.3</v>
      </c>
      <c r="DD29">
        <v>4560.3</v>
      </c>
      <c r="DE29">
        <v>4560.3</v>
      </c>
      <c r="DF29">
        <v>4560.3</v>
      </c>
      <c r="DG29">
        <v>4560.3</v>
      </c>
      <c r="DH29">
        <v>4560.3</v>
      </c>
      <c r="DI29">
        <v>4560.3</v>
      </c>
      <c r="DJ29">
        <v>4560.3</v>
      </c>
      <c r="DK29">
        <v>4560.3</v>
      </c>
      <c r="DL29">
        <v>4560.3</v>
      </c>
      <c r="DM29">
        <v>4560.3</v>
      </c>
      <c r="DN29">
        <v>4560.3</v>
      </c>
      <c r="DO29">
        <v>4560.3</v>
      </c>
      <c r="DP29">
        <v>4560.3</v>
      </c>
      <c r="DQ29">
        <v>4560.3</v>
      </c>
    </row>
    <row r="30" spans="1:121" x14ac:dyDescent="0.55000000000000004">
      <c r="A30" t="s">
        <v>29</v>
      </c>
      <c r="B30">
        <v>3100.6</v>
      </c>
      <c r="C30">
        <v>3100.6</v>
      </c>
      <c r="D30">
        <v>3100.6</v>
      </c>
      <c r="E30">
        <v>3100.6</v>
      </c>
      <c r="F30">
        <v>3100.6</v>
      </c>
      <c r="G30">
        <v>3100.6</v>
      </c>
      <c r="H30">
        <v>3100.6</v>
      </c>
      <c r="I30">
        <v>3100.6</v>
      </c>
      <c r="J30">
        <v>3100.6</v>
      </c>
      <c r="K30">
        <v>3100.6</v>
      </c>
      <c r="L30">
        <v>3100.6</v>
      </c>
      <c r="M30">
        <v>3100.6</v>
      </c>
      <c r="N30">
        <v>3100.6</v>
      </c>
      <c r="O30">
        <v>3100.6</v>
      </c>
      <c r="P30">
        <v>3100.6</v>
      </c>
      <c r="Q30">
        <v>3100.6</v>
      </c>
      <c r="R30">
        <v>3100.6</v>
      </c>
      <c r="S30">
        <v>3100.6</v>
      </c>
      <c r="T30">
        <v>3100.6</v>
      </c>
      <c r="U30">
        <v>3100.6</v>
      </c>
      <c r="V30">
        <v>3100.6</v>
      </c>
      <c r="W30">
        <v>3100.6</v>
      </c>
      <c r="X30">
        <v>3100.6</v>
      </c>
      <c r="Y30">
        <v>3100.6</v>
      </c>
      <c r="Z30">
        <v>3100.6</v>
      </c>
      <c r="AA30">
        <v>3100.6</v>
      </c>
      <c r="AB30">
        <v>3100.6</v>
      </c>
      <c r="AC30">
        <v>3100.6</v>
      </c>
      <c r="AD30">
        <v>3100.6</v>
      </c>
      <c r="AE30">
        <v>3100.6</v>
      </c>
      <c r="AF30">
        <v>3100.6</v>
      </c>
      <c r="AG30">
        <v>3100.6</v>
      </c>
      <c r="AH30">
        <v>3100.6</v>
      </c>
      <c r="AI30">
        <v>3100.6</v>
      </c>
      <c r="AJ30">
        <v>3100.6</v>
      </c>
      <c r="AK30">
        <v>3100.6</v>
      </c>
      <c r="AL30">
        <v>3100.6</v>
      </c>
      <c r="AM30">
        <v>3100.6</v>
      </c>
      <c r="AN30">
        <v>3100.6</v>
      </c>
      <c r="AO30">
        <v>3100.6</v>
      </c>
      <c r="AP30">
        <v>3100.6</v>
      </c>
      <c r="AQ30">
        <v>3100.6</v>
      </c>
      <c r="AR30">
        <v>3100.6</v>
      </c>
      <c r="AS30">
        <v>3100.6</v>
      </c>
      <c r="AT30">
        <v>3100.6</v>
      </c>
      <c r="AU30">
        <v>3100.6</v>
      </c>
      <c r="AV30">
        <v>3100.6</v>
      </c>
      <c r="AW30">
        <v>3100.6</v>
      </c>
      <c r="AX30">
        <v>3100.6</v>
      </c>
      <c r="AY30">
        <v>3100.6</v>
      </c>
      <c r="AZ30">
        <v>3100.6</v>
      </c>
      <c r="BA30">
        <v>3100.6</v>
      </c>
      <c r="BB30">
        <v>3100.6</v>
      </c>
      <c r="BC30">
        <v>3100.6</v>
      </c>
      <c r="BD30">
        <v>3100.6</v>
      </c>
      <c r="BE30">
        <v>3100.6</v>
      </c>
      <c r="BF30">
        <v>3100.6</v>
      </c>
      <c r="BG30">
        <v>3100.6</v>
      </c>
      <c r="BH30">
        <v>3100.6</v>
      </c>
      <c r="BI30">
        <v>3100.6</v>
      </c>
      <c r="BJ30">
        <v>3100.6</v>
      </c>
      <c r="BK30">
        <v>3100.6</v>
      </c>
      <c r="BL30">
        <v>3100.6</v>
      </c>
      <c r="BM30">
        <v>3100.6</v>
      </c>
      <c r="BN30">
        <v>3100.6</v>
      </c>
      <c r="BO30">
        <v>3100.6</v>
      </c>
      <c r="BP30">
        <v>3100.6</v>
      </c>
      <c r="BQ30">
        <v>3100.6</v>
      </c>
      <c r="BR30">
        <v>3100.6</v>
      </c>
      <c r="BS30">
        <v>3100.6</v>
      </c>
      <c r="BT30">
        <v>3100.6</v>
      </c>
      <c r="BU30">
        <v>3100.6</v>
      </c>
      <c r="BV30">
        <v>3100.6</v>
      </c>
      <c r="BW30">
        <v>3100.6</v>
      </c>
      <c r="BX30">
        <v>3100.6</v>
      </c>
      <c r="BY30">
        <v>3100.6</v>
      </c>
      <c r="BZ30">
        <v>3100.6</v>
      </c>
      <c r="CA30">
        <v>3100.6</v>
      </c>
      <c r="CB30">
        <v>3100.6</v>
      </c>
      <c r="CC30">
        <v>3100.6</v>
      </c>
      <c r="CD30">
        <v>3100.6</v>
      </c>
      <c r="CE30">
        <v>3100.6</v>
      </c>
      <c r="CF30">
        <v>3100.6</v>
      </c>
      <c r="CG30">
        <v>3100.6</v>
      </c>
      <c r="CH30">
        <v>3100.6</v>
      </c>
      <c r="CI30">
        <v>3100.6</v>
      </c>
      <c r="CJ30">
        <v>3100.6</v>
      </c>
      <c r="CK30">
        <v>3100.6</v>
      </c>
      <c r="CL30">
        <v>3100.6</v>
      </c>
      <c r="CM30">
        <v>3100.6</v>
      </c>
      <c r="CN30">
        <v>3100.6</v>
      </c>
      <c r="CO30">
        <v>3100.6</v>
      </c>
      <c r="CP30">
        <v>3100.6</v>
      </c>
      <c r="CQ30">
        <v>3100.6</v>
      </c>
      <c r="CR30">
        <v>3100.6</v>
      </c>
      <c r="CS30">
        <v>3100.6</v>
      </c>
      <c r="CT30">
        <v>3100.6</v>
      </c>
      <c r="CU30">
        <v>3100.6</v>
      </c>
      <c r="CV30">
        <v>3100.6</v>
      </c>
      <c r="CW30">
        <v>3100.6</v>
      </c>
      <c r="CX30">
        <v>3100.6</v>
      </c>
      <c r="CY30">
        <v>3100.6</v>
      </c>
      <c r="CZ30">
        <v>3100.6</v>
      </c>
      <c r="DA30">
        <v>3100.6</v>
      </c>
      <c r="DB30">
        <v>3100.6</v>
      </c>
      <c r="DC30">
        <v>3100.6</v>
      </c>
      <c r="DD30">
        <v>3100.6</v>
      </c>
      <c r="DE30">
        <v>3100.6</v>
      </c>
      <c r="DF30">
        <v>3100.6</v>
      </c>
      <c r="DG30">
        <v>3100.6</v>
      </c>
      <c r="DH30">
        <v>3100.6</v>
      </c>
      <c r="DI30">
        <v>3100.6</v>
      </c>
      <c r="DJ30">
        <v>3100.6</v>
      </c>
      <c r="DK30">
        <v>3100.6</v>
      </c>
      <c r="DL30">
        <v>3100.6</v>
      </c>
      <c r="DM30">
        <v>3100.6</v>
      </c>
      <c r="DN30">
        <v>3100.6</v>
      </c>
      <c r="DO30">
        <v>3100.6</v>
      </c>
      <c r="DP30">
        <v>3100.6</v>
      </c>
      <c r="DQ30">
        <v>3100.6</v>
      </c>
    </row>
    <row r="31" spans="1:121" x14ac:dyDescent="0.55000000000000004">
      <c r="A31" t="s">
        <v>30</v>
      </c>
      <c r="B31">
        <v>4497.7</v>
      </c>
      <c r="C31">
        <v>4497.7</v>
      </c>
      <c r="D31">
        <v>4497.7</v>
      </c>
      <c r="E31">
        <v>4497.7</v>
      </c>
      <c r="F31">
        <v>4497.7</v>
      </c>
      <c r="G31">
        <v>4497.7</v>
      </c>
      <c r="H31">
        <v>4497.7</v>
      </c>
      <c r="I31">
        <v>4497.7</v>
      </c>
      <c r="J31">
        <v>4497.7</v>
      </c>
      <c r="K31">
        <v>4497.7</v>
      </c>
      <c r="L31">
        <v>4497.7</v>
      </c>
      <c r="M31">
        <v>4497.7</v>
      </c>
      <c r="N31">
        <v>4497.7</v>
      </c>
      <c r="O31">
        <v>4497.7</v>
      </c>
      <c r="P31">
        <v>4497.7</v>
      </c>
      <c r="Q31">
        <v>4497.7</v>
      </c>
      <c r="R31">
        <v>4497.7</v>
      </c>
      <c r="S31">
        <v>4497.7</v>
      </c>
      <c r="T31">
        <v>4497.7</v>
      </c>
      <c r="U31">
        <v>4497.7</v>
      </c>
      <c r="V31">
        <v>4497.7</v>
      </c>
      <c r="W31">
        <v>4497.7</v>
      </c>
      <c r="X31">
        <v>4497.7</v>
      </c>
      <c r="Y31">
        <v>4497.7</v>
      </c>
      <c r="Z31">
        <v>4497.7</v>
      </c>
      <c r="AA31">
        <v>4497.7</v>
      </c>
      <c r="AB31">
        <v>4497.7</v>
      </c>
      <c r="AC31">
        <v>4497.7</v>
      </c>
      <c r="AD31">
        <v>4497.7</v>
      </c>
      <c r="AE31">
        <v>4497.7</v>
      </c>
      <c r="AF31">
        <v>4497.7</v>
      </c>
      <c r="AG31">
        <v>4497.7</v>
      </c>
      <c r="AH31">
        <v>4497.7</v>
      </c>
      <c r="AI31">
        <v>4497.7</v>
      </c>
      <c r="AJ31">
        <v>4497.7</v>
      </c>
      <c r="AK31">
        <v>4497.7</v>
      </c>
      <c r="AL31">
        <v>4497.7</v>
      </c>
      <c r="AM31">
        <v>4497.7</v>
      </c>
      <c r="AN31">
        <v>4497.7</v>
      </c>
      <c r="AO31">
        <v>4497.7</v>
      </c>
      <c r="AP31">
        <v>4497.7</v>
      </c>
      <c r="AQ31">
        <v>4497.7</v>
      </c>
      <c r="AR31">
        <v>4497.7</v>
      </c>
      <c r="AS31">
        <v>4497.7</v>
      </c>
      <c r="AT31">
        <v>4497.7</v>
      </c>
      <c r="AU31">
        <v>4497.7</v>
      </c>
      <c r="AV31">
        <v>4497.7</v>
      </c>
      <c r="AW31">
        <v>4497.7</v>
      </c>
      <c r="AX31">
        <v>4497.7</v>
      </c>
      <c r="AY31">
        <v>4497.7</v>
      </c>
      <c r="AZ31">
        <v>4497.7</v>
      </c>
      <c r="BA31">
        <v>4497.7</v>
      </c>
      <c r="BB31">
        <v>4497.7</v>
      </c>
      <c r="BC31">
        <v>4497.7</v>
      </c>
      <c r="BD31">
        <v>4497.7</v>
      </c>
      <c r="BE31">
        <v>4497.7</v>
      </c>
      <c r="BF31">
        <v>4497.7</v>
      </c>
      <c r="BG31">
        <v>4497.7</v>
      </c>
      <c r="BH31">
        <v>4497.7</v>
      </c>
      <c r="BI31">
        <v>4497.7</v>
      </c>
      <c r="BJ31">
        <v>4497.7</v>
      </c>
      <c r="BK31">
        <v>4497.7</v>
      </c>
      <c r="BL31">
        <v>4497.7</v>
      </c>
      <c r="BM31">
        <v>4497.7</v>
      </c>
      <c r="BN31">
        <v>4497.7</v>
      </c>
      <c r="BO31">
        <v>4497.7</v>
      </c>
      <c r="BP31">
        <v>4497.7</v>
      </c>
      <c r="BQ31">
        <v>4497.7</v>
      </c>
      <c r="BR31">
        <v>4497.7</v>
      </c>
      <c r="BS31">
        <v>4497.7</v>
      </c>
      <c r="BT31">
        <v>4497.7</v>
      </c>
      <c r="BU31">
        <v>4497.7</v>
      </c>
      <c r="BV31">
        <v>4497.7</v>
      </c>
      <c r="BW31">
        <v>4497.7</v>
      </c>
      <c r="BX31">
        <v>4497.7</v>
      </c>
      <c r="BY31">
        <v>4497.7</v>
      </c>
      <c r="BZ31">
        <v>4497.7</v>
      </c>
      <c r="CA31">
        <v>4497.7</v>
      </c>
      <c r="CB31">
        <v>4497.7</v>
      </c>
      <c r="CC31">
        <v>4497.7</v>
      </c>
      <c r="CD31">
        <v>4497.7</v>
      </c>
      <c r="CE31">
        <v>4497.7</v>
      </c>
      <c r="CF31">
        <v>4497.7</v>
      </c>
      <c r="CG31">
        <v>4497.7</v>
      </c>
      <c r="CH31">
        <v>4497.7</v>
      </c>
      <c r="CI31">
        <v>4497.7</v>
      </c>
      <c r="CJ31">
        <v>4497.7</v>
      </c>
      <c r="CK31">
        <v>4497.7</v>
      </c>
      <c r="CL31">
        <v>4497.7</v>
      </c>
      <c r="CM31">
        <v>4497.7</v>
      </c>
      <c r="CN31">
        <v>4497.7</v>
      </c>
      <c r="CO31">
        <v>4497.7</v>
      </c>
      <c r="CP31">
        <v>4497.7</v>
      </c>
      <c r="CQ31">
        <v>4497.7</v>
      </c>
      <c r="CR31">
        <v>4497.7</v>
      </c>
      <c r="CS31">
        <v>4497.7</v>
      </c>
      <c r="CT31">
        <v>4497.7</v>
      </c>
      <c r="CU31">
        <v>4497.7</v>
      </c>
      <c r="CV31">
        <v>4497.7</v>
      </c>
      <c r="CW31">
        <v>4497.7</v>
      </c>
      <c r="CX31">
        <v>4497.7</v>
      </c>
      <c r="CY31">
        <v>4497.7</v>
      </c>
      <c r="CZ31">
        <v>4497.7</v>
      </c>
      <c r="DA31">
        <v>4497.7</v>
      </c>
      <c r="DB31">
        <v>4497.7</v>
      </c>
      <c r="DC31">
        <v>4497.7</v>
      </c>
      <c r="DD31">
        <v>4497.7</v>
      </c>
      <c r="DE31">
        <v>4497.7</v>
      </c>
      <c r="DF31">
        <v>4497.7</v>
      </c>
      <c r="DG31">
        <v>4497.7</v>
      </c>
      <c r="DH31">
        <v>4497.7</v>
      </c>
      <c r="DI31">
        <v>4497.7</v>
      </c>
      <c r="DJ31">
        <v>4497.7</v>
      </c>
      <c r="DK31">
        <v>4497.7</v>
      </c>
      <c r="DL31">
        <v>4497.7</v>
      </c>
      <c r="DM31">
        <v>4497.7</v>
      </c>
      <c r="DN31">
        <v>4497.7</v>
      </c>
      <c r="DO31">
        <v>4497.7</v>
      </c>
      <c r="DP31">
        <v>4497.7</v>
      </c>
      <c r="DQ31">
        <v>4497.7</v>
      </c>
    </row>
    <row r="32" spans="1:121" x14ac:dyDescent="0.55000000000000004">
      <c r="A32" t="s">
        <v>31</v>
      </c>
      <c r="B32">
        <v>4358.0208329999996</v>
      </c>
      <c r="C32">
        <v>4358.0208329999996</v>
      </c>
      <c r="D32">
        <v>4358.0208329999996</v>
      </c>
      <c r="E32">
        <v>4358.0208329999996</v>
      </c>
      <c r="F32">
        <v>4358.0208329999996</v>
      </c>
      <c r="G32">
        <v>4358.0208329999996</v>
      </c>
      <c r="H32">
        <v>4358.0208329999996</v>
      </c>
      <c r="I32">
        <v>4358.0208329999996</v>
      </c>
      <c r="J32">
        <v>4358.0208329999996</v>
      </c>
      <c r="K32">
        <v>4358.0208329999996</v>
      </c>
      <c r="L32">
        <v>4358.0208329999996</v>
      </c>
      <c r="M32">
        <v>4358.0208329999996</v>
      </c>
      <c r="N32">
        <v>4358.0208329999996</v>
      </c>
      <c r="O32">
        <v>4358.0208329999996</v>
      </c>
      <c r="P32">
        <v>4358.0208329999996</v>
      </c>
      <c r="Q32">
        <v>4358.0208329999996</v>
      </c>
      <c r="R32">
        <v>4358.0208329999996</v>
      </c>
      <c r="S32">
        <v>4358.0208329999996</v>
      </c>
      <c r="T32">
        <v>4358.0208329999996</v>
      </c>
      <c r="U32">
        <v>4358.0208329999996</v>
      </c>
      <c r="V32">
        <v>4358.0208329999996</v>
      </c>
      <c r="W32">
        <v>4358.0208329999996</v>
      </c>
      <c r="X32">
        <v>4358.0208329999996</v>
      </c>
      <c r="Y32">
        <v>4358.0208329999996</v>
      </c>
      <c r="Z32">
        <v>4358.0208329999996</v>
      </c>
      <c r="AA32">
        <v>4358.0208329999996</v>
      </c>
      <c r="AB32">
        <v>4358.0208329999996</v>
      </c>
      <c r="AC32">
        <v>4358.0208329999996</v>
      </c>
      <c r="AD32">
        <v>4358.0208329999996</v>
      </c>
      <c r="AE32">
        <v>4358.0208329999996</v>
      </c>
      <c r="AF32">
        <v>4358.0208329999996</v>
      </c>
      <c r="AG32">
        <v>4358.0208329999996</v>
      </c>
      <c r="AH32">
        <v>4358.0208329999996</v>
      </c>
      <c r="AI32">
        <v>4358.0208329999996</v>
      </c>
      <c r="AJ32">
        <v>4358.0208329999996</v>
      </c>
      <c r="AK32">
        <v>4358.0208329999996</v>
      </c>
      <c r="AL32">
        <v>4358.0208329999996</v>
      </c>
      <c r="AM32">
        <v>4358.0208329999996</v>
      </c>
      <c r="AN32">
        <v>4358.0208329999996</v>
      </c>
      <c r="AO32">
        <v>4358.0208329999996</v>
      </c>
      <c r="AP32">
        <v>4358.0208329999996</v>
      </c>
      <c r="AQ32">
        <v>4358.0208329999996</v>
      </c>
      <c r="AR32">
        <v>4358.0208329999996</v>
      </c>
      <c r="AS32">
        <v>4358.0208329999996</v>
      </c>
      <c r="AT32">
        <v>4358.0208329999996</v>
      </c>
      <c r="AU32">
        <v>4358.0208329999996</v>
      </c>
      <c r="AV32">
        <v>4358.0208329999996</v>
      </c>
      <c r="AW32">
        <v>4358.0208329999996</v>
      </c>
      <c r="AX32">
        <v>4358.0208329999996</v>
      </c>
      <c r="AY32">
        <v>4358.0208329999996</v>
      </c>
      <c r="AZ32">
        <v>4358.0208329999996</v>
      </c>
      <c r="BA32">
        <v>4358.0208329999996</v>
      </c>
      <c r="BB32">
        <v>4358.0208329999996</v>
      </c>
      <c r="BC32">
        <v>4358.0208329999996</v>
      </c>
      <c r="BD32">
        <v>4358.0208329999996</v>
      </c>
      <c r="BE32">
        <v>4358.0208329999996</v>
      </c>
      <c r="BF32">
        <v>4358.0208329999996</v>
      </c>
      <c r="BG32">
        <v>4358.0208329999996</v>
      </c>
      <c r="BH32">
        <v>4358.0208329999996</v>
      </c>
      <c r="BI32">
        <v>4358.0208329999996</v>
      </c>
      <c r="BJ32">
        <v>4358.0208329999996</v>
      </c>
      <c r="BK32">
        <v>4358.0208329999996</v>
      </c>
      <c r="BL32">
        <v>4358.0208329999996</v>
      </c>
      <c r="BM32">
        <v>4358.0208329999996</v>
      </c>
      <c r="BN32">
        <v>4358.0208329999996</v>
      </c>
      <c r="BO32">
        <v>4358.0208329999996</v>
      </c>
      <c r="BP32">
        <v>4358.0208329999996</v>
      </c>
      <c r="BQ32">
        <v>4358.0208329999996</v>
      </c>
      <c r="BR32">
        <v>4358.0208329999996</v>
      </c>
      <c r="BS32">
        <v>4358.0208329999996</v>
      </c>
      <c r="BT32">
        <v>4358.0208329999996</v>
      </c>
      <c r="BU32">
        <v>4358.0208329999996</v>
      </c>
      <c r="BV32">
        <v>4358.0208329999996</v>
      </c>
      <c r="BW32">
        <v>4358.0208329999996</v>
      </c>
      <c r="BX32">
        <v>4358.0208329999996</v>
      </c>
      <c r="BY32">
        <v>4358.0208329999996</v>
      </c>
      <c r="BZ32">
        <v>4358.0208329999996</v>
      </c>
      <c r="CA32">
        <v>4358.0208329999996</v>
      </c>
      <c r="CB32">
        <v>4358.0208329999996</v>
      </c>
      <c r="CC32">
        <v>4358.0208329999996</v>
      </c>
      <c r="CD32">
        <v>4358.0208329999996</v>
      </c>
      <c r="CE32">
        <v>4358.0208329999996</v>
      </c>
      <c r="CF32">
        <v>4358.0208329999996</v>
      </c>
      <c r="CG32">
        <v>4358.0208329999996</v>
      </c>
      <c r="CH32">
        <v>4358.0208329999996</v>
      </c>
      <c r="CI32">
        <v>4358.0208329999996</v>
      </c>
      <c r="CJ32">
        <v>4358.0208329999996</v>
      </c>
      <c r="CK32">
        <v>4358.0208329999996</v>
      </c>
      <c r="CL32">
        <v>4358.0208329999996</v>
      </c>
      <c r="CM32">
        <v>4358.0208329999996</v>
      </c>
      <c r="CN32">
        <v>4358.0208329999996</v>
      </c>
      <c r="CO32">
        <v>4358.0208329999996</v>
      </c>
      <c r="CP32">
        <v>4358.0208329999996</v>
      </c>
      <c r="CQ32">
        <v>4358.0208329999996</v>
      </c>
      <c r="CR32">
        <v>4358.0208329999996</v>
      </c>
      <c r="CS32">
        <v>4358.0208329999996</v>
      </c>
      <c r="CT32">
        <v>4358.0208329999996</v>
      </c>
      <c r="CU32">
        <v>4358.0208329999996</v>
      </c>
      <c r="CV32">
        <v>4358.0208329999996</v>
      </c>
      <c r="CW32">
        <v>4358.0208329999996</v>
      </c>
      <c r="CX32">
        <v>4358.0208329999996</v>
      </c>
      <c r="CY32">
        <v>4358.0208329999996</v>
      </c>
      <c r="CZ32">
        <v>4358.0208329999996</v>
      </c>
      <c r="DA32">
        <v>4358.0208329999996</v>
      </c>
      <c r="DB32">
        <v>4358.0208329999996</v>
      </c>
      <c r="DC32">
        <v>4358.0208329999996</v>
      </c>
      <c r="DD32">
        <v>4358.0208329999996</v>
      </c>
      <c r="DE32">
        <v>4358.0208329999996</v>
      </c>
      <c r="DF32">
        <v>4358.0208329999996</v>
      </c>
      <c r="DG32">
        <v>4358.0208329999996</v>
      </c>
      <c r="DH32">
        <v>4358.0208329999996</v>
      </c>
      <c r="DI32">
        <v>4358.0208329999996</v>
      </c>
      <c r="DJ32">
        <v>4358.0208329999996</v>
      </c>
      <c r="DK32">
        <v>4358.0208329999996</v>
      </c>
      <c r="DL32">
        <v>4358.0208329999996</v>
      </c>
      <c r="DM32">
        <v>4358.0208329999996</v>
      </c>
      <c r="DN32">
        <v>4358.0208329999996</v>
      </c>
      <c r="DO32">
        <v>4358.0208329999996</v>
      </c>
      <c r="DP32">
        <v>4358.0208329999996</v>
      </c>
      <c r="DQ32">
        <v>4358.0208329999996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E6C48-F956-4DF9-BA6C-EBB771A0C4DF}">
  <dimension ref="A1:DQ32"/>
  <sheetViews>
    <sheetView topLeftCell="S1" workbookViewId="0">
      <selection activeCell="A26" sqref="A26:XFD26"/>
    </sheetView>
  </sheetViews>
  <sheetFormatPr defaultRowHeight="14.4" x14ac:dyDescent="0.55000000000000004"/>
  <sheetData>
    <row r="1" spans="1:121" x14ac:dyDescent="0.55000000000000004">
      <c r="A1" t="s">
        <v>32</v>
      </c>
      <c r="B1" s="2">
        <v>44927</v>
      </c>
      <c r="C1" s="2">
        <v>44958</v>
      </c>
      <c r="D1" s="2">
        <v>44986</v>
      </c>
      <c r="E1" s="2">
        <v>45017</v>
      </c>
      <c r="F1" s="2">
        <v>45047</v>
      </c>
      <c r="G1" s="2">
        <v>45078</v>
      </c>
      <c r="H1" s="2">
        <v>45108</v>
      </c>
      <c r="I1" s="2">
        <v>45139</v>
      </c>
      <c r="J1" s="2">
        <v>45170</v>
      </c>
      <c r="K1" s="2">
        <v>45200</v>
      </c>
      <c r="L1" s="2">
        <v>45231</v>
      </c>
      <c r="M1" s="2">
        <v>45261</v>
      </c>
      <c r="N1" s="2">
        <v>45292</v>
      </c>
      <c r="O1" s="2">
        <v>45323</v>
      </c>
      <c r="P1" s="2">
        <v>45352</v>
      </c>
      <c r="Q1" s="2">
        <v>45383</v>
      </c>
      <c r="R1" s="2">
        <v>45413</v>
      </c>
      <c r="S1" s="2">
        <v>45444</v>
      </c>
      <c r="T1" s="2">
        <v>45474</v>
      </c>
      <c r="U1" s="2">
        <v>45505</v>
      </c>
      <c r="V1" s="2">
        <v>45536</v>
      </c>
      <c r="W1" s="2">
        <v>45566</v>
      </c>
      <c r="X1" s="2">
        <v>45597</v>
      </c>
      <c r="Y1" s="2">
        <v>45627</v>
      </c>
      <c r="Z1" s="2">
        <v>45658</v>
      </c>
      <c r="AA1" s="2">
        <v>45689</v>
      </c>
      <c r="AB1" s="2">
        <v>45717</v>
      </c>
      <c r="AC1" s="2">
        <v>45748</v>
      </c>
      <c r="AD1" s="2">
        <v>45778</v>
      </c>
      <c r="AE1" s="2">
        <v>45809</v>
      </c>
      <c r="AF1" s="2">
        <v>45839</v>
      </c>
      <c r="AG1" s="2">
        <v>45870</v>
      </c>
      <c r="AH1" s="2">
        <v>45901</v>
      </c>
      <c r="AI1" s="2">
        <v>45931</v>
      </c>
      <c r="AJ1" s="2">
        <v>45962</v>
      </c>
      <c r="AK1" s="2">
        <v>45992</v>
      </c>
      <c r="AL1" s="2">
        <v>46023</v>
      </c>
      <c r="AM1" s="2">
        <v>46054</v>
      </c>
      <c r="AN1" s="2">
        <v>46082</v>
      </c>
      <c r="AO1" s="2">
        <v>46113</v>
      </c>
      <c r="AP1" s="2">
        <v>46143</v>
      </c>
      <c r="AQ1" s="2">
        <v>46174</v>
      </c>
      <c r="AR1" s="2">
        <v>46204</v>
      </c>
      <c r="AS1" s="2">
        <v>46235</v>
      </c>
      <c r="AT1" s="2">
        <v>46266</v>
      </c>
      <c r="AU1" s="2">
        <v>46296</v>
      </c>
      <c r="AV1" s="2">
        <v>46327</v>
      </c>
      <c r="AW1" s="2">
        <v>46357</v>
      </c>
      <c r="AX1" s="2">
        <v>46388</v>
      </c>
      <c r="AY1" s="2">
        <v>46419</v>
      </c>
      <c r="AZ1" s="2">
        <v>46447</v>
      </c>
      <c r="BA1" s="2">
        <v>46478</v>
      </c>
      <c r="BB1" s="2">
        <v>46508</v>
      </c>
      <c r="BC1" s="2">
        <v>46539</v>
      </c>
      <c r="BD1" s="2">
        <v>46569</v>
      </c>
      <c r="BE1" s="2">
        <v>46600</v>
      </c>
      <c r="BF1" s="2">
        <v>46631</v>
      </c>
      <c r="BG1" s="2">
        <v>46661</v>
      </c>
      <c r="BH1" s="2">
        <v>46692</v>
      </c>
      <c r="BI1" s="2">
        <v>46722</v>
      </c>
      <c r="BJ1" s="2">
        <v>46753</v>
      </c>
      <c r="BK1" s="2">
        <v>46784</v>
      </c>
      <c r="BL1" s="2">
        <v>46813</v>
      </c>
      <c r="BM1" s="2">
        <v>46844</v>
      </c>
      <c r="BN1" s="2">
        <v>46874</v>
      </c>
      <c r="BO1" s="2">
        <v>46905</v>
      </c>
      <c r="BP1" s="2">
        <v>46935</v>
      </c>
      <c r="BQ1" s="2">
        <v>46966</v>
      </c>
      <c r="BR1" s="2">
        <v>46997</v>
      </c>
      <c r="BS1" s="2">
        <v>47027</v>
      </c>
      <c r="BT1" s="2">
        <v>47058</v>
      </c>
      <c r="BU1" s="2">
        <v>47088</v>
      </c>
      <c r="BV1" s="2">
        <v>47119</v>
      </c>
      <c r="BW1" s="2">
        <v>47150</v>
      </c>
      <c r="BX1" s="2">
        <v>47178</v>
      </c>
      <c r="BY1" s="2">
        <v>47209</v>
      </c>
      <c r="BZ1" s="2">
        <v>47239</v>
      </c>
      <c r="CA1" s="2">
        <v>47270</v>
      </c>
      <c r="CB1" s="2">
        <v>47300</v>
      </c>
      <c r="CC1" s="2">
        <v>47331</v>
      </c>
      <c r="CD1" s="2">
        <v>47362</v>
      </c>
      <c r="CE1" s="2">
        <v>47392</v>
      </c>
      <c r="CF1" s="2">
        <v>47423</v>
      </c>
      <c r="CG1" s="2">
        <v>47453</v>
      </c>
      <c r="CH1" s="2">
        <v>10959</v>
      </c>
      <c r="CI1" s="2">
        <v>10990</v>
      </c>
      <c r="CJ1" s="2">
        <v>11018</v>
      </c>
      <c r="CK1" s="2">
        <v>11049</v>
      </c>
      <c r="CL1" s="2">
        <v>11079</v>
      </c>
      <c r="CM1" s="2">
        <v>11110</v>
      </c>
      <c r="CN1" s="2">
        <v>11140</v>
      </c>
      <c r="CO1" s="2">
        <v>11171</v>
      </c>
      <c r="CP1" s="2">
        <v>11202</v>
      </c>
      <c r="CQ1" s="2">
        <v>11232</v>
      </c>
      <c r="CR1" s="2">
        <v>11263</v>
      </c>
      <c r="CS1" s="2">
        <v>11293</v>
      </c>
      <c r="CT1" s="2">
        <v>11324</v>
      </c>
      <c r="CU1" s="2">
        <v>11355</v>
      </c>
      <c r="CV1" s="2">
        <v>11383</v>
      </c>
      <c r="CW1" s="2">
        <v>11414</v>
      </c>
      <c r="CX1" s="2">
        <v>11444</v>
      </c>
      <c r="CY1" s="2">
        <v>11475</v>
      </c>
      <c r="CZ1" s="2">
        <v>11505</v>
      </c>
      <c r="DA1" s="2">
        <v>11536</v>
      </c>
      <c r="DB1" s="2">
        <v>11567</v>
      </c>
      <c r="DC1" s="2">
        <v>11597</v>
      </c>
      <c r="DD1" s="2">
        <v>11628</v>
      </c>
      <c r="DE1" s="2">
        <v>11658</v>
      </c>
      <c r="DF1" s="2">
        <v>11689</v>
      </c>
      <c r="DG1" s="2">
        <v>11720</v>
      </c>
      <c r="DH1" s="2">
        <v>11749</v>
      </c>
      <c r="DI1" s="2">
        <v>11780</v>
      </c>
      <c r="DJ1" s="2">
        <v>11810</v>
      </c>
      <c r="DK1" s="2">
        <v>11841</v>
      </c>
      <c r="DL1" s="2">
        <v>11871</v>
      </c>
      <c r="DM1" s="2">
        <v>11902</v>
      </c>
      <c r="DN1" s="2">
        <v>11933</v>
      </c>
      <c r="DO1" s="2">
        <v>11963</v>
      </c>
      <c r="DP1" s="2">
        <v>11994</v>
      </c>
      <c r="DQ1" s="2">
        <v>12024</v>
      </c>
    </row>
    <row r="2" spans="1:121" x14ac:dyDescent="0.55000000000000004">
      <c r="A2" t="s">
        <v>7</v>
      </c>
      <c r="D2">
        <v>49</v>
      </c>
      <c r="E2">
        <v>49</v>
      </c>
      <c r="F2">
        <v>49</v>
      </c>
      <c r="G2">
        <v>49</v>
      </c>
      <c r="H2">
        <v>49</v>
      </c>
      <c r="I2">
        <v>49</v>
      </c>
      <c r="J2">
        <v>49</v>
      </c>
      <c r="K2">
        <v>49</v>
      </c>
      <c r="L2">
        <v>49</v>
      </c>
      <c r="M2">
        <v>49</v>
      </c>
      <c r="N2">
        <v>49</v>
      </c>
      <c r="O2">
        <v>49</v>
      </c>
      <c r="P2">
        <v>57</v>
      </c>
      <c r="Q2">
        <v>57</v>
      </c>
      <c r="R2">
        <v>57</v>
      </c>
      <c r="S2">
        <v>57</v>
      </c>
      <c r="T2">
        <v>57</v>
      </c>
      <c r="U2">
        <v>57</v>
      </c>
      <c r="V2">
        <v>57</v>
      </c>
      <c r="W2">
        <v>57</v>
      </c>
      <c r="X2">
        <v>57</v>
      </c>
      <c r="Y2">
        <v>57</v>
      </c>
      <c r="Z2">
        <v>57</v>
      </c>
      <c r="AA2">
        <v>57</v>
      </c>
      <c r="AB2">
        <v>64</v>
      </c>
      <c r="AC2">
        <v>64</v>
      </c>
      <c r="AD2">
        <v>64</v>
      </c>
      <c r="AE2">
        <v>64</v>
      </c>
      <c r="AF2">
        <v>64</v>
      </c>
      <c r="AG2">
        <v>64</v>
      </c>
      <c r="AH2">
        <v>64</v>
      </c>
      <c r="AI2">
        <v>64</v>
      </c>
      <c r="AJ2">
        <v>64</v>
      </c>
      <c r="AK2">
        <v>64</v>
      </c>
      <c r="AL2">
        <v>64</v>
      </c>
      <c r="AM2">
        <v>64</v>
      </c>
      <c r="AN2">
        <v>91</v>
      </c>
      <c r="AO2">
        <v>91</v>
      </c>
      <c r="AP2">
        <v>91</v>
      </c>
      <c r="AQ2">
        <v>91</v>
      </c>
      <c r="AR2">
        <v>91</v>
      </c>
      <c r="AS2">
        <v>91</v>
      </c>
      <c r="AT2">
        <v>91</v>
      </c>
      <c r="AU2">
        <v>91</v>
      </c>
      <c r="AV2">
        <v>91</v>
      </c>
      <c r="AW2">
        <v>91</v>
      </c>
      <c r="AX2">
        <v>91</v>
      </c>
      <c r="AY2">
        <v>91</v>
      </c>
      <c r="AZ2">
        <v>91</v>
      </c>
      <c r="BA2">
        <v>91</v>
      </c>
      <c r="BB2">
        <v>91</v>
      </c>
      <c r="BC2">
        <v>91</v>
      </c>
      <c r="BD2">
        <v>91</v>
      </c>
      <c r="BE2">
        <v>91</v>
      </c>
      <c r="BF2">
        <v>91</v>
      </c>
      <c r="BG2">
        <v>91</v>
      </c>
      <c r="BH2">
        <v>91</v>
      </c>
      <c r="BI2">
        <v>91</v>
      </c>
      <c r="BJ2">
        <v>91</v>
      </c>
      <c r="BK2">
        <v>91</v>
      </c>
      <c r="BL2">
        <v>91</v>
      </c>
      <c r="BM2">
        <v>91</v>
      </c>
      <c r="BN2">
        <v>91</v>
      </c>
      <c r="BO2">
        <v>91</v>
      </c>
      <c r="BP2">
        <v>91</v>
      </c>
      <c r="BQ2">
        <v>91</v>
      </c>
      <c r="BR2">
        <v>91</v>
      </c>
      <c r="BS2">
        <v>91</v>
      </c>
      <c r="BT2">
        <v>91</v>
      </c>
      <c r="BU2">
        <v>91</v>
      </c>
      <c r="BV2">
        <v>91</v>
      </c>
      <c r="BW2">
        <v>91</v>
      </c>
      <c r="BX2">
        <v>91</v>
      </c>
      <c r="BY2">
        <v>91</v>
      </c>
      <c r="BZ2">
        <v>91</v>
      </c>
      <c r="CA2">
        <v>91</v>
      </c>
      <c r="CB2">
        <v>91</v>
      </c>
      <c r="CC2">
        <v>91</v>
      </c>
      <c r="CD2">
        <v>91</v>
      </c>
      <c r="CE2">
        <v>91</v>
      </c>
      <c r="CF2">
        <v>91</v>
      </c>
      <c r="CG2">
        <v>91</v>
      </c>
      <c r="CH2">
        <v>91</v>
      </c>
      <c r="CI2">
        <v>91</v>
      </c>
      <c r="CJ2">
        <v>91</v>
      </c>
      <c r="CK2">
        <v>91</v>
      </c>
      <c r="CL2">
        <v>91</v>
      </c>
      <c r="CM2">
        <v>91</v>
      </c>
      <c r="CN2">
        <v>91</v>
      </c>
      <c r="CO2">
        <v>91</v>
      </c>
      <c r="CP2">
        <v>91</v>
      </c>
      <c r="CQ2">
        <v>91</v>
      </c>
      <c r="CR2">
        <v>91</v>
      </c>
      <c r="CS2">
        <v>91</v>
      </c>
      <c r="CT2">
        <v>91</v>
      </c>
      <c r="CU2">
        <v>91</v>
      </c>
      <c r="CV2">
        <v>91</v>
      </c>
      <c r="CW2">
        <v>91</v>
      </c>
      <c r="CX2">
        <v>91</v>
      </c>
      <c r="CY2">
        <v>91</v>
      </c>
      <c r="CZ2">
        <v>91</v>
      </c>
      <c r="DA2">
        <v>91</v>
      </c>
      <c r="DB2">
        <v>91</v>
      </c>
      <c r="DC2">
        <v>91</v>
      </c>
      <c r="DD2">
        <v>91</v>
      </c>
      <c r="DE2">
        <v>91</v>
      </c>
      <c r="DF2">
        <v>91</v>
      </c>
      <c r="DG2">
        <v>91</v>
      </c>
      <c r="DH2">
        <v>91</v>
      </c>
      <c r="DI2">
        <v>91</v>
      </c>
      <c r="DJ2">
        <v>91</v>
      </c>
      <c r="DK2">
        <v>91</v>
      </c>
      <c r="DL2">
        <v>91</v>
      </c>
      <c r="DM2">
        <v>91</v>
      </c>
      <c r="DN2">
        <v>91</v>
      </c>
      <c r="DO2">
        <v>91</v>
      </c>
      <c r="DP2">
        <v>91</v>
      </c>
      <c r="DQ2">
        <v>91</v>
      </c>
    </row>
    <row r="3" spans="1:121" x14ac:dyDescent="0.55000000000000004">
      <c r="A3" t="s">
        <v>20</v>
      </c>
      <c r="V3">
        <v>93</v>
      </c>
      <c r="W3">
        <v>93</v>
      </c>
      <c r="X3">
        <v>61</v>
      </c>
      <c r="Y3">
        <v>61</v>
      </c>
      <c r="Z3">
        <v>61</v>
      </c>
      <c r="AA3">
        <v>61</v>
      </c>
      <c r="AB3">
        <v>61</v>
      </c>
      <c r="AC3">
        <v>61</v>
      </c>
      <c r="AD3">
        <v>61</v>
      </c>
      <c r="AE3">
        <v>61</v>
      </c>
      <c r="AF3">
        <v>61</v>
      </c>
      <c r="AG3">
        <v>61</v>
      </c>
      <c r="AH3">
        <v>61</v>
      </c>
      <c r="AI3">
        <v>61</v>
      </c>
      <c r="AJ3">
        <v>61</v>
      </c>
      <c r="AK3">
        <v>61</v>
      </c>
      <c r="AL3">
        <v>61</v>
      </c>
      <c r="AM3">
        <v>61</v>
      </c>
      <c r="AN3">
        <v>61</v>
      </c>
      <c r="AO3">
        <v>61</v>
      </c>
      <c r="AP3">
        <v>61</v>
      </c>
      <c r="AQ3">
        <v>61</v>
      </c>
      <c r="AR3">
        <v>61</v>
      </c>
      <c r="AS3">
        <v>61</v>
      </c>
      <c r="AT3">
        <v>61</v>
      </c>
      <c r="AU3">
        <v>61</v>
      </c>
      <c r="AV3">
        <v>61</v>
      </c>
      <c r="AW3">
        <v>61</v>
      </c>
      <c r="AX3">
        <v>61</v>
      </c>
      <c r="AY3">
        <v>61</v>
      </c>
      <c r="AZ3">
        <v>61</v>
      </c>
      <c r="BA3">
        <v>61</v>
      </c>
      <c r="BB3">
        <v>61</v>
      </c>
      <c r="BC3">
        <v>61</v>
      </c>
      <c r="BD3">
        <v>61</v>
      </c>
      <c r="BE3">
        <v>61</v>
      </c>
      <c r="BF3">
        <v>61</v>
      </c>
      <c r="BG3">
        <v>61</v>
      </c>
      <c r="BH3">
        <v>61</v>
      </c>
      <c r="BI3">
        <v>61</v>
      </c>
      <c r="BJ3">
        <v>61</v>
      </c>
      <c r="BK3">
        <v>61</v>
      </c>
      <c r="BL3">
        <v>61</v>
      </c>
      <c r="BM3">
        <v>61</v>
      </c>
      <c r="BN3">
        <v>61</v>
      </c>
      <c r="BO3">
        <v>61</v>
      </c>
      <c r="BP3">
        <v>61</v>
      </c>
      <c r="BQ3">
        <v>61</v>
      </c>
      <c r="BR3">
        <v>61</v>
      </c>
      <c r="BS3">
        <v>61</v>
      </c>
      <c r="BT3">
        <v>61</v>
      </c>
      <c r="BU3">
        <v>61</v>
      </c>
      <c r="BV3">
        <v>61</v>
      </c>
      <c r="BW3">
        <v>61</v>
      </c>
      <c r="BX3">
        <v>61</v>
      </c>
      <c r="BY3">
        <v>61</v>
      </c>
      <c r="BZ3">
        <v>61</v>
      </c>
      <c r="CA3">
        <v>61</v>
      </c>
      <c r="CB3">
        <v>61</v>
      </c>
      <c r="CC3">
        <v>61</v>
      </c>
      <c r="CD3">
        <v>61</v>
      </c>
      <c r="CE3">
        <v>61</v>
      </c>
      <c r="CF3">
        <v>61</v>
      </c>
      <c r="CG3">
        <v>61</v>
      </c>
      <c r="CH3">
        <v>61</v>
      </c>
      <c r="CI3">
        <v>61</v>
      </c>
      <c r="CJ3">
        <v>61</v>
      </c>
      <c r="CK3">
        <v>61</v>
      </c>
      <c r="CL3">
        <v>61</v>
      </c>
      <c r="CM3">
        <v>61</v>
      </c>
      <c r="CN3">
        <v>61</v>
      </c>
      <c r="CO3">
        <v>61</v>
      </c>
      <c r="CP3">
        <v>61</v>
      </c>
      <c r="CQ3">
        <v>61</v>
      </c>
      <c r="CR3">
        <v>61</v>
      </c>
      <c r="CS3">
        <v>61</v>
      </c>
      <c r="CT3">
        <v>61</v>
      </c>
      <c r="CU3">
        <v>61</v>
      </c>
      <c r="CV3">
        <v>61</v>
      </c>
      <c r="CW3">
        <v>61</v>
      </c>
      <c r="CX3">
        <v>61</v>
      </c>
      <c r="CY3">
        <v>61</v>
      </c>
      <c r="CZ3">
        <v>61</v>
      </c>
      <c r="DA3">
        <v>61</v>
      </c>
      <c r="DB3">
        <v>61</v>
      </c>
      <c r="DC3">
        <v>61</v>
      </c>
      <c r="DD3">
        <v>61</v>
      </c>
      <c r="DE3">
        <v>61</v>
      </c>
      <c r="DF3">
        <v>61</v>
      </c>
      <c r="DG3">
        <v>61</v>
      </c>
      <c r="DH3">
        <v>61</v>
      </c>
      <c r="DI3">
        <v>61</v>
      </c>
      <c r="DJ3">
        <v>61</v>
      </c>
      <c r="DK3">
        <v>61</v>
      </c>
      <c r="DL3">
        <v>61</v>
      </c>
      <c r="DM3">
        <v>61</v>
      </c>
      <c r="DN3">
        <v>61</v>
      </c>
      <c r="DO3">
        <v>61</v>
      </c>
      <c r="DP3">
        <v>61</v>
      </c>
      <c r="DQ3">
        <v>61</v>
      </c>
    </row>
    <row r="4" spans="1:121" x14ac:dyDescent="0.55000000000000004">
      <c r="A4" t="s">
        <v>16</v>
      </c>
      <c r="J4">
        <v>11</v>
      </c>
      <c r="K4">
        <v>26</v>
      </c>
      <c r="L4">
        <v>26</v>
      </c>
      <c r="M4">
        <v>26</v>
      </c>
      <c r="N4">
        <v>26</v>
      </c>
      <c r="O4">
        <v>26</v>
      </c>
      <c r="P4">
        <v>26</v>
      </c>
      <c r="Q4">
        <v>26</v>
      </c>
      <c r="R4">
        <v>26</v>
      </c>
      <c r="S4">
        <v>26</v>
      </c>
      <c r="T4">
        <v>26</v>
      </c>
      <c r="U4">
        <v>26</v>
      </c>
      <c r="V4">
        <v>26</v>
      </c>
      <c r="W4">
        <v>36</v>
      </c>
      <c r="X4">
        <v>36</v>
      </c>
      <c r="Y4">
        <v>36</v>
      </c>
      <c r="Z4">
        <v>36</v>
      </c>
      <c r="AA4">
        <v>36</v>
      </c>
      <c r="AB4">
        <v>36</v>
      </c>
      <c r="AC4">
        <v>36</v>
      </c>
      <c r="AD4">
        <v>36</v>
      </c>
      <c r="AE4">
        <v>36</v>
      </c>
      <c r="AF4">
        <v>36</v>
      </c>
      <c r="AG4">
        <v>36</v>
      </c>
      <c r="AH4">
        <v>36</v>
      </c>
      <c r="AI4">
        <v>42</v>
      </c>
      <c r="AJ4">
        <v>42</v>
      </c>
      <c r="AK4">
        <v>42</v>
      </c>
      <c r="AL4">
        <v>42</v>
      </c>
      <c r="AM4">
        <v>42</v>
      </c>
      <c r="AN4">
        <v>42</v>
      </c>
      <c r="AO4">
        <v>42</v>
      </c>
      <c r="AP4">
        <v>42</v>
      </c>
      <c r="AQ4">
        <v>42</v>
      </c>
      <c r="AR4">
        <v>42</v>
      </c>
      <c r="AS4">
        <v>42</v>
      </c>
      <c r="AT4">
        <v>42</v>
      </c>
      <c r="AU4">
        <v>40</v>
      </c>
      <c r="AV4">
        <v>40</v>
      </c>
      <c r="AW4">
        <v>40</v>
      </c>
      <c r="AX4">
        <v>40</v>
      </c>
      <c r="AY4">
        <v>40</v>
      </c>
      <c r="AZ4">
        <v>40</v>
      </c>
      <c r="BA4">
        <v>40</v>
      </c>
      <c r="BB4">
        <v>40</v>
      </c>
      <c r="BC4">
        <v>40</v>
      </c>
      <c r="BD4">
        <v>40</v>
      </c>
      <c r="BE4">
        <v>40</v>
      </c>
      <c r="BF4">
        <v>40</v>
      </c>
      <c r="BG4">
        <v>38</v>
      </c>
      <c r="BH4">
        <v>38</v>
      </c>
      <c r="BI4">
        <v>38</v>
      </c>
      <c r="BJ4">
        <v>38</v>
      </c>
      <c r="BK4">
        <v>38</v>
      </c>
      <c r="BL4">
        <v>38</v>
      </c>
      <c r="BM4">
        <v>38</v>
      </c>
      <c r="BN4">
        <v>38</v>
      </c>
      <c r="BO4">
        <v>38</v>
      </c>
      <c r="BP4">
        <v>38</v>
      </c>
      <c r="BQ4">
        <v>38</v>
      </c>
      <c r="BR4">
        <v>38</v>
      </c>
      <c r="BS4">
        <v>36</v>
      </c>
      <c r="BT4">
        <v>36</v>
      </c>
      <c r="BU4">
        <v>36</v>
      </c>
      <c r="BV4">
        <v>36</v>
      </c>
      <c r="BW4">
        <v>36</v>
      </c>
      <c r="BX4">
        <v>36</v>
      </c>
      <c r="BY4">
        <v>36</v>
      </c>
      <c r="BZ4">
        <v>36</v>
      </c>
      <c r="CA4">
        <v>36</v>
      </c>
      <c r="CB4">
        <v>36</v>
      </c>
      <c r="CC4">
        <v>36</v>
      </c>
      <c r="CD4">
        <v>36</v>
      </c>
      <c r="CE4">
        <v>34</v>
      </c>
      <c r="CF4">
        <v>34</v>
      </c>
      <c r="CG4">
        <v>34</v>
      </c>
      <c r="CH4">
        <v>34</v>
      </c>
      <c r="CI4">
        <v>34</v>
      </c>
      <c r="CJ4">
        <v>34</v>
      </c>
      <c r="CK4">
        <v>34</v>
      </c>
      <c r="CL4">
        <v>34</v>
      </c>
      <c r="CM4">
        <v>34</v>
      </c>
      <c r="CN4">
        <v>34</v>
      </c>
      <c r="CO4">
        <v>34</v>
      </c>
      <c r="CP4">
        <v>34</v>
      </c>
      <c r="CQ4">
        <v>32</v>
      </c>
      <c r="CR4">
        <v>32</v>
      </c>
      <c r="CS4">
        <v>32</v>
      </c>
      <c r="CT4">
        <v>32</v>
      </c>
      <c r="CU4">
        <v>32</v>
      </c>
      <c r="CV4">
        <v>32</v>
      </c>
      <c r="CW4">
        <v>32</v>
      </c>
      <c r="CX4">
        <v>32</v>
      </c>
      <c r="CY4">
        <v>32</v>
      </c>
      <c r="CZ4">
        <v>32</v>
      </c>
      <c r="DA4">
        <v>32</v>
      </c>
      <c r="DB4">
        <v>32</v>
      </c>
      <c r="DC4">
        <v>32</v>
      </c>
      <c r="DD4">
        <v>32</v>
      </c>
      <c r="DE4">
        <v>32</v>
      </c>
      <c r="DF4">
        <v>32</v>
      </c>
      <c r="DG4">
        <v>32</v>
      </c>
      <c r="DH4">
        <v>32</v>
      </c>
      <c r="DI4">
        <v>32</v>
      </c>
      <c r="DJ4">
        <v>32</v>
      </c>
      <c r="DK4">
        <v>32</v>
      </c>
      <c r="DL4">
        <v>32</v>
      </c>
      <c r="DM4">
        <v>32</v>
      </c>
      <c r="DN4">
        <v>32</v>
      </c>
      <c r="DO4">
        <v>32</v>
      </c>
      <c r="DP4">
        <v>32</v>
      </c>
      <c r="DQ4">
        <v>32</v>
      </c>
    </row>
    <row r="5" spans="1:121" x14ac:dyDescent="0.55000000000000004">
      <c r="A5" t="s">
        <v>29</v>
      </c>
      <c r="AC5">
        <v>8</v>
      </c>
      <c r="AD5">
        <v>8</v>
      </c>
      <c r="AE5">
        <v>8</v>
      </c>
      <c r="AF5">
        <v>8</v>
      </c>
      <c r="AG5">
        <v>8</v>
      </c>
      <c r="AH5">
        <v>8</v>
      </c>
      <c r="AI5">
        <v>8</v>
      </c>
      <c r="AJ5">
        <v>8</v>
      </c>
      <c r="AK5">
        <v>8</v>
      </c>
      <c r="AL5">
        <v>8</v>
      </c>
      <c r="AM5">
        <v>16</v>
      </c>
      <c r="AN5">
        <v>16</v>
      </c>
      <c r="AO5">
        <v>16</v>
      </c>
      <c r="AP5">
        <v>16</v>
      </c>
      <c r="AQ5">
        <v>16</v>
      </c>
      <c r="AR5">
        <v>16</v>
      </c>
      <c r="AS5">
        <v>16</v>
      </c>
      <c r="AT5">
        <v>16</v>
      </c>
      <c r="AU5">
        <v>16</v>
      </c>
      <c r="AV5">
        <v>16</v>
      </c>
      <c r="AW5">
        <v>16</v>
      </c>
      <c r="AX5">
        <v>16</v>
      </c>
      <c r="AY5">
        <v>20</v>
      </c>
      <c r="AZ5">
        <v>20</v>
      </c>
      <c r="BA5">
        <v>20</v>
      </c>
      <c r="BB5">
        <v>20</v>
      </c>
      <c r="BC5">
        <v>20</v>
      </c>
      <c r="BD5">
        <v>20</v>
      </c>
      <c r="BE5">
        <v>20</v>
      </c>
      <c r="BF5">
        <v>20</v>
      </c>
      <c r="BG5">
        <v>20</v>
      </c>
      <c r="BH5">
        <v>20</v>
      </c>
      <c r="BI5">
        <v>20</v>
      </c>
      <c r="BJ5">
        <v>20</v>
      </c>
      <c r="BK5">
        <v>19</v>
      </c>
      <c r="BL5">
        <v>19</v>
      </c>
      <c r="BM5">
        <v>19</v>
      </c>
      <c r="BN5">
        <v>19</v>
      </c>
      <c r="BO5">
        <v>19</v>
      </c>
      <c r="BP5">
        <v>19</v>
      </c>
      <c r="BQ5">
        <v>19</v>
      </c>
      <c r="BR5">
        <v>19</v>
      </c>
      <c r="BS5">
        <v>19</v>
      </c>
      <c r="BT5">
        <v>19</v>
      </c>
      <c r="BU5">
        <v>19</v>
      </c>
      <c r="BV5">
        <v>19</v>
      </c>
      <c r="BW5">
        <v>18</v>
      </c>
      <c r="BX5">
        <v>18</v>
      </c>
      <c r="BY5">
        <v>18</v>
      </c>
      <c r="BZ5">
        <v>18</v>
      </c>
      <c r="CA5">
        <v>18</v>
      </c>
      <c r="CB5">
        <v>18</v>
      </c>
      <c r="CC5">
        <v>18</v>
      </c>
      <c r="CD5">
        <v>18</v>
      </c>
      <c r="CE5">
        <v>18</v>
      </c>
      <c r="CF5">
        <v>18</v>
      </c>
      <c r="CG5">
        <v>18</v>
      </c>
      <c r="CH5">
        <v>18</v>
      </c>
      <c r="CI5">
        <v>17</v>
      </c>
      <c r="CJ5">
        <v>17</v>
      </c>
      <c r="CK5">
        <v>17</v>
      </c>
      <c r="CL5">
        <v>17</v>
      </c>
      <c r="CM5">
        <v>17</v>
      </c>
      <c r="CN5">
        <v>17</v>
      </c>
      <c r="CO5">
        <v>17</v>
      </c>
      <c r="CP5">
        <v>17</v>
      </c>
      <c r="CQ5">
        <v>17</v>
      </c>
      <c r="CR5">
        <v>17</v>
      </c>
      <c r="CS5">
        <v>17</v>
      </c>
      <c r="CT5">
        <v>17</v>
      </c>
      <c r="CU5">
        <v>16</v>
      </c>
      <c r="CV5">
        <v>16</v>
      </c>
      <c r="CW5">
        <v>16</v>
      </c>
      <c r="CX5">
        <v>16</v>
      </c>
      <c r="CY5">
        <v>16</v>
      </c>
      <c r="CZ5">
        <v>16</v>
      </c>
      <c r="DA5">
        <v>16</v>
      </c>
      <c r="DB5">
        <v>16</v>
      </c>
      <c r="DC5">
        <v>16</v>
      </c>
      <c r="DD5">
        <v>16</v>
      </c>
      <c r="DE5">
        <v>16</v>
      </c>
      <c r="DF5">
        <v>16</v>
      </c>
      <c r="DG5">
        <v>15</v>
      </c>
      <c r="DH5">
        <v>15</v>
      </c>
      <c r="DI5">
        <v>15</v>
      </c>
      <c r="DJ5">
        <v>15</v>
      </c>
      <c r="DK5">
        <v>15</v>
      </c>
      <c r="DL5">
        <v>15</v>
      </c>
      <c r="DM5">
        <v>15</v>
      </c>
      <c r="DN5">
        <v>15</v>
      </c>
      <c r="DO5">
        <v>15</v>
      </c>
      <c r="DP5">
        <v>15</v>
      </c>
      <c r="DQ5">
        <v>15</v>
      </c>
    </row>
    <row r="6" spans="1:121" x14ac:dyDescent="0.55000000000000004">
      <c r="A6" t="s">
        <v>5</v>
      </c>
      <c r="O6">
        <v>2</v>
      </c>
      <c r="P6">
        <v>2</v>
      </c>
      <c r="Q6">
        <v>2</v>
      </c>
      <c r="R6">
        <v>2</v>
      </c>
      <c r="S6">
        <v>2</v>
      </c>
      <c r="T6">
        <v>2</v>
      </c>
      <c r="U6">
        <v>2</v>
      </c>
      <c r="V6">
        <v>2</v>
      </c>
      <c r="W6">
        <v>2</v>
      </c>
      <c r="X6">
        <v>2</v>
      </c>
      <c r="Y6">
        <v>2</v>
      </c>
      <c r="Z6">
        <v>2</v>
      </c>
      <c r="AA6">
        <v>2</v>
      </c>
      <c r="AB6">
        <v>2</v>
      </c>
      <c r="AC6">
        <v>2</v>
      </c>
      <c r="AD6">
        <v>2</v>
      </c>
      <c r="AE6">
        <v>2</v>
      </c>
      <c r="AF6">
        <v>2</v>
      </c>
      <c r="AG6">
        <v>2</v>
      </c>
      <c r="AH6">
        <v>2</v>
      </c>
      <c r="AI6">
        <v>2</v>
      </c>
      <c r="AJ6">
        <v>2</v>
      </c>
      <c r="AK6">
        <v>2</v>
      </c>
      <c r="AL6">
        <v>2</v>
      </c>
      <c r="AM6">
        <v>3</v>
      </c>
      <c r="AN6">
        <v>3</v>
      </c>
      <c r="AO6">
        <v>3</v>
      </c>
      <c r="AP6">
        <v>3</v>
      </c>
      <c r="AQ6">
        <v>3</v>
      </c>
      <c r="AR6">
        <v>3</v>
      </c>
      <c r="AS6">
        <v>3</v>
      </c>
      <c r="AT6">
        <v>3</v>
      </c>
      <c r="AU6">
        <v>3</v>
      </c>
      <c r="AV6">
        <v>3</v>
      </c>
      <c r="AW6">
        <v>3</v>
      </c>
      <c r="AX6">
        <v>3</v>
      </c>
      <c r="AY6">
        <v>2</v>
      </c>
      <c r="AZ6">
        <v>2</v>
      </c>
      <c r="BA6">
        <v>2</v>
      </c>
      <c r="BB6">
        <v>2</v>
      </c>
      <c r="BC6">
        <v>2</v>
      </c>
      <c r="BD6">
        <v>2</v>
      </c>
      <c r="BE6">
        <v>2</v>
      </c>
      <c r="BF6">
        <v>2</v>
      </c>
      <c r="BG6">
        <v>2</v>
      </c>
      <c r="BH6">
        <v>2</v>
      </c>
      <c r="BI6">
        <v>2</v>
      </c>
      <c r="BJ6">
        <v>2</v>
      </c>
      <c r="BK6">
        <v>2</v>
      </c>
      <c r="BL6">
        <v>2</v>
      </c>
      <c r="BM6">
        <v>2</v>
      </c>
      <c r="BN6">
        <v>2</v>
      </c>
      <c r="BO6">
        <v>2</v>
      </c>
      <c r="BP6">
        <v>2</v>
      </c>
      <c r="BQ6">
        <v>2</v>
      </c>
      <c r="BR6">
        <v>2</v>
      </c>
      <c r="BS6">
        <v>2</v>
      </c>
      <c r="BT6">
        <v>2</v>
      </c>
      <c r="BU6">
        <v>2</v>
      </c>
      <c r="BV6">
        <v>2</v>
      </c>
      <c r="BW6">
        <v>2</v>
      </c>
      <c r="BX6">
        <v>2</v>
      </c>
      <c r="BY6">
        <v>2</v>
      </c>
      <c r="BZ6">
        <v>2</v>
      </c>
      <c r="CA6">
        <v>2</v>
      </c>
      <c r="CB6">
        <v>2</v>
      </c>
      <c r="CC6">
        <v>2</v>
      </c>
      <c r="CD6">
        <v>2</v>
      </c>
      <c r="CE6">
        <v>2</v>
      </c>
      <c r="CF6">
        <v>2</v>
      </c>
      <c r="CG6">
        <v>2</v>
      </c>
      <c r="CH6">
        <v>2</v>
      </c>
      <c r="CI6">
        <v>2</v>
      </c>
      <c r="CJ6">
        <v>2</v>
      </c>
      <c r="CK6">
        <v>2</v>
      </c>
      <c r="CL6">
        <v>2</v>
      </c>
      <c r="CM6">
        <v>2</v>
      </c>
      <c r="CN6">
        <v>2</v>
      </c>
      <c r="CO6">
        <v>2</v>
      </c>
      <c r="CP6">
        <v>2</v>
      </c>
      <c r="CQ6">
        <v>2</v>
      </c>
      <c r="CR6">
        <v>2</v>
      </c>
      <c r="CS6">
        <v>2</v>
      </c>
      <c r="CT6">
        <v>2</v>
      </c>
      <c r="CU6">
        <v>2</v>
      </c>
      <c r="CV6">
        <v>2</v>
      </c>
      <c r="CW6">
        <v>2</v>
      </c>
      <c r="CX6">
        <v>2</v>
      </c>
      <c r="CY6">
        <v>2</v>
      </c>
      <c r="CZ6">
        <v>2</v>
      </c>
      <c r="DA6">
        <v>2</v>
      </c>
      <c r="DB6">
        <v>2</v>
      </c>
      <c r="DC6">
        <v>2</v>
      </c>
      <c r="DD6">
        <v>2</v>
      </c>
      <c r="DE6">
        <v>2</v>
      </c>
      <c r="DF6">
        <v>2</v>
      </c>
      <c r="DG6">
        <v>2</v>
      </c>
      <c r="DH6">
        <v>2</v>
      </c>
      <c r="DI6">
        <v>2</v>
      </c>
      <c r="DJ6">
        <v>2</v>
      </c>
      <c r="DK6">
        <v>2</v>
      </c>
      <c r="DL6">
        <v>2</v>
      </c>
      <c r="DM6">
        <v>2</v>
      </c>
      <c r="DN6">
        <v>2</v>
      </c>
      <c r="DO6">
        <v>2</v>
      </c>
      <c r="DP6">
        <v>2</v>
      </c>
      <c r="DQ6">
        <v>2</v>
      </c>
    </row>
    <row r="7" spans="1:121" x14ac:dyDescent="0.55000000000000004">
      <c r="A7" t="s">
        <v>17</v>
      </c>
      <c r="N7">
        <v>59</v>
      </c>
      <c r="O7">
        <v>59</v>
      </c>
      <c r="P7">
        <v>59</v>
      </c>
      <c r="Q7">
        <v>59</v>
      </c>
      <c r="R7">
        <v>59</v>
      </c>
      <c r="S7">
        <v>59</v>
      </c>
      <c r="T7">
        <v>59</v>
      </c>
      <c r="U7">
        <v>59</v>
      </c>
      <c r="V7">
        <v>59</v>
      </c>
      <c r="W7">
        <v>59</v>
      </c>
      <c r="X7">
        <v>59</v>
      </c>
      <c r="Y7">
        <v>59</v>
      </c>
      <c r="Z7">
        <v>59</v>
      </c>
      <c r="AA7">
        <v>59</v>
      </c>
      <c r="AB7">
        <v>59</v>
      </c>
      <c r="AC7">
        <v>59</v>
      </c>
      <c r="AD7">
        <v>59</v>
      </c>
      <c r="AE7">
        <v>59</v>
      </c>
      <c r="AF7">
        <v>59</v>
      </c>
      <c r="AG7">
        <v>59</v>
      </c>
      <c r="AH7">
        <v>59</v>
      </c>
      <c r="AI7">
        <v>59</v>
      </c>
      <c r="AJ7">
        <v>59</v>
      </c>
      <c r="AK7">
        <v>59</v>
      </c>
      <c r="AL7">
        <v>59</v>
      </c>
      <c r="AM7">
        <v>59</v>
      </c>
      <c r="AN7">
        <v>59</v>
      </c>
      <c r="AO7">
        <v>59</v>
      </c>
      <c r="AP7">
        <v>59</v>
      </c>
      <c r="AQ7">
        <v>59</v>
      </c>
      <c r="AR7">
        <v>59</v>
      </c>
      <c r="AS7">
        <v>59</v>
      </c>
      <c r="AT7">
        <v>59</v>
      </c>
      <c r="AU7">
        <v>59</v>
      </c>
      <c r="AV7">
        <v>59</v>
      </c>
      <c r="AW7">
        <v>59</v>
      </c>
      <c r="AX7">
        <v>59</v>
      </c>
      <c r="AY7">
        <v>59</v>
      </c>
      <c r="AZ7">
        <v>59</v>
      </c>
      <c r="BA7">
        <v>59</v>
      </c>
      <c r="BB7">
        <v>59</v>
      </c>
      <c r="BC7">
        <v>59</v>
      </c>
      <c r="BD7">
        <v>59</v>
      </c>
      <c r="BE7">
        <v>59</v>
      </c>
      <c r="BF7">
        <v>59</v>
      </c>
      <c r="BG7">
        <v>59</v>
      </c>
      <c r="BH7">
        <v>59</v>
      </c>
      <c r="BI7">
        <v>59</v>
      </c>
      <c r="BJ7">
        <v>59</v>
      </c>
      <c r="BK7">
        <v>59</v>
      </c>
      <c r="BL7">
        <v>59</v>
      </c>
      <c r="BM7">
        <v>59</v>
      </c>
      <c r="BN7">
        <v>59</v>
      </c>
      <c r="BO7">
        <v>59</v>
      </c>
      <c r="BP7">
        <v>59</v>
      </c>
      <c r="BQ7">
        <v>59</v>
      </c>
      <c r="BR7">
        <v>59</v>
      </c>
      <c r="BS7">
        <v>59</v>
      </c>
      <c r="BT7">
        <v>59</v>
      </c>
      <c r="BU7">
        <v>59</v>
      </c>
      <c r="BV7">
        <v>59</v>
      </c>
      <c r="BW7">
        <v>59</v>
      </c>
      <c r="BX7">
        <v>59</v>
      </c>
      <c r="BY7">
        <v>59</v>
      </c>
      <c r="BZ7">
        <v>59</v>
      </c>
      <c r="CA7">
        <v>59</v>
      </c>
      <c r="CB7">
        <v>59</v>
      </c>
      <c r="CC7">
        <v>59</v>
      </c>
      <c r="CD7">
        <v>59</v>
      </c>
      <c r="CE7">
        <v>59</v>
      </c>
      <c r="CF7">
        <v>59</v>
      </c>
      <c r="CG7">
        <v>59</v>
      </c>
      <c r="CH7">
        <v>59</v>
      </c>
      <c r="CI7">
        <v>59</v>
      </c>
      <c r="CJ7">
        <v>59</v>
      </c>
      <c r="CK7">
        <v>59</v>
      </c>
      <c r="CL7">
        <v>59</v>
      </c>
      <c r="CM7">
        <v>59</v>
      </c>
      <c r="CN7">
        <v>59</v>
      </c>
      <c r="CO7">
        <v>59</v>
      </c>
      <c r="CP7">
        <v>59</v>
      </c>
      <c r="CQ7">
        <v>59</v>
      </c>
      <c r="CR7">
        <v>59</v>
      </c>
      <c r="CS7">
        <v>59</v>
      </c>
      <c r="CT7">
        <v>59</v>
      </c>
      <c r="CU7">
        <v>59</v>
      </c>
      <c r="CV7">
        <v>59</v>
      </c>
      <c r="CW7">
        <v>59</v>
      </c>
      <c r="CX7">
        <v>59</v>
      </c>
      <c r="CY7">
        <v>59</v>
      </c>
      <c r="CZ7">
        <v>59</v>
      </c>
      <c r="DA7">
        <v>59</v>
      </c>
      <c r="DB7">
        <v>59</v>
      </c>
      <c r="DC7">
        <v>59</v>
      </c>
      <c r="DD7">
        <v>59</v>
      </c>
      <c r="DE7">
        <v>59</v>
      </c>
      <c r="DF7">
        <v>59</v>
      </c>
      <c r="DG7">
        <v>59</v>
      </c>
      <c r="DH7">
        <v>59</v>
      </c>
      <c r="DI7">
        <v>59</v>
      </c>
      <c r="DJ7">
        <v>59</v>
      </c>
      <c r="DK7">
        <v>59</v>
      </c>
      <c r="DL7">
        <v>59</v>
      </c>
      <c r="DM7">
        <v>59</v>
      </c>
      <c r="DN7">
        <v>59</v>
      </c>
      <c r="DO7">
        <v>59</v>
      </c>
      <c r="DP7">
        <v>59</v>
      </c>
      <c r="DQ7">
        <v>59</v>
      </c>
    </row>
    <row r="8" spans="1:121" x14ac:dyDescent="0.55000000000000004">
      <c r="A8" t="s">
        <v>8</v>
      </c>
      <c r="D8">
        <v>4</v>
      </c>
      <c r="E8">
        <v>4</v>
      </c>
      <c r="F8">
        <v>4</v>
      </c>
      <c r="G8">
        <v>4</v>
      </c>
      <c r="H8">
        <v>4</v>
      </c>
      <c r="I8">
        <v>4</v>
      </c>
      <c r="J8">
        <v>4</v>
      </c>
      <c r="K8">
        <v>4</v>
      </c>
      <c r="L8">
        <v>4</v>
      </c>
      <c r="M8">
        <v>4</v>
      </c>
      <c r="N8">
        <v>4</v>
      </c>
      <c r="O8">
        <v>4</v>
      </c>
      <c r="P8">
        <v>6</v>
      </c>
      <c r="Q8">
        <v>6</v>
      </c>
      <c r="R8">
        <v>6</v>
      </c>
      <c r="S8">
        <v>6</v>
      </c>
      <c r="T8">
        <v>6</v>
      </c>
      <c r="U8">
        <v>6</v>
      </c>
      <c r="V8">
        <v>6</v>
      </c>
      <c r="W8">
        <v>6</v>
      </c>
      <c r="X8">
        <v>6</v>
      </c>
      <c r="Y8">
        <v>6</v>
      </c>
      <c r="Z8">
        <v>6</v>
      </c>
      <c r="AA8">
        <v>6</v>
      </c>
      <c r="AB8">
        <v>7</v>
      </c>
      <c r="AC8">
        <v>7</v>
      </c>
      <c r="AD8">
        <v>7</v>
      </c>
      <c r="AE8">
        <v>7</v>
      </c>
      <c r="AF8">
        <v>7</v>
      </c>
      <c r="AG8">
        <v>7</v>
      </c>
      <c r="AH8">
        <v>7</v>
      </c>
      <c r="AI8">
        <v>7</v>
      </c>
      <c r="AJ8">
        <v>7</v>
      </c>
      <c r="AK8">
        <v>7</v>
      </c>
      <c r="AL8">
        <v>7</v>
      </c>
      <c r="AM8">
        <v>7</v>
      </c>
      <c r="AN8">
        <v>7</v>
      </c>
      <c r="AO8">
        <v>7</v>
      </c>
      <c r="AP8">
        <v>7</v>
      </c>
      <c r="AQ8">
        <v>7</v>
      </c>
      <c r="AR8">
        <v>7</v>
      </c>
      <c r="AS8">
        <v>7</v>
      </c>
      <c r="AT8">
        <v>7</v>
      </c>
      <c r="AU8">
        <v>7</v>
      </c>
      <c r="AV8">
        <v>7</v>
      </c>
      <c r="AW8">
        <v>7</v>
      </c>
      <c r="AX8">
        <v>7</v>
      </c>
      <c r="AY8">
        <v>7</v>
      </c>
      <c r="AZ8">
        <v>7</v>
      </c>
      <c r="BA8">
        <v>7</v>
      </c>
      <c r="BB8">
        <v>7</v>
      </c>
      <c r="BC8">
        <v>7</v>
      </c>
      <c r="BD8">
        <v>7</v>
      </c>
      <c r="BE8">
        <v>7</v>
      </c>
      <c r="BF8">
        <v>7</v>
      </c>
      <c r="BG8">
        <v>7</v>
      </c>
      <c r="BH8">
        <v>7</v>
      </c>
      <c r="BI8">
        <v>7</v>
      </c>
      <c r="BJ8">
        <v>7</v>
      </c>
      <c r="BK8">
        <v>7</v>
      </c>
      <c r="BL8">
        <v>6</v>
      </c>
      <c r="BM8">
        <v>6</v>
      </c>
      <c r="BN8">
        <v>6</v>
      </c>
      <c r="BO8">
        <v>6</v>
      </c>
      <c r="BP8">
        <v>6</v>
      </c>
      <c r="BQ8">
        <v>6</v>
      </c>
      <c r="BR8">
        <v>6</v>
      </c>
      <c r="BS8">
        <v>6</v>
      </c>
      <c r="BT8">
        <v>6</v>
      </c>
      <c r="BU8">
        <v>6</v>
      </c>
      <c r="BV8">
        <v>6</v>
      </c>
      <c r="BW8">
        <v>6</v>
      </c>
      <c r="BX8">
        <v>6</v>
      </c>
      <c r="BY8">
        <v>6</v>
      </c>
      <c r="BZ8">
        <v>6</v>
      </c>
      <c r="CA8">
        <v>6</v>
      </c>
      <c r="CB8">
        <v>6</v>
      </c>
      <c r="CC8">
        <v>6</v>
      </c>
      <c r="CD8">
        <v>6</v>
      </c>
      <c r="CE8">
        <v>6</v>
      </c>
      <c r="CF8">
        <v>6</v>
      </c>
      <c r="CG8">
        <v>6</v>
      </c>
      <c r="CH8">
        <v>6</v>
      </c>
      <c r="CI8">
        <v>6</v>
      </c>
      <c r="CJ8">
        <v>6</v>
      </c>
      <c r="CK8">
        <v>6</v>
      </c>
      <c r="CL8">
        <v>6</v>
      </c>
      <c r="CM8">
        <v>6</v>
      </c>
      <c r="CN8">
        <v>6</v>
      </c>
      <c r="CO8">
        <v>6</v>
      </c>
      <c r="CP8">
        <v>6</v>
      </c>
      <c r="CQ8">
        <v>6</v>
      </c>
      <c r="CR8">
        <v>6</v>
      </c>
      <c r="CS8">
        <v>6</v>
      </c>
      <c r="CT8">
        <v>6</v>
      </c>
      <c r="CU8">
        <v>6</v>
      </c>
      <c r="CV8">
        <v>6</v>
      </c>
      <c r="CW8">
        <v>6</v>
      </c>
      <c r="CX8">
        <v>6</v>
      </c>
      <c r="CY8">
        <v>6</v>
      </c>
      <c r="CZ8">
        <v>6</v>
      </c>
      <c r="DA8">
        <v>6</v>
      </c>
      <c r="DB8">
        <v>6</v>
      </c>
      <c r="DC8">
        <v>6</v>
      </c>
      <c r="DD8">
        <v>6</v>
      </c>
      <c r="DE8">
        <v>6</v>
      </c>
      <c r="DF8">
        <v>6</v>
      </c>
      <c r="DG8">
        <v>6</v>
      </c>
      <c r="DH8">
        <v>6</v>
      </c>
      <c r="DI8">
        <v>6</v>
      </c>
      <c r="DJ8">
        <v>6</v>
      </c>
      <c r="DK8">
        <v>6</v>
      </c>
      <c r="DL8">
        <v>6</v>
      </c>
      <c r="DM8">
        <v>6</v>
      </c>
      <c r="DN8">
        <v>6</v>
      </c>
      <c r="DO8">
        <v>6</v>
      </c>
      <c r="DP8">
        <v>6</v>
      </c>
      <c r="DQ8">
        <v>6</v>
      </c>
    </row>
    <row r="9" spans="1:121" x14ac:dyDescent="0.55000000000000004">
      <c r="A9" t="s">
        <v>23</v>
      </c>
      <c r="Z9">
        <v>18</v>
      </c>
      <c r="AA9">
        <v>18</v>
      </c>
      <c r="AB9">
        <v>18</v>
      </c>
      <c r="AC9">
        <v>18</v>
      </c>
      <c r="AD9">
        <v>18</v>
      </c>
      <c r="AE9">
        <v>18</v>
      </c>
      <c r="AF9">
        <v>18</v>
      </c>
      <c r="AG9">
        <v>18</v>
      </c>
      <c r="AH9">
        <v>18</v>
      </c>
      <c r="AI9">
        <v>37</v>
      </c>
      <c r="AJ9">
        <v>37</v>
      </c>
      <c r="AK9">
        <v>37</v>
      </c>
      <c r="AL9">
        <v>37</v>
      </c>
      <c r="AM9">
        <v>37</v>
      </c>
      <c r="AN9">
        <v>37</v>
      </c>
      <c r="AO9">
        <v>37</v>
      </c>
      <c r="AP9">
        <v>37</v>
      </c>
      <c r="AQ9">
        <v>37</v>
      </c>
      <c r="AR9">
        <v>37</v>
      </c>
      <c r="AS9">
        <v>37</v>
      </c>
      <c r="AT9">
        <v>37</v>
      </c>
      <c r="AU9">
        <v>50</v>
      </c>
      <c r="AV9">
        <v>50</v>
      </c>
      <c r="AW9">
        <v>50</v>
      </c>
      <c r="AX9">
        <v>50</v>
      </c>
      <c r="AY9">
        <v>50</v>
      </c>
      <c r="AZ9">
        <v>50</v>
      </c>
      <c r="BA9">
        <v>50</v>
      </c>
      <c r="BB9">
        <v>50</v>
      </c>
      <c r="BC9">
        <v>50</v>
      </c>
      <c r="BD9">
        <v>50</v>
      </c>
      <c r="BE9">
        <v>50</v>
      </c>
      <c r="BF9">
        <v>50</v>
      </c>
      <c r="BG9">
        <v>84</v>
      </c>
      <c r="BH9">
        <v>84</v>
      </c>
      <c r="BI9">
        <v>84</v>
      </c>
      <c r="BJ9">
        <v>84</v>
      </c>
      <c r="BK9">
        <v>84</v>
      </c>
      <c r="BL9">
        <v>84</v>
      </c>
      <c r="BM9">
        <v>84</v>
      </c>
      <c r="BN9">
        <v>84</v>
      </c>
      <c r="BO9">
        <v>84</v>
      </c>
      <c r="BP9">
        <v>84</v>
      </c>
      <c r="BQ9">
        <v>84</v>
      </c>
      <c r="BR9">
        <v>84</v>
      </c>
      <c r="BS9">
        <v>99</v>
      </c>
      <c r="BT9">
        <v>99</v>
      </c>
      <c r="BU9">
        <v>99</v>
      </c>
      <c r="BV9">
        <v>99</v>
      </c>
      <c r="BW9">
        <v>99</v>
      </c>
      <c r="BX9">
        <v>99</v>
      </c>
      <c r="BY9">
        <v>99</v>
      </c>
      <c r="BZ9">
        <v>99</v>
      </c>
      <c r="CA9">
        <v>99</v>
      </c>
      <c r="CB9">
        <v>99</v>
      </c>
      <c r="CC9">
        <v>99</v>
      </c>
      <c r="CD9">
        <v>99</v>
      </c>
      <c r="CE9">
        <v>99</v>
      </c>
      <c r="CF9">
        <v>99</v>
      </c>
      <c r="CG9">
        <v>99</v>
      </c>
      <c r="CH9">
        <v>99</v>
      </c>
      <c r="CI9">
        <v>99</v>
      </c>
      <c r="CJ9">
        <v>99</v>
      </c>
      <c r="CK9">
        <v>99</v>
      </c>
      <c r="CL9">
        <v>99</v>
      </c>
      <c r="CM9">
        <v>99</v>
      </c>
      <c r="CN9">
        <v>99</v>
      </c>
      <c r="CO9">
        <v>99</v>
      </c>
      <c r="CP9">
        <v>99</v>
      </c>
      <c r="CQ9">
        <v>99</v>
      </c>
      <c r="CR9">
        <v>99</v>
      </c>
      <c r="CS9">
        <v>99</v>
      </c>
      <c r="CT9">
        <v>99</v>
      </c>
      <c r="CU9">
        <v>99</v>
      </c>
      <c r="CV9">
        <v>99</v>
      </c>
      <c r="CW9">
        <v>99</v>
      </c>
      <c r="CX9">
        <v>99</v>
      </c>
      <c r="CY9">
        <v>99</v>
      </c>
      <c r="CZ9">
        <v>99</v>
      </c>
      <c r="DA9">
        <v>99</v>
      </c>
      <c r="DB9">
        <v>99</v>
      </c>
      <c r="DC9">
        <v>99</v>
      </c>
      <c r="DD9">
        <v>99</v>
      </c>
      <c r="DE9">
        <v>99</v>
      </c>
      <c r="DF9">
        <v>99</v>
      </c>
      <c r="DG9">
        <v>99</v>
      </c>
      <c r="DH9">
        <v>99</v>
      </c>
      <c r="DI9">
        <v>99</v>
      </c>
      <c r="DJ9">
        <v>99</v>
      </c>
      <c r="DK9">
        <v>99</v>
      </c>
      <c r="DL9">
        <v>99</v>
      </c>
      <c r="DM9">
        <v>99</v>
      </c>
      <c r="DN9">
        <v>99</v>
      </c>
      <c r="DO9">
        <v>99</v>
      </c>
      <c r="DP9">
        <v>99</v>
      </c>
      <c r="DQ9">
        <v>99</v>
      </c>
    </row>
    <row r="10" spans="1:121" x14ac:dyDescent="0.55000000000000004">
      <c r="A10" t="s">
        <v>1</v>
      </c>
      <c r="B10">
        <v>543</v>
      </c>
      <c r="C10">
        <v>543</v>
      </c>
      <c r="D10">
        <v>543</v>
      </c>
      <c r="E10">
        <v>543</v>
      </c>
      <c r="F10">
        <v>543</v>
      </c>
      <c r="G10">
        <v>543</v>
      </c>
      <c r="H10">
        <v>543</v>
      </c>
      <c r="I10">
        <v>543</v>
      </c>
      <c r="J10">
        <v>773</v>
      </c>
      <c r="K10">
        <v>570</v>
      </c>
      <c r="L10">
        <v>881</v>
      </c>
      <c r="M10">
        <v>447</v>
      </c>
      <c r="N10">
        <v>603</v>
      </c>
      <c r="O10">
        <v>672</v>
      </c>
      <c r="P10">
        <v>690</v>
      </c>
      <c r="Q10">
        <v>626</v>
      </c>
      <c r="R10">
        <v>582</v>
      </c>
      <c r="S10">
        <v>375</v>
      </c>
      <c r="T10">
        <v>671</v>
      </c>
      <c r="U10">
        <v>697</v>
      </c>
      <c r="V10">
        <v>711</v>
      </c>
      <c r="W10">
        <v>722</v>
      </c>
      <c r="X10">
        <v>732</v>
      </c>
      <c r="Y10">
        <v>746</v>
      </c>
      <c r="Z10">
        <v>758</v>
      </c>
      <c r="AA10">
        <v>774</v>
      </c>
      <c r="AB10">
        <v>777</v>
      </c>
      <c r="AC10">
        <v>780</v>
      </c>
      <c r="AD10">
        <v>783</v>
      </c>
      <c r="AE10">
        <v>785</v>
      </c>
      <c r="AF10">
        <v>799</v>
      </c>
      <c r="AG10">
        <v>813</v>
      </c>
      <c r="AH10">
        <v>828</v>
      </c>
      <c r="AI10">
        <v>843</v>
      </c>
      <c r="AJ10">
        <v>859</v>
      </c>
      <c r="AK10">
        <v>874</v>
      </c>
      <c r="AL10">
        <v>890</v>
      </c>
      <c r="AM10">
        <v>893</v>
      </c>
      <c r="AN10">
        <v>948</v>
      </c>
      <c r="AO10">
        <v>1009</v>
      </c>
      <c r="AP10">
        <v>1070</v>
      </c>
      <c r="AQ10">
        <v>1140</v>
      </c>
      <c r="AR10">
        <v>1202</v>
      </c>
      <c r="AS10">
        <v>1268</v>
      </c>
      <c r="AT10">
        <v>828</v>
      </c>
      <c r="AU10">
        <v>843</v>
      </c>
      <c r="AV10">
        <v>859</v>
      </c>
      <c r="AW10">
        <v>874</v>
      </c>
      <c r="AX10">
        <v>890</v>
      </c>
      <c r="AY10">
        <v>893</v>
      </c>
      <c r="AZ10">
        <v>948</v>
      </c>
      <c r="BA10">
        <v>1009</v>
      </c>
      <c r="BB10">
        <v>1070</v>
      </c>
      <c r="BC10">
        <v>1140</v>
      </c>
      <c r="BD10">
        <v>1202</v>
      </c>
      <c r="BE10">
        <v>1268</v>
      </c>
      <c r="BF10">
        <v>828</v>
      </c>
      <c r="BG10">
        <v>843</v>
      </c>
      <c r="BH10">
        <v>859</v>
      </c>
      <c r="BI10">
        <v>874</v>
      </c>
      <c r="BJ10">
        <v>890</v>
      </c>
      <c r="BK10">
        <v>893</v>
      </c>
      <c r="BL10">
        <v>948</v>
      </c>
      <c r="BM10">
        <v>1009</v>
      </c>
      <c r="BN10">
        <v>1070</v>
      </c>
      <c r="BO10">
        <v>1140</v>
      </c>
      <c r="BP10">
        <v>1202</v>
      </c>
      <c r="BQ10">
        <v>1268</v>
      </c>
      <c r="BR10">
        <v>828</v>
      </c>
      <c r="BS10">
        <v>843</v>
      </c>
      <c r="BT10">
        <v>859</v>
      </c>
      <c r="BU10">
        <v>874</v>
      </c>
      <c r="BV10">
        <v>890</v>
      </c>
      <c r="BW10">
        <v>893</v>
      </c>
      <c r="BX10">
        <v>948</v>
      </c>
      <c r="BY10">
        <v>1009</v>
      </c>
      <c r="BZ10">
        <v>1070</v>
      </c>
      <c r="CA10">
        <v>1140</v>
      </c>
      <c r="CB10">
        <v>1202</v>
      </c>
      <c r="CC10">
        <v>1268</v>
      </c>
      <c r="CD10">
        <v>828</v>
      </c>
      <c r="CE10">
        <v>843</v>
      </c>
      <c r="CF10">
        <v>859</v>
      </c>
      <c r="CG10">
        <v>874</v>
      </c>
      <c r="CH10">
        <v>890</v>
      </c>
      <c r="CI10">
        <v>893</v>
      </c>
      <c r="CJ10">
        <v>948</v>
      </c>
      <c r="CK10">
        <v>1009</v>
      </c>
      <c r="CL10">
        <v>1070</v>
      </c>
      <c r="CM10">
        <v>1140</v>
      </c>
      <c r="CN10">
        <v>1202</v>
      </c>
      <c r="CO10">
        <v>1268</v>
      </c>
      <c r="CP10">
        <v>828</v>
      </c>
      <c r="CQ10">
        <v>843</v>
      </c>
      <c r="CR10">
        <v>859</v>
      </c>
      <c r="CS10">
        <v>874</v>
      </c>
      <c r="CT10">
        <v>890</v>
      </c>
      <c r="CU10">
        <v>893</v>
      </c>
      <c r="CV10">
        <v>948</v>
      </c>
      <c r="CW10">
        <v>1009</v>
      </c>
      <c r="CX10">
        <v>1070</v>
      </c>
      <c r="CY10">
        <v>1140</v>
      </c>
      <c r="CZ10">
        <v>1202</v>
      </c>
      <c r="DA10">
        <v>1268</v>
      </c>
      <c r="DB10">
        <v>828</v>
      </c>
      <c r="DC10">
        <v>843</v>
      </c>
      <c r="DD10">
        <v>859</v>
      </c>
      <c r="DE10">
        <v>874</v>
      </c>
      <c r="DF10">
        <v>890</v>
      </c>
      <c r="DG10">
        <v>893</v>
      </c>
      <c r="DH10">
        <v>948</v>
      </c>
      <c r="DI10">
        <v>1009</v>
      </c>
      <c r="DJ10">
        <v>1070</v>
      </c>
      <c r="DK10">
        <v>1140</v>
      </c>
      <c r="DL10">
        <v>1202</v>
      </c>
      <c r="DM10">
        <v>1268</v>
      </c>
      <c r="DN10">
        <v>1268</v>
      </c>
      <c r="DO10">
        <v>1268</v>
      </c>
      <c r="DP10">
        <v>1268</v>
      </c>
      <c r="DQ10">
        <v>1268</v>
      </c>
    </row>
    <row r="11" spans="1:121" x14ac:dyDescent="0.55000000000000004">
      <c r="A11" t="s">
        <v>2</v>
      </c>
      <c r="B11">
        <v>919</v>
      </c>
      <c r="C11">
        <v>919</v>
      </c>
      <c r="D11">
        <v>919</v>
      </c>
      <c r="E11">
        <v>919</v>
      </c>
      <c r="F11">
        <v>919</v>
      </c>
      <c r="G11">
        <v>919</v>
      </c>
      <c r="H11">
        <v>919</v>
      </c>
      <c r="I11">
        <v>919</v>
      </c>
      <c r="J11">
        <v>919</v>
      </c>
      <c r="K11">
        <v>919</v>
      </c>
      <c r="L11">
        <v>919</v>
      </c>
      <c r="M11">
        <v>919</v>
      </c>
      <c r="N11">
        <v>665</v>
      </c>
      <c r="O11">
        <v>665</v>
      </c>
      <c r="P11">
        <v>665</v>
      </c>
      <c r="Q11">
        <v>665</v>
      </c>
      <c r="R11">
        <v>665</v>
      </c>
      <c r="S11">
        <v>665</v>
      </c>
      <c r="T11">
        <v>665</v>
      </c>
      <c r="U11">
        <v>665</v>
      </c>
      <c r="V11">
        <v>665</v>
      </c>
      <c r="W11">
        <v>665</v>
      </c>
      <c r="X11">
        <v>665</v>
      </c>
      <c r="Y11">
        <v>665</v>
      </c>
      <c r="Z11">
        <v>1004</v>
      </c>
      <c r="AA11">
        <v>1004</v>
      </c>
      <c r="AB11">
        <v>1004</v>
      </c>
      <c r="AC11">
        <v>1004</v>
      </c>
      <c r="AD11">
        <v>1004</v>
      </c>
      <c r="AE11">
        <v>1004</v>
      </c>
      <c r="AF11">
        <v>1004</v>
      </c>
      <c r="AG11">
        <v>1004</v>
      </c>
      <c r="AH11">
        <v>1004</v>
      </c>
      <c r="AI11">
        <v>1004</v>
      </c>
      <c r="AJ11">
        <v>1004</v>
      </c>
      <c r="AK11">
        <v>1004</v>
      </c>
      <c r="AL11">
        <v>312</v>
      </c>
      <c r="AM11">
        <v>312</v>
      </c>
      <c r="AN11">
        <v>312</v>
      </c>
      <c r="AO11">
        <v>312</v>
      </c>
      <c r="AP11">
        <v>312</v>
      </c>
      <c r="AQ11">
        <v>312</v>
      </c>
      <c r="AR11">
        <v>312</v>
      </c>
      <c r="AS11">
        <v>312</v>
      </c>
      <c r="AT11">
        <v>312</v>
      </c>
      <c r="AU11">
        <v>312</v>
      </c>
      <c r="AV11">
        <v>312</v>
      </c>
      <c r="AW11">
        <v>312</v>
      </c>
      <c r="AX11">
        <v>428</v>
      </c>
      <c r="AY11">
        <v>428</v>
      </c>
      <c r="AZ11">
        <v>428</v>
      </c>
      <c r="BA11">
        <v>428</v>
      </c>
      <c r="BB11">
        <v>428</v>
      </c>
      <c r="BC11">
        <v>428</v>
      </c>
      <c r="BD11">
        <v>428</v>
      </c>
      <c r="BE11">
        <v>428</v>
      </c>
      <c r="BF11">
        <v>428</v>
      </c>
      <c r="BG11">
        <v>428</v>
      </c>
      <c r="BH11">
        <v>428</v>
      </c>
      <c r="BI11">
        <v>428</v>
      </c>
      <c r="BJ11">
        <v>428</v>
      </c>
      <c r="BK11">
        <v>428</v>
      </c>
      <c r="BL11">
        <v>428</v>
      </c>
      <c r="BM11">
        <v>428</v>
      </c>
      <c r="BN11">
        <v>428</v>
      </c>
      <c r="BO11">
        <v>428</v>
      </c>
      <c r="BP11">
        <v>428</v>
      </c>
      <c r="BQ11">
        <v>428</v>
      </c>
      <c r="BR11">
        <v>428</v>
      </c>
      <c r="BS11">
        <v>428</v>
      </c>
      <c r="BT11">
        <v>428</v>
      </c>
      <c r="BU11">
        <v>428</v>
      </c>
      <c r="BV11">
        <v>428</v>
      </c>
      <c r="BW11">
        <v>428</v>
      </c>
      <c r="BX11">
        <v>428</v>
      </c>
      <c r="BY11">
        <v>428</v>
      </c>
      <c r="BZ11">
        <v>428</v>
      </c>
      <c r="CA11">
        <v>428</v>
      </c>
      <c r="CB11">
        <v>428</v>
      </c>
      <c r="CC11">
        <v>428</v>
      </c>
      <c r="CD11">
        <v>428</v>
      </c>
      <c r="CE11">
        <v>428</v>
      </c>
      <c r="CF11">
        <v>428</v>
      </c>
      <c r="CG11">
        <v>428</v>
      </c>
      <c r="CH11">
        <v>428</v>
      </c>
      <c r="CI11">
        <v>428</v>
      </c>
      <c r="CJ11">
        <v>428</v>
      </c>
      <c r="CK11">
        <v>428</v>
      </c>
      <c r="CL11">
        <v>428</v>
      </c>
      <c r="CM11">
        <v>428</v>
      </c>
      <c r="CN11">
        <v>428</v>
      </c>
      <c r="CO11">
        <v>428</v>
      </c>
      <c r="CP11">
        <v>428</v>
      </c>
      <c r="CQ11">
        <v>428</v>
      </c>
      <c r="CR11">
        <v>428</v>
      </c>
      <c r="CS11">
        <v>428</v>
      </c>
      <c r="CT11">
        <v>428</v>
      </c>
      <c r="CU11">
        <v>428</v>
      </c>
      <c r="CV11">
        <v>428</v>
      </c>
      <c r="CW11">
        <v>428</v>
      </c>
      <c r="CX11">
        <v>428</v>
      </c>
      <c r="CY11">
        <v>428</v>
      </c>
      <c r="CZ11">
        <v>428</v>
      </c>
      <c r="DA11">
        <v>428</v>
      </c>
      <c r="DB11">
        <v>428</v>
      </c>
      <c r="DC11">
        <v>428</v>
      </c>
      <c r="DD11">
        <v>428</v>
      </c>
      <c r="DE11">
        <v>428</v>
      </c>
      <c r="DF11">
        <v>428</v>
      </c>
      <c r="DG11">
        <v>428</v>
      </c>
      <c r="DH11">
        <v>428</v>
      </c>
      <c r="DI11">
        <v>428</v>
      </c>
      <c r="DJ11">
        <v>428</v>
      </c>
      <c r="DK11">
        <v>428</v>
      </c>
      <c r="DL11">
        <v>428</v>
      </c>
      <c r="DM11">
        <v>428</v>
      </c>
      <c r="DN11">
        <v>428</v>
      </c>
      <c r="DO11">
        <v>428</v>
      </c>
      <c r="DP11">
        <v>428</v>
      </c>
      <c r="DQ11">
        <v>428</v>
      </c>
    </row>
    <row r="12" spans="1:121" x14ac:dyDescent="0.55000000000000004">
      <c r="A12" t="s">
        <v>11</v>
      </c>
      <c r="E12">
        <v>8</v>
      </c>
      <c r="F12">
        <v>8</v>
      </c>
      <c r="G12">
        <v>8</v>
      </c>
      <c r="H12">
        <v>8</v>
      </c>
      <c r="I12">
        <v>8</v>
      </c>
      <c r="J12">
        <v>8</v>
      </c>
      <c r="K12">
        <v>8</v>
      </c>
      <c r="L12">
        <v>8</v>
      </c>
      <c r="M12">
        <v>8</v>
      </c>
      <c r="N12">
        <v>32</v>
      </c>
      <c r="O12">
        <v>32</v>
      </c>
      <c r="P12">
        <v>32</v>
      </c>
      <c r="Q12">
        <v>32</v>
      </c>
      <c r="R12">
        <v>32</v>
      </c>
      <c r="S12">
        <v>32</v>
      </c>
      <c r="T12">
        <v>32</v>
      </c>
      <c r="U12">
        <v>32</v>
      </c>
      <c r="V12">
        <v>32</v>
      </c>
      <c r="W12">
        <v>32</v>
      </c>
      <c r="X12">
        <v>32</v>
      </c>
      <c r="Y12">
        <v>32</v>
      </c>
      <c r="Z12">
        <v>50</v>
      </c>
      <c r="AA12">
        <v>50</v>
      </c>
      <c r="AB12">
        <v>50</v>
      </c>
      <c r="AC12">
        <v>50</v>
      </c>
      <c r="AD12">
        <v>50</v>
      </c>
      <c r="AE12">
        <v>50</v>
      </c>
      <c r="AF12">
        <v>50</v>
      </c>
      <c r="AG12">
        <v>50</v>
      </c>
      <c r="AH12">
        <v>50</v>
      </c>
      <c r="AI12">
        <v>50</v>
      </c>
      <c r="AJ12">
        <v>50</v>
      </c>
      <c r="AK12">
        <v>50</v>
      </c>
      <c r="AL12">
        <v>50</v>
      </c>
      <c r="AM12">
        <v>50</v>
      </c>
      <c r="AN12">
        <v>50</v>
      </c>
      <c r="AO12">
        <v>50</v>
      </c>
      <c r="AP12">
        <v>50</v>
      </c>
      <c r="AQ12">
        <v>50</v>
      </c>
      <c r="AR12">
        <v>50</v>
      </c>
      <c r="AS12">
        <v>50</v>
      </c>
      <c r="AT12">
        <v>50</v>
      </c>
      <c r="AU12">
        <v>50</v>
      </c>
      <c r="AV12">
        <v>50</v>
      </c>
      <c r="AW12">
        <v>50</v>
      </c>
      <c r="AX12">
        <v>50</v>
      </c>
      <c r="AY12">
        <v>50</v>
      </c>
      <c r="AZ12">
        <v>50</v>
      </c>
      <c r="BA12">
        <v>50</v>
      </c>
      <c r="BB12">
        <v>50</v>
      </c>
      <c r="BC12">
        <v>50</v>
      </c>
      <c r="BD12">
        <v>50</v>
      </c>
      <c r="BE12">
        <v>50</v>
      </c>
      <c r="BF12">
        <v>50</v>
      </c>
      <c r="BG12">
        <v>50</v>
      </c>
      <c r="BH12">
        <v>50</v>
      </c>
      <c r="BI12">
        <v>50</v>
      </c>
      <c r="BJ12">
        <v>50</v>
      </c>
      <c r="BK12">
        <v>50</v>
      </c>
      <c r="BL12">
        <v>50</v>
      </c>
      <c r="BM12">
        <v>50</v>
      </c>
      <c r="BN12">
        <v>50</v>
      </c>
      <c r="BO12">
        <v>50</v>
      </c>
      <c r="BP12">
        <v>50</v>
      </c>
      <c r="BQ12">
        <v>50</v>
      </c>
      <c r="BR12">
        <v>50</v>
      </c>
      <c r="BS12">
        <v>50</v>
      </c>
      <c r="BT12">
        <v>50</v>
      </c>
      <c r="BU12">
        <v>50</v>
      </c>
      <c r="BV12">
        <v>50</v>
      </c>
      <c r="BW12">
        <v>50</v>
      </c>
      <c r="BX12">
        <v>50</v>
      </c>
      <c r="BY12">
        <v>50</v>
      </c>
      <c r="BZ12">
        <v>50</v>
      </c>
      <c r="CA12">
        <v>50</v>
      </c>
      <c r="CB12">
        <v>50</v>
      </c>
      <c r="CC12">
        <v>50</v>
      </c>
      <c r="CD12">
        <v>50</v>
      </c>
      <c r="CE12">
        <v>50</v>
      </c>
      <c r="CF12">
        <v>50</v>
      </c>
      <c r="CG12">
        <v>50</v>
      </c>
      <c r="CH12">
        <v>50</v>
      </c>
      <c r="CI12">
        <v>50</v>
      </c>
      <c r="CJ12">
        <v>50</v>
      </c>
      <c r="CK12">
        <v>50</v>
      </c>
      <c r="CL12">
        <v>50</v>
      </c>
      <c r="CM12">
        <v>50</v>
      </c>
      <c r="CN12">
        <v>50</v>
      </c>
      <c r="CO12">
        <v>50</v>
      </c>
      <c r="CP12">
        <v>50</v>
      </c>
      <c r="CQ12">
        <v>50</v>
      </c>
      <c r="CR12">
        <v>50</v>
      </c>
      <c r="CS12">
        <v>50</v>
      </c>
      <c r="CT12">
        <v>50</v>
      </c>
      <c r="CU12">
        <v>50</v>
      </c>
      <c r="CV12">
        <v>50</v>
      </c>
      <c r="CW12">
        <v>50</v>
      </c>
      <c r="CX12">
        <v>50</v>
      </c>
      <c r="CY12">
        <v>50</v>
      </c>
      <c r="CZ12">
        <v>50</v>
      </c>
      <c r="DA12">
        <v>50</v>
      </c>
      <c r="DB12">
        <v>50</v>
      </c>
      <c r="DC12">
        <v>50</v>
      </c>
      <c r="DD12">
        <v>50</v>
      </c>
      <c r="DE12">
        <v>50</v>
      </c>
      <c r="DF12">
        <v>50</v>
      </c>
      <c r="DG12">
        <v>50</v>
      </c>
      <c r="DH12">
        <v>50</v>
      </c>
      <c r="DI12">
        <v>50</v>
      </c>
      <c r="DJ12">
        <v>50</v>
      </c>
      <c r="DK12">
        <v>50</v>
      </c>
      <c r="DL12">
        <v>50</v>
      </c>
      <c r="DM12">
        <v>50</v>
      </c>
      <c r="DN12">
        <v>50</v>
      </c>
      <c r="DO12">
        <v>50</v>
      </c>
      <c r="DP12">
        <v>50</v>
      </c>
      <c r="DQ12">
        <v>50</v>
      </c>
    </row>
    <row r="13" spans="1:121" x14ac:dyDescent="0.55000000000000004">
      <c r="A13" t="s">
        <v>27</v>
      </c>
      <c r="AC13">
        <v>21</v>
      </c>
      <c r="AD13">
        <v>21</v>
      </c>
      <c r="AE13">
        <v>21</v>
      </c>
      <c r="AF13">
        <v>21</v>
      </c>
      <c r="AG13">
        <v>21</v>
      </c>
      <c r="AH13">
        <v>21</v>
      </c>
      <c r="AI13">
        <v>21</v>
      </c>
      <c r="AJ13">
        <v>21</v>
      </c>
      <c r="AK13">
        <v>21</v>
      </c>
      <c r="AL13">
        <v>21</v>
      </c>
      <c r="AM13">
        <v>38</v>
      </c>
      <c r="AN13">
        <v>38</v>
      </c>
      <c r="AO13">
        <v>38</v>
      </c>
      <c r="AP13">
        <v>38</v>
      </c>
      <c r="AQ13">
        <v>38</v>
      </c>
      <c r="AR13">
        <v>38</v>
      </c>
      <c r="AS13">
        <v>38</v>
      </c>
      <c r="AT13">
        <v>38</v>
      </c>
      <c r="AU13">
        <v>38</v>
      </c>
      <c r="AV13">
        <v>38</v>
      </c>
      <c r="AW13">
        <v>38</v>
      </c>
      <c r="AX13">
        <v>38</v>
      </c>
      <c r="AY13">
        <v>46</v>
      </c>
      <c r="AZ13">
        <v>46</v>
      </c>
      <c r="BA13">
        <v>46</v>
      </c>
      <c r="BB13">
        <v>46</v>
      </c>
      <c r="BC13">
        <v>46</v>
      </c>
      <c r="BD13">
        <v>46</v>
      </c>
      <c r="BE13">
        <v>46</v>
      </c>
      <c r="BF13">
        <v>46</v>
      </c>
      <c r="BG13">
        <v>46</v>
      </c>
      <c r="BH13">
        <v>46</v>
      </c>
      <c r="BI13">
        <v>46</v>
      </c>
      <c r="BJ13">
        <v>46</v>
      </c>
      <c r="BK13">
        <v>43</v>
      </c>
      <c r="BL13">
        <v>43</v>
      </c>
      <c r="BM13">
        <v>43</v>
      </c>
      <c r="BN13">
        <v>43</v>
      </c>
      <c r="BO13">
        <v>43</v>
      </c>
      <c r="BP13">
        <v>43</v>
      </c>
      <c r="BQ13">
        <v>43</v>
      </c>
      <c r="BR13">
        <v>43</v>
      </c>
      <c r="BS13">
        <v>43</v>
      </c>
      <c r="BT13">
        <v>43</v>
      </c>
      <c r="BU13">
        <v>43</v>
      </c>
      <c r="BV13">
        <v>43</v>
      </c>
      <c r="BW13">
        <v>41</v>
      </c>
      <c r="BX13">
        <v>41</v>
      </c>
      <c r="BY13">
        <v>41</v>
      </c>
      <c r="BZ13">
        <v>41</v>
      </c>
      <c r="CA13">
        <v>41</v>
      </c>
      <c r="CB13">
        <v>41</v>
      </c>
      <c r="CC13">
        <v>41</v>
      </c>
      <c r="CD13">
        <v>41</v>
      </c>
      <c r="CE13">
        <v>41</v>
      </c>
      <c r="CF13">
        <v>41</v>
      </c>
      <c r="CG13">
        <v>41</v>
      </c>
      <c r="CH13">
        <v>41</v>
      </c>
      <c r="CI13">
        <v>39</v>
      </c>
      <c r="CJ13">
        <v>39</v>
      </c>
      <c r="CK13">
        <v>39</v>
      </c>
      <c r="CL13">
        <v>39</v>
      </c>
      <c r="CM13">
        <v>39</v>
      </c>
      <c r="CN13">
        <v>39</v>
      </c>
      <c r="CO13">
        <v>39</v>
      </c>
      <c r="CP13">
        <v>39</v>
      </c>
      <c r="CQ13">
        <v>39</v>
      </c>
      <c r="CR13">
        <v>39</v>
      </c>
      <c r="CS13">
        <v>39</v>
      </c>
      <c r="CT13">
        <v>39</v>
      </c>
      <c r="CU13">
        <v>37</v>
      </c>
      <c r="CV13">
        <v>37</v>
      </c>
      <c r="CW13">
        <v>37</v>
      </c>
      <c r="CX13">
        <v>37</v>
      </c>
      <c r="CY13">
        <v>37</v>
      </c>
      <c r="CZ13">
        <v>37</v>
      </c>
      <c r="DA13">
        <v>37</v>
      </c>
      <c r="DB13">
        <v>37</v>
      </c>
      <c r="DC13">
        <v>37</v>
      </c>
      <c r="DD13">
        <v>37</v>
      </c>
      <c r="DE13">
        <v>37</v>
      </c>
      <c r="DF13">
        <v>37</v>
      </c>
      <c r="DG13">
        <v>35</v>
      </c>
      <c r="DH13">
        <v>35</v>
      </c>
      <c r="DI13">
        <v>35</v>
      </c>
      <c r="DJ13">
        <v>35</v>
      </c>
      <c r="DK13">
        <v>35</v>
      </c>
      <c r="DL13">
        <v>35</v>
      </c>
      <c r="DM13">
        <v>35</v>
      </c>
      <c r="DN13">
        <v>35</v>
      </c>
      <c r="DO13">
        <v>35</v>
      </c>
      <c r="DP13">
        <v>35</v>
      </c>
      <c r="DQ13">
        <v>35</v>
      </c>
    </row>
    <row r="14" spans="1:121" x14ac:dyDescent="0.55000000000000004">
      <c r="A14" t="s">
        <v>18</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c r="AS14">
        <v>1</v>
      </c>
      <c r="AT14">
        <v>1</v>
      </c>
      <c r="AU14">
        <v>1</v>
      </c>
      <c r="AV14">
        <v>1</v>
      </c>
      <c r="AW14">
        <v>1</v>
      </c>
      <c r="AX14">
        <v>1</v>
      </c>
      <c r="AY14">
        <v>1</v>
      </c>
      <c r="AZ14">
        <v>1</v>
      </c>
      <c r="BA14">
        <v>1</v>
      </c>
      <c r="BB14">
        <v>1</v>
      </c>
      <c r="BC14">
        <v>1</v>
      </c>
      <c r="BD14">
        <v>1</v>
      </c>
      <c r="BE14">
        <v>1</v>
      </c>
      <c r="BF14">
        <v>1</v>
      </c>
      <c r="BG14">
        <v>1</v>
      </c>
      <c r="BH14">
        <v>1</v>
      </c>
      <c r="BI14">
        <v>1</v>
      </c>
      <c r="BJ14">
        <v>1</v>
      </c>
      <c r="BK14">
        <v>1</v>
      </c>
      <c r="BL14">
        <v>1</v>
      </c>
      <c r="BM14">
        <v>1</v>
      </c>
      <c r="BN14">
        <v>1</v>
      </c>
      <c r="BO14">
        <v>1</v>
      </c>
      <c r="BP14">
        <v>1</v>
      </c>
      <c r="BQ14">
        <v>1</v>
      </c>
      <c r="BR14">
        <v>1</v>
      </c>
      <c r="BS14">
        <v>1</v>
      </c>
      <c r="BT14">
        <v>1</v>
      </c>
      <c r="BU14">
        <v>1</v>
      </c>
      <c r="BV14">
        <v>1</v>
      </c>
      <c r="BW14">
        <v>1</v>
      </c>
      <c r="BX14">
        <v>1</v>
      </c>
      <c r="BY14">
        <v>1</v>
      </c>
      <c r="BZ14">
        <v>1</v>
      </c>
      <c r="CA14">
        <v>1</v>
      </c>
      <c r="CB14">
        <v>1</v>
      </c>
      <c r="CC14">
        <v>1</v>
      </c>
      <c r="CD14">
        <v>1</v>
      </c>
      <c r="CE14">
        <v>1</v>
      </c>
      <c r="CF14">
        <v>1</v>
      </c>
      <c r="CG14">
        <v>1</v>
      </c>
      <c r="CH14">
        <v>1</v>
      </c>
      <c r="CI14">
        <v>1</v>
      </c>
      <c r="CJ14">
        <v>1</v>
      </c>
      <c r="CK14">
        <v>1</v>
      </c>
      <c r="CL14">
        <v>1</v>
      </c>
      <c r="CM14">
        <v>1</v>
      </c>
      <c r="CN14">
        <v>1</v>
      </c>
      <c r="CO14">
        <v>1</v>
      </c>
      <c r="CP14">
        <v>1</v>
      </c>
      <c r="CQ14">
        <v>1</v>
      </c>
      <c r="CR14">
        <v>1</v>
      </c>
      <c r="CS14">
        <v>1</v>
      </c>
      <c r="CT14">
        <v>1</v>
      </c>
      <c r="CU14">
        <v>1</v>
      </c>
      <c r="CV14">
        <v>1</v>
      </c>
      <c r="CW14">
        <v>1</v>
      </c>
      <c r="CX14">
        <v>1</v>
      </c>
      <c r="CY14">
        <v>1</v>
      </c>
      <c r="CZ14">
        <v>1</v>
      </c>
      <c r="DA14">
        <v>1</v>
      </c>
      <c r="DB14">
        <v>1</v>
      </c>
      <c r="DC14">
        <v>1</v>
      </c>
      <c r="DD14">
        <v>1</v>
      </c>
      <c r="DE14">
        <v>1</v>
      </c>
      <c r="DF14">
        <v>1</v>
      </c>
      <c r="DG14">
        <v>1</v>
      </c>
      <c r="DH14">
        <v>1</v>
      </c>
      <c r="DI14">
        <v>1</v>
      </c>
      <c r="DJ14">
        <v>1</v>
      </c>
      <c r="DK14">
        <v>1</v>
      </c>
      <c r="DL14">
        <v>1</v>
      </c>
      <c r="DM14">
        <v>1</v>
      </c>
      <c r="DN14">
        <v>1</v>
      </c>
      <c r="DO14">
        <v>1</v>
      </c>
      <c r="DP14">
        <v>1</v>
      </c>
      <c r="DQ14">
        <v>1</v>
      </c>
    </row>
    <row r="15" spans="1:121" x14ac:dyDescent="0.55000000000000004">
      <c r="A15" t="s">
        <v>31</v>
      </c>
      <c r="AE15">
        <v>29</v>
      </c>
      <c r="AF15">
        <v>29</v>
      </c>
      <c r="AG15">
        <v>29</v>
      </c>
      <c r="AH15">
        <v>29</v>
      </c>
      <c r="AI15">
        <v>29</v>
      </c>
      <c r="AJ15">
        <v>29</v>
      </c>
      <c r="AK15">
        <v>29</v>
      </c>
      <c r="AL15">
        <v>29</v>
      </c>
      <c r="AM15">
        <v>29</v>
      </c>
      <c r="AN15">
        <v>29</v>
      </c>
      <c r="AO15">
        <v>29</v>
      </c>
      <c r="AP15">
        <v>29</v>
      </c>
      <c r="AQ15">
        <v>34</v>
      </c>
      <c r="AR15">
        <v>34</v>
      </c>
      <c r="AS15">
        <v>34</v>
      </c>
      <c r="AT15">
        <v>34</v>
      </c>
      <c r="AU15">
        <v>34</v>
      </c>
      <c r="AV15">
        <v>34</v>
      </c>
      <c r="AW15">
        <v>34</v>
      </c>
      <c r="AX15">
        <v>34</v>
      </c>
      <c r="AY15">
        <v>34</v>
      </c>
      <c r="AZ15">
        <v>34</v>
      </c>
      <c r="BA15">
        <v>34</v>
      </c>
      <c r="BB15">
        <v>34</v>
      </c>
      <c r="BC15">
        <v>34</v>
      </c>
      <c r="BD15">
        <v>34</v>
      </c>
      <c r="BE15">
        <v>34</v>
      </c>
      <c r="BF15">
        <v>34</v>
      </c>
      <c r="BG15">
        <v>34</v>
      </c>
      <c r="BH15">
        <v>34</v>
      </c>
      <c r="BI15">
        <v>34</v>
      </c>
      <c r="BJ15">
        <v>34</v>
      </c>
      <c r="BK15">
        <v>34</v>
      </c>
      <c r="BL15">
        <v>34</v>
      </c>
      <c r="BM15">
        <v>34</v>
      </c>
      <c r="BN15">
        <v>34</v>
      </c>
      <c r="BO15">
        <v>31</v>
      </c>
      <c r="BP15">
        <v>31</v>
      </c>
      <c r="BQ15">
        <v>31</v>
      </c>
      <c r="BR15">
        <v>31</v>
      </c>
      <c r="BS15">
        <v>31</v>
      </c>
      <c r="BT15">
        <v>31</v>
      </c>
      <c r="BU15">
        <v>31</v>
      </c>
      <c r="BV15">
        <v>31</v>
      </c>
      <c r="BW15">
        <v>31</v>
      </c>
      <c r="BX15">
        <v>31</v>
      </c>
      <c r="BY15">
        <v>31</v>
      </c>
      <c r="BZ15">
        <v>31</v>
      </c>
      <c r="CA15">
        <v>30</v>
      </c>
      <c r="CB15">
        <v>30</v>
      </c>
      <c r="CC15">
        <v>30</v>
      </c>
      <c r="CD15">
        <v>30</v>
      </c>
      <c r="CE15">
        <v>30</v>
      </c>
      <c r="CF15">
        <v>30</v>
      </c>
      <c r="CG15">
        <v>30</v>
      </c>
      <c r="CH15">
        <v>30</v>
      </c>
      <c r="CI15">
        <v>30</v>
      </c>
      <c r="CJ15">
        <v>30</v>
      </c>
      <c r="CK15">
        <v>30</v>
      </c>
      <c r="CL15">
        <v>30</v>
      </c>
      <c r="CM15">
        <v>28</v>
      </c>
      <c r="CN15">
        <v>28</v>
      </c>
      <c r="CO15">
        <v>28</v>
      </c>
      <c r="CP15">
        <v>28</v>
      </c>
      <c r="CQ15">
        <v>28</v>
      </c>
      <c r="CR15">
        <v>28</v>
      </c>
      <c r="CS15">
        <v>28</v>
      </c>
      <c r="CT15">
        <v>28</v>
      </c>
      <c r="CU15">
        <v>28</v>
      </c>
      <c r="CV15">
        <v>28</v>
      </c>
      <c r="CW15">
        <v>28</v>
      </c>
      <c r="CX15">
        <v>28</v>
      </c>
      <c r="CY15">
        <v>27</v>
      </c>
      <c r="CZ15">
        <v>27</v>
      </c>
      <c r="DA15">
        <v>27</v>
      </c>
      <c r="DB15">
        <v>27</v>
      </c>
      <c r="DC15">
        <v>27</v>
      </c>
      <c r="DD15">
        <v>27</v>
      </c>
      <c r="DE15">
        <v>27</v>
      </c>
      <c r="DF15">
        <v>27</v>
      </c>
      <c r="DG15">
        <v>27</v>
      </c>
      <c r="DH15">
        <v>27</v>
      </c>
      <c r="DI15">
        <v>27</v>
      </c>
      <c r="DJ15">
        <v>27</v>
      </c>
      <c r="DK15">
        <v>25</v>
      </c>
      <c r="DL15">
        <v>25</v>
      </c>
      <c r="DM15">
        <v>25</v>
      </c>
      <c r="DN15">
        <v>25</v>
      </c>
      <c r="DO15">
        <v>25</v>
      </c>
      <c r="DP15">
        <v>25</v>
      </c>
      <c r="DQ15">
        <v>25</v>
      </c>
    </row>
    <row r="16" spans="1:121" x14ac:dyDescent="0.55000000000000004">
      <c r="A16" t="s">
        <v>22</v>
      </c>
      <c r="Y16">
        <v>381</v>
      </c>
      <c r="Z16">
        <v>381</v>
      </c>
      <c r="AA16">
        <v>381</v>
      </c>
      <c r="AB16">
        <v>381</v>
      </c>
      <c r="AC16">
        <v>381</v>
      </c>
      <c r="AD16">
        <v>381</v>
      </c>
      <c r="AE16">
        <v>381</v>
      </c>
      <c r="AF16">
        <v>381</v>
      </c>
      <c r="AG16">
        <v>381</v>
      </c>
      <c r="AH16">
        <v>381</v>
      </c>
      <c r="AI16">
        <v>381</v>
      </c>
      <c r="AJ16">
        <v>381</v>
      </c>
      <c r="AK16">
        <v>607</v>
      </c>
      <c r="AL16">
        <v>517</v>
      </c>
      <c r="AM16">
        <v>841</v>
      </c>
      <c r="AN16">
        <v>516</v>
      </c>
      <c r="AO16">
        <v>439</v>
      </c>
      <c r="AP16">
        <v>580</v>
      </c>
      <c r="AQ16">
        <v>791</v>
      </c>
      <c r="AR16">
        <v>405</v>
      </c>
      <c r="AS16">
        <v>431</v>
      </c>
      <c r="AT16">
        <v>609</v>
      </c>
      <c r="AU16">
        <v>705</v>
      </c>
      <c r="AV16">
        <v>592</v>
      </c>
      <c r="AW16">
        <v>579</v>
      </c>
      <c r="AX16">
        <v>569</v>
      </c>
      <c r="AY16">
        <v>628</v>
      </c>
      <c r="AZ16">
        <v>650</v>
      </c>
      <c r="BA16">
        <v>731</v>
      </c>
      <c r="BB16">
        <v>670</v>
      </c>
      <c r="BC16">
        <v>857</v>
      </c>
      <c r="BD16">
        <v>541</v>
      </c>
      <c r="BE16">
        <v>790</v>
      </c>
      <c r="BF16">
        <v>841</v>
      </c>
      <c r="BG16">
        <v>865</v>
      </c>
      <c r="BH16">
        <v>829</v>
      </c>
      <c r="BI16">
        <v>1479</v>
      </c>
      <c r="BJ16">
        <v>1345</v>
      </c>
      <c r="BK16">
        <v>1497</v>
      </c>
      <c r="BL16">
        <v>1501</v>
      </c>
      <c r="BM16">
        <v>1606</v>
      </c>
      <c r="BN16">
        <v>1448</v>
      </c>
      <c r="BO16">
        <v>1777</v>
      </c>
      <c r="BP16">
        <v>1328</v>
      </c>
      <c r="BQ16">
        <v>1644</v>
      </c>
      <c r="BR16">
        <v>1728</v>
      </c>
      <c r="BS16">
        <v>1660</v>
      </c>
      <c r="BT16">
        <v>1470</v>
      </c>
      <c r="BU16">
        <v>1479</v>
      </c>
      <c r="BV16">
        <v>1345</v>
      </c>
      <c r="BW16">
        <v>1497</v>
      </c>
      <c r="BX16">
        <v>1501</v>
      </c>
      <c r="BY16">
        <v>1606</v>
      </c>
      <c r="BZ16">
        <v>1448</v>
      </c>
      <c r="CA16">
        <v>1777</v>
      </c>
      <c r="CB16">
        <v>1328</v>
      </c>
      <c r="CC16">
        <v>1644</v>
      </c>
      <c r="CD16">
        <v>1728</v>
      </c>
      <c r="CE16">
        <v>1660</v>
      </c>
      <c r="CF16">
        <v>1470</v>
      </c>
      <c r="CG16">
        <v>1479</v>
      </c>
      <c r="CH16">
        <v>1345</v>
      </c>
      <c r="CI16">
        <v>1497</v>
      </c>
      <c r="CJ16">
        <v>1501</v>
      </c>
      <c r="CK16">
        <v>1606</v>
      </c>
      <c r="CL16">
        <v>1448</v>
      </c>
      <c r="CM16">
        <v>1777</v>
      </c>
      <c r="CN16">
        <v>1328</v>
      </c>
      <c r="CO16">
        <v>1644</v>
      </c>
      <c r="CP16">
        <v>1728</v>
      </c>
      <c r="CQ16">
        <v>1660</v>
      </c>
      <c r="CR16">
        <v>1470</v>
      </c>
      <c r="CS16">
        <v>1479</v>
      </c>
      <c r="CT16">
        <v>1345</v>
      </c>
      <c r="CU16">
        <v>1497</v>
      </c>
      <c r="CV16">
        <v>1501</v>
      </c>
      <c r="CW16">
        <v>1606</v>
      </c>
      <c r="CX16">
        <v>1448</v>
      </c>
      <c r="CY16">
        <v>1777</v>
      </c>
      <c r="CZ16">
        <v>1328</v>
      </c>
      <c r="DA16">
        <v>1644</v>
      </c>
      <c r="DB16">
        <v>1728</v>
      </c>
      <c r="DC16">
        <v>1660</v>
      </c>
      <c r="DD16">
        <v>1470</v>
      </c>
      <c r="DE16">
        <v>1479</v>
      </c>
      <c r="DF16">
        <v>1345</v>
      </c>
      <c r="DG16">
        <v>1497</v>
      </c>
      <c r="DH16">
        <v>1501</v>
      </c>
      <c r="DI16">
        <v>1606</v>
      </c>
      <c r="DJ16">
        <v>1448</v>
      </c>
      <c r="DK16">
        <v>1777</v>
      </c>
      <c r="DL16">
        <v>1328</v>
      </c>
      <c r="DM16">
        <v>1644</v>
      </c>
      <c r="DN16">
        <v>1728</v>
      </c>
      <c r="DO16">
        <v>1660</v>
      </c>
      <c r="DP16">
        <v>1470</v>
      </c>
      <c r="DQ16">
        <v>1479</v>
      </c>
    </row>
    <row r="17" spans="1:121" x14ac:dyDescent="0.55000000000000004">
      <c r="A17" t="s">
        <v>24</v>
      </c>
      <c r="Z17">
        <v>3</v>
      </c>
      <c r="AA17">
        <v>10</v>
      </c>
      <c r="AB17">
        <v>10</v>
      </c>
      <c r="AC17">
        <v>10</v>
      </c>
      <c r="AD17">
        <v>10</v>
      </c>
      <c r="AE17">
        <v>10</v>
      </c>
      <c r="AF17">
        <v>10</v>
      </c>
      <c r="AG17">
        <v>10</v>
      </c>
      <c r="AH17">
        <v>10</v>
      </c>
      <c r="AI17">
        <v>10</v>
      </c>
      <c r="AJ17">
        <v>10</v>
      </c>
      <c r="AK17">
        <v>10</v>
      </c>
      <c r="AL17">
        <v>10</v>
      </c>
      <c r="AM17">
        <v>13</v>
      </c>
      <c r="AN17">
        <v>13</v>
      </c>
      <c r="AO17">
        <v>13</v>
      </c>
      <c r="AP17">
        <v>13</v>
      </c>
      <c r="AQ17">
        <v>13</v>
      </c>
      <c r="AR17">
        <v>13</v>
      </c>
      <c r="AS17">
        <v>13</v>
      </c>
      <c r="AT17">
        <v>13</v>
      </c>
      <c r="AU17">
        <v>13</v>
      </c>
      <c r="AV17">
        <v>13</v>
      </c>
      <c r="AW17">
        <v>13</v>
      </c>
      <c r="AX17">
        <v>13</v>
      </c>
      <c r="AY17">
        <v>14</v>
      </c>
      <c r="AZ17">
        <v>14</v>
      </c>
      <c r="BA17">
        <v>14</v>
      </c>
      <c r="BB17">
        <v>14</v>
      </c>
      <c r="BC17">
        <v>14</v>
      </c>
      <c r="BD17">
        <v>14</v>
      </c>
      <c r="BE17">
        <v>14</v>
      </c>
      <c r="BF17">
        <v>14</v>
      </c>
      <c r="BG17">
        <v>14</v>
      </c>
      <c r="BH17">
        <v>14</v>
      </c>
      <c r="BI17">
        <v>14</v>
      </c>
      <c r="BJ17">
        <v>14</v>
      </c>
      <c r="BK17">
        <v>13</v>
      </c>
      <c r="BL17">
        <v>13</v>
      </c>
      <c r="BM17">
        <v>13</v>
      </c>
      <c r="BN17">
        <v>13</v>
      </c>
      <c r="BO17">
        <v>13</v>
      </c>
      <c r="BP17">
        <v>13</v>
      </c>
      <c r="BQ17">
        <v>13</v>
      </c>
      <c r="BR17">
        <v>13</v>
      </c>
      <c r="BS17">
        <v>13</v>
      </c>
      <c r="BT17">
        <v>13</v>
      </c>
      <c r="BU17">
        <v>13</v>
      </c>
      <c r="BV17">
        <v>13</v>
      </c>
      <c r="BW17">
        <v>13</v>
      </c>
      <c r="BX17">
        <v>13</v>
      </c>
      <c r="BY17">
        <v>13</v>
      </c>
      <c r="BZ17">
        <v>13</v>
      </c>
      <c r="CA17">
        <v>13</v>
      </c>
      <c r="CB17">
        <v>13</v>
      </c>
      <c r="CC17">
        <v>13</v>
      </c>
      <c r="CD17">
        <v>13</v>
      </c>
      <c r="CE17">
        <v>13</v>
      </c>
      <c r="CF17">
        <v>13</v>
      </c>
      <c r="CG17">
        <v>13</v>
      </c>
      <c r="CH17">
        <v>13</v>
      </c>
      <c r="CI17">
        <v>12</v>
      </c>
      <c r="CJ17">
        <v>12</v>
      </c>
      <c r="CK17">
        <v>12</v>
      </c>
      <c r="CL17">
        <v>12</v>
      </c>
      <c r="CM17">
        <v>12</v>
      </c>
      <c r="CN17">
        <v>12</v>
      </c>
      <c r="CO17">
        <v>12</v>
      </c>
      <c r="CP17">
        <v>12</v>
      </c>
      <c r="CQ17">
        <v>12</v>
      </c>
      <c r="CR17">
        <v>12</v>
      </c>
      <c r="CS17">
        <v>12</v>
      </c>
      <c r="CT17">
        <v>12</v>
      </c>
      <c r="CU17">
        <v>11</v>
      </c>
      <c r="CV17">
        <v>11</v>
      </c>
      <c r="CW17">
        <v>11</v>
      </c>
      <c r="CX17">
        <v>11</v>
      </c>
      <c r="CY17">
        <v>11</v>
      </c>
      <c r="CZ17">
        <v>11</v>
      </c>
      <c r="DA17">
        <v>11</v>
      </c>
      <c r="DB17">
        <v>11</v>
      </c>
      <c r="DC17">
        <v>11</v>
      </c>
      <c r="DD17">
        <v>11</v>
      </c>
      <c r="DE17">
        <v>11</v>
      </c>
      <c r="DF17">
        <v>11</v>
      </c>
      <c r="DG17">
        <v>11</v>
      </c>
      <c r="DH17">
        <v>11</v>
      </c>
      <c r="DI17">
        <v>11</v>
      </c>
      <c r="DJ17">
        <v>11</v>
      </c>
      <c r="DK17">
        <v>11</v>
      </c>
      <c r="DL17">
        <v>11</v>
      </c>
      <c r="DM17">
        <v>11</v>
      </c>
      <c r="DN17">
        <v>11</v>
      </c>
      <c r="DO17">
        <v>11</v>
      </c>
      <c r="DP17">
        <v>11</v>
      </c>
      <c r="DQ17">
        <v>11</v>
      </c>
    </row>
    <row r="18" spans="1:121" x14ac:dyDescent="0.55000000000000004">
      <c r="A18" t="s">
        <v>30</v>
      </c>
      <c r="AD18">
        <v>15</v>
      </c>
      <c r="AE18">
        <v>15</v>
      </c>
      <c r="AF18">
        <v>15</v>
      </c>
      <c r="AG18">
        <v>15</v>
      </c>
      <c r="AH18">
        <v>15</v>
      </c>
      <c r="AI18">
        <v>15</v>
      </c>
      <c r="AJ18">
        <v>15</v>
      </c>
      <c r="AK18">
        <v>15</v>
      </c>
      <c r="AL18">
        <v>15</v>
      </c>
      <c r="AM18">
        <v>17</v>
      </c>
      <c r="AN18">
        <v>17</v>
      </c>
      <c r="AO18">
        <v>17</v>
      </c>
      <c r="AP18">
        <v>17</v>
      </c>
      <c r="AQ18">
        <v>17</v>
      </c>
      <c r="AR18">
        <v>17</v>
      </c>
      <c r="AS18">
        <v>17</v>
      </c>
      <c r="AT18">
        <v>17</v>
      </c>
      <c r="AU18">
        <v>17</v>
      </c>
      <c r="AV18">
        <v>17</v>
      </c>
      <c r="AW18">
        <v>17</v>
      </c>
      <c r="AX18">
        <v>17</v>
      </c>
      <c r="AY18">
        <v>16</v>
      </c>
      <c r="AZ18">
        <v>16</v>
      </c>
      <c r="BA18">
        <v>16</v>
      </c>
      <c r="BB18">
        <v>16</v>
      </c>
      <c r="BC18">
        <v>16</v>
      </c>
      <c r="BD18">
        <v>16</v>
      </c>
      <c r="BE18">
        <v>16</v>
      </c>
      <c r="BF18">
        <v>16</v>
      </c>
      <c r="BG18">
        <v>16</v>
      </c>
      <c r="BH18">
        <v>16</v>
      </c>
      <c r="BI18">
        <v>16</v>
      </c>
      <c r="BJ18">
        <v>16</v>
      </c>
      <c r="BK18">
        <v>15</v>
      </c>
      <c r="BL18">
        <v>15</v>
      </c>
      <c r="BM18">
        <v>15</v>
      </c>
      <c r="BN18">
        <v>15</v>
      </c>
      <c r="BO18">
        <v>15</v>
      </c>
      <c r="BP18">
        <v>15</v>
      </c>
      <c r="BQ18">
        <v>15</v>
      </c>
      <c r="BR18">
        <v>15</v>
      </c>
      <c r="BS18">
        <v>15</v>
      </c>
      <c r="BT18">
        <v>15</v>
      </c>
      <c r="BU18">
        <v>15</v>
      </c>
      <c r="BV18">
        <v>15</v>
      </c>
      <c r="BW18">
        <v>15</v>
      </c>
      <c r="BX18">
        <v>15</v>
      </c>
      <c r="BY18">
        <v>15</v>
      </c>
      <c r="BZ18">
        <v>15</v>
      </c>
      <c r="CA18">
        <v>15</v>
      </c>
      <c r="CB18">
        <v>15</v>
      </c>
      <c r="CC18">
        <v>15</v>
      </c>
      <c r="CD18">
        <v>15</v>
      </c>
      <c r="CE18">
        <v>15</v>
      </c>
      <c r="CF18">
        <v>15</v>
      </c>
      <c r="CG18">
        <v>15</v>
      </c>
      <c r="CH18">
        <v>15</v>
      </c>
      <c r="CI18">
        <v>14</v>
      </c>
      <c r="CJ18">
        <v>14</v>
      </c>
      <c r="CK18">
        <v>14</v>
      </c>
      <c r="CL18">
        <v>14</v>
      </c>
      <c r="CM18">
        <v>14</v>
      </c>
      <c r="CN18">
        <v>14</v>
      </c>
      <c r="CO18">
        <v>14</v>
      </c>
      <c r="CP18">
        <v>14</v>
      </c>
      <c r="CQ18">
        <v>14</v>
      </c>
      <c r="CR18">
        <v>14</v>
      </c>
      <c r="CS18">
        <v>14</v>
      </c>
      <c r="CT18">
        <v>14</v>
      </c>
      <c r="CU18">
        <v>13</v>
      </c>
      <c r="CV18">
        <v>13</v>
      </c>
      <c r="CW18">
        <v>13</v>
      </c>
      <c r="CX18">
        <v>13</v>
      </c>
      <c r="CY18">
        <v>13</v>
      </c>
      <c r="CZ18">
        <v>13</v>
      </c>
      <c r="DA18">
        <v>13</v>
      </c>
      <c r="DB18">
        <v>13</v>
      </c>
      <c r="DC18">
        <v>13</v>
      </c>
      <c r="DD18">
        <v>13</v>
      </c>
      <c r="DE18">
        <v>13</v>
      </c>
      <c r="DF18">
        <v>13</v>
      </c>
      <c r="DG18">
        <v>12</v>
      </c>
      <c r="DH18">
        <v>12</v>
      </c>
      <c r="DI18">
        <v>12</v>
      </c>
      <c r="DJ18">
        <v>12</v>
      </c>
      <c r="DK18">
        <v>12</v>
      </c>
      <c r="DL18">
        <v>12</v>
      </c>
      <c r="DM18">
        <v>12</v>
      </c>
      <c r="DN18">
        <v>12</v>
      </c>
      <c r="DO18">
        <v>12</v>
      </c>
      <c r="DP18">
        <v>12</v>
      </c>
      <c r="DQ18">
        <v>12</v>
      </c>
    </row>
    <row r="19" spans="1:121" x14ac:dyDescent="0.55000000000000004">
      <c r="A19" t="s">
        <v>28</v>
      </c>
      <c r="AC19">
        <v>1</v>
      </c>
      <c r="AD19">
        <v>1</v>
      </c>
      <c r="AE19">
        <v>1</v>
      </c>
      <c r="AF19">
        <v>1</v>
      </c>
      <c r="AG19">
        <v>1</v>
      </c>
      <c r="AH19">
        <v>1</v>
      </c>
      <c r="AI19">
        <v>1</v>
      </c>
      <c r="AJ19">
        <v>1</v>
      </c>
      <c r="AK19">
        <v>1</v>
      </c>
      <c r="AL19">
        <v>1</v>
      </c>
      <c r="AM19">
        <v>1</v>
      </c>
      <c r="AN19">
        <v>1</v>
      </c>
      <c r="AO19">
        <v>3</v>
      </c>
      <c r="AP19">
        <v>3</v>
      </c>
      <c r="AQ19">
        <v>3</v>
      </c>
      <c r="AR19">
        <v>3</v>
      </c>
      <c r="AS19">
        <v>3</v>
      </c>
      <c r="AT19">
        <v>3</v>
      </c>
      <c r="AU19">
        <v>3</v>
      </c>
      <c r="AV19">
        <v>3</v>
      </c>
      <c r="AW19">
        <v>3</v>
      </c>
      <c r="AX19">
        <v>3</v>
      </c>
      <c r="AY19">
        <v>3</v>
      </c>
      <c r="AZ19">
        <v>3</v>
      </c>
      <c r="BA19">
        <v>3</v>
      </c>
      <c r="BB19">
        <v>3</v>
      </c>
      <c r="BC19">
        <v>3</v>
      </c>
      <c r="BD19">
        <v>3</v>
      </c>
      <c r="BE19">
        <v>3</v>
      </c>
      <c r="BF19">
        <v>3</v>
      </c>
      <c r="BG19">
        <v>3</v>
      </c>
      <c r="BH19">
        <v>3</v>
      </c>
      <c r="BI19">
        <v>3</v>
      </c>
      <c r="BJ19">
        <v>3</v>
      </c>
      <c r="BK19">
        <v>3</v>
      </c>
      <c r="BL19">
        <v>3</v>
      </c>
      <c r="BM19">
        <v>3</v>
      </c>
      <c r="BN19">
        <v>3</v>
      </c>
      <c r="BO19">
        <v>3</v>
      </c>
      <c r="BP19">
        <v>3</v>
      </c>
      <c r="BQ19">
        <v>3</v>
      </c>
      <c r="BR19">
        <v>3</v>
      </c>
      <c r="BS19">
        <v>3</v>
      </c>
      <c r="BT19">
        <v>3</v>
      </c>
      <c r="BU19">
        <v>3</v>
      </c>
      <c r="BV19">
        <v>3</v>
      </c>
      <c r="BW19">
        <v>3</v>
      </c>
      <c r="BX19">
        <v>3</v>
      </c>
      <c r="BY19">
        <v>3</v>
      </c>
      <c r="BZ19">
        <v>3</v>
      </c>
      <c r="CA19">
        <v>3</v>
      </c>
      <c r="CB19">
        <v>3</v>
      </c>
      <c r="CC19">
        <v>3</v>
      </c>
      <c r="CD19">
        <v>3</v>
      </c>
      <c r="CE19">
        <v>3</v>
      </c>
      <c r="CF19">
        <v>3</v>
      </c>
      <c r="CG19">
        <v>3</v>
      </c>
      <c r="CH19">
        <v>3</v>
      </c>
      <c r="CI19">
        <v>3</v>
      </c>
      <c r="CJ19">
        <v>3</v>
      </c>
      <c r="CK19">
        <v>3</v>
      </c>
      <c r="CL19">
        <v>3</v>
      </c>
      <c r="CM19">
        <v>3</v>
      </c>
      <c r="CN19">
        <v>3</v>
      </c>
      <c r="CO19">
        <v>3</v>
      </c>
      <c r="CP19">
        <v>3</v>
      </c>
      <c r="CQ19">
        <v>3</v>
      </c>
      <c r="CR19">
        <v>3</v>
      </c>
      <c r="CS19">
        <v>3</v>
      </c>
      <c r="CT19">
        <v>3</v>
      </c>
      <c r="CU19">
        <v>3</v>
      </c>
      <c r="CV19">
        <v>3</v>
      </c>
      <c r="CW19">
        <v>3</v>
      </c>
      <c r="CX19">
        <v>3</v>
      </c>
      <c r="CY19">
        <v>3</v>
      </c>
      <c r="CZ19">
        <v>3</v>
      </c>
      <c r="DA19">
        <v>3</v>
      </c>
      <c r="DB19">
        <v>3</v>
      </c>
      <c r="DC19">
        <v>3</v>
      </c>
      <c r="DD19">
        <v>3</v>
      </c>
      <c r="DE19">
        <v>3</v>
      </c>
      <c r="DF19">
        <v>3</v>
      </c>
      <c r="DG19">
        <v>3</v>
      </c>
      <c r="DH19">
        <v>3</v>
      </c>
      <c r="DI19">
        <v>3</v>
      </c>
      <c r="DJ19">
        <v>3</v>
      </c>
      <c r="DK19">
        <v>3</v>
      </c>
      <c r="DL19">
        <v>3</v>
      </c>
      <c r="DM19">
        <v>3</v>
      </c>
      <c r="DN19">
        <v>3</v>
      </c>
      <c r="DO19">
        <v>3</v>
      </c>
      <c r="DP19">
        <v>3</v>
      </c>
      <c r="DQ19">
        <v>3</v>
      </c>
    </row>
    <row r="20" spans="1:121" x14ac:dyDescent="0.55000000000000004">
      <c r="A20" t="s">
        <v>13</v>
      </c>
      <c r="F20">
        <v>69</v>
      </c>
      <c r="G20">
        <v>69</v>
      </c>
      <c r="H20">
        <v>69</v>
      </c>
      <c r="I20">
        <v>69</v>
      </c>
      <c r="J20">
        <v>69</v>
      </c>
      <c r="K20">
        <v>69</v>
      </c>
      <c r="L20">
        <v>69</v>
      </c>
      <c r="M20">
        <v>69</v>
      </c>
      <c r="N20">
        <v>69</v>
      </c>
      <c r="O20">
        <v>69</v>
      </c>
      <c r="P20">
        <v>69</v>
      </c>
      <c r="Q20">
        <v>69</v>
      </c>
      <c r="R20">
        <v>54</v>
      </c>
      <c r="S20">
        <v>54</v>
      </c>
      <c r="T20">
        <v>54</v>
      </c>
      <c r="U20">
        <v>54</v>
      </c>
      <c r="V20">
        <v>54</v>
      </c>
      <c r="W20">
        <v>54</v>
      </c>
      <c r="X20">
        <v>54</v>
      </c>
      <c r="Y20">
        <v>54</v>
      </c>
      <c r="Z20">
        <v>54</v>
      </c>
      <c r="AA20">
        <v>54</v>
      </c>
      <c r="AB20">
        <v>54</v>
      </c>
      <c r="AC20">
        <v>54</v>
      </c>
      <c r="AD20">
        <v>78</v>
      </c>
      <c r="AE20">
        <v>78</v>
      </c>
      <c r="AF20">
        <v>78</v>
      </c>
      <c r="AG20">
        <v>78</v>
      </c>
      <c r="AH20">
        <v>78</v>
      </c>
      <c r="AI20">
        <v>78</v>
      </c>
      <c r="AJ20">
        <v>78</v>
      </c>
      <c r="AK20">
        <v>78</v>
      </c>
      <c r="AL20">
        <v>78</v>
      </c>
      <c r="AM20">
        <v>78</v>
      </c>
      <c r="AN20">
        <v>78</v>
      </c>
      <c r="AO20">
        <v>78</v>
      </c>
      <c r="AP20">
        <v>142</v>
      </c>
      <c r="AQ20">
        <v>142</v>
      </c>
      <c r="AR20">
        <v>142</v>
      </c>
      <c r="AS20">
        <v>142</v>
      </c>
      <c r="AT20">
        <v>142</v>
      </c>
      <c r="AU20">
        <v>142</v>
      </c>
      <c r="AV20">
        <v>142</v>
      </c>
      <c r="AW20">
        <v>142</v>
      </c>
      <c r="AX20">
        <v>142</v>
      </c>
      <c r="AY20">
        <v>142</v>
      </c>
      <c r="AZ20">
        <v>142</v>
      </c>
      <c r="BA20">
        <v>142</v>
      </c>
      <c r="BB20">
        <v>142</v>
      </c>
      <c r="BC20">
        <v>142</v>
      </c>
      <c r="BD20">
        <v>142</v>
      </c>
      <c r="BE20">
        <v>142</v>
      </c>
      <c r="BF20">
        <v>142</v>
      </c>
      <c r="BG20">
        <v>142</v>
      </c>
      <c r="BH20">
        <v>142</v>
      </c>
      <c r="BI20">
        <v>142</v>
      </c>
      <c r="BJ20">
        <v>142</v>
      </c>
      <c r="BK20">
        <v>142</v>
      </c>
      <c r="BL20">
        <v>142</v>
      </c>
      <c r="BM20">
        <v>142</v>
      </c>
      <c r="BN20">
        <v>142</v>
      </c>
      <c r="BO20">
        <v>142</v>
      </c>
      <c r="BP20">
        <v>142</v>
      </c>
      <c r="BQ20">
        <v>142</v>
      </c>
      <c r="BR20">
        <v>142</v>
      </c>
      <c r="BS20">
        <v>142</v>
      </c>
      <c r="BT20">
        <v>142</v>
      </c>
      <c r="BU20">
        <v>142</v>
      </c>
      <c r="BV20">
        <v>142</v>
      </c>
      <c r="BW20">
        <v>142</v>
      </c>
      <c r="BX20">
        <v>142</v>
      </c>
      <c r="BY20">
        <v>142</v>
      </c>
      <c r="BZ20">
        <v>142</v>
      </c>
      <c r="CA20">
        <v>142</v>
      </c>
      <c r="CB20">
        <v>142</v>
      </c>
      <c r="CC20">
        <v>142</v>
      </c>
      <c r="CD20">
        <v>142</v>
      </c>
      <c r="CE20">
        <v>142</v>
      </c>
      <c r="CF20">
        <v>142</v>
      </c>
      <c r="CG20">
        <v>142</v>
      </c>
      <c r="CH20">
        <v>142</v>
      </c>
      <c r="CI20">
        <v>142</v>
      </c>
      <c r="CJ20">
        <v>142</v>
      </c>
      <c r="CK20">
        <v>142</v>
      </c>
      <c r="CL20">
        <v>142</v>
      </c>
      <c r="CM20">
        <v>142</v>
      </c>
      <c r="CN20">
        <v>142</v>
      </c>
      <c r="CO20">
        <v>142</v>
      </c>
      <c r="CP20">
        <v>142</v>
      </c>
      <c r="CQ20">
        <v>142</v>
      </c>
      <c r="CR20">
        <v>142</v>
      </c>
      <c r="CS20">
        <v>142</v>
      </c>
      <c r="CT20">
        <v>142</v>
      </c>
      <c r="CU20">
        <v>142</v>
      </c>
      <c r="CV20">
        <v>142</v>
      </c>
      <c r="CW20">
        <v>142</v>
      </c>
      <c r="CX20">
        <v>142</v>
      </c>
      <c r="CY20">
        <v>142</v>
      </c>
      <c r="CZ20">
        <v>142</v>
      </c>
      <c r="DA20">
        <v>142</v>
      </c>
      <c r="DB20">
        <v>142</v>
      </c>
      <c r="DC20">
        <v>142</v>
      </c>
      <c r="DD20">
        <v>142</v>
      </c>
      <c r="DE20">
        <v>142</v>
      </c>
      <c r="DF20">
        <v>142</v>
      </c>
      <c r="DG20">
        <v>142</v>
      </c>
      <c r="DH20">
        <v>142</v>
      </c>
      <c r="DI20">
        <v>142</v>
      </c>
      <c r="DJ20">
        <v>142</v>
      </c>
      <c r="DK20">
        <v>142</v>
      </c>
      <c r="DL20">
        <v>142</v>
      </c>
      <c r="DM20">
        <v>142</v>
      </c>
      <c r="DN20">
        <v>142</v>
      </c>
      <c r="DO20">
        <v>142</v>
      </c>
      <c r="DP20">
        <v>142</v>
      </c>
      <c r="DQ20">
        <v>142</v>
      </c>
    </row>
    <row r="21" spans="1:121" x14ac:dyDescent="0.55000000000000004">
      <c r="A21" t="s">
        <v>14</v>
      </c>
      <c r="F21">
        <v>16</v>
      </c>
      <c r="G21">
        <v>16</v>
      </c>
      <c r="H21">
        <v>16</v>
      </c>
      <c r="I21">
        <v>16</v>
      </c>
      <c r="J21">
        <v>16</v>
      </c>
      <c r="K21">
        <v>16</v>
      </c>
      <c r="L21">
        <v>26</v>
      </c>
      <c r="M21">
        <v>26</v>
      </c>
      <c r="N21">
        <v>26</v>
      </c>
      <c r="O21">
        <v>26</v>
      </c>
      <c r="P21">
        <v>26</v>
      </c>
      <c r="Q21">
        <v>26</v>
      </c>
      <c r="R21">
        <v>26</v>
      </c>
      <c r="S21">
        <v>26</v>
      </c>
      <c r="T21">
        <v>26</v>
      </c>
      <c r="U21">
        <v>26</v>
      </c>
      <c r="V21">
        <v>26</v>
      </c>
      <c r="W21">
        <v>26</v>
      </c>
      <c r="X21">
        <v>64</v>
      </c>
      <c r="Y21">
        <v>64</v>
      </c>
      <c r="Z21">
        <v>64</v>
      </c>
      <c r="AA21">
        <v>64</v>
      </c>
      <c r="AB21">
        <v>64</v>
      </c>
      <c r="AC21">
        <v>64</v>
      </c>
      <c r="AD21">
        <v>64</v>
      </c>
      <c r="AE21">
        <v>64</v>
      </c>
      <c r="AF21">
        <v>64</v>
      </c>
      <c r="AG21">
        <v>64</v>
      </c>
      <c r="AH21">
        <v>64</v>
      </c>
      <c r="AI21">
        <v>64</v>
      </c>
      <c r="AJ21">
        <v>64</v>
      </c>
      <c r="AK21">
        <v>64</v>
      </c>
      <c r="AL21">
        <v>64</v>
      </c>
      <c r="AM21">
        <v>64</v>
      </c>
      <c r="AN21">
        <v>64</v>
      </c>
      <c r="AO21">
        <v>64</v>
      </c>
      <c r="AP21">
        <v>64</v>
      </c>
      <c r="AQ21">
        <v>64</v>
      </c>
      <c r="AR21">
        <v>64</v>
      </c>
      <c r="AS21">
        <v>64</v>
      </c>
      <c r="AT21">
        <v>64</v>
      </c>
      <c r="AU21">
        <v>64</v>
      </c>
      <c r="AV21">
        <v>64</v>
      </c>
      <c r="AW21">
        <v>64</v>
      </c>
      <c r="AX21">
        <v>64</v>
      </c>
      <c r="AY21">
        <v>64</v>
      </c>
      <c r="AZ21">
        <v>64</v>
      </c>
      <c r="BA21">
        <v>64</v>
      </c>
      <c r="BB21">
        <v>64</v>
      </c>
      <c r="BC21">
        <v>64</v>
      </c>
      <c r="BD21">
        <v>64</v>
      </c>
      <c r="BE21">
        <v>64</v>
      </c>
      <c r="BF21">
        <v>64</v>
      </c>
      <c r="BG21">
        <v>64</v>
      </c>
      <c r="BH21">
        <v>64</v>
      </c>
      <c r="BI21">
        <v>64</v>
      </c>
      <c r="BJ21">
        <v>64</v>
      </c>
      <c r="BK21">
        <v>64</v>
      </c>
      <c r="BL21">
        <v>64</v>
      </c>
      <c r="BM21">
        <v>64</v>
      </c>
      <c r="BN21">
        <v>64</v>
      </c>
      <c r="BO21">
        <v>64</v>
      </c>
      <c r="BP21">
        <v>64</v>
      </c>
      <c r="BQ21">
        <v>64</v>
      </c>
      <c r="BR21">
        <v>64</v>
      </c>
      <c r="BS21">
        <v>64</v>
      </c>
      <c r="BT21">
        <v>64</v>
      </c>
      <c r="BU21">
        <v>64</v>
      </c>
      <c r="BV21">
        <v>64</v>
      </c>
      <c r="BW21">
        <v>64</v>
      </c>
      <c r="BX21">
        <v>64</v>
      </c>
      <c r="BY21">
        <v>64</v>
      </c>
      <c r="BZ21">
        <v>64</v>
      </c>
      <c r="CA21">
        <v>64</v>
      </c>
      <c r="CB21">
        <v>64</v>
      </c>
      <c r="CC21">
        <v>64</v>
      </c>
      <c r="CD21">
        <v>64</v>
      </c>
      <c r="CE21">
        <v>64</v>
      </c>
      <c r="CF21">
        <v>64</v>
      </c>
      <c r="CG21">
        <v>64</v>
      </c>
      <c r="CH21">
        <v>64</v>
      </c>
      <c r="CI21">
        <v>64</v>
      </c>
      <c r="CJ21">
        <v>64</v>
      </c>
      <c r="CK21">
        <v>64</v>
      </c>
      <c r="CL21">
        <v>64</v>
      </c>
      <c r="CM21">
        <v>64</v>
      </c>
      <c r="CN21">
        <v>64</v>
      </c>
      <c r="CO21">
        <v>64</v>
      </c>
      <c r="CP21">
        <v>64</v>
      </c>
      <c r="CQ21">
        <v>64</v>
      </c>
      <c r="CR21">
        <v>64</v>
      </c>
      <c r="CS21">
        <v>64</v>
      </c>
      <c r="CT21">
        <v>64</v>
      </c>
      <c r="CU21">
        <v>64</v>
      </c>
      <c r="CV21">
        <v>64</v>
      </c>
      <c r="CW21">
        <v>64</v>
      </c>
      <c r="CX21">
        <v>64</v>
      </c>
      <c r="CY21">
        <v>64</v>
      </c>
      <c r="CZ21">
        <v>64</v>
      </c>
      <c r="DA21">
        <v>64</v>
      </c>
      <c r="DB21">
        <v>64</v>
      </c>
      <c r="DC21">
        <v>64</v>
      </c>
      <c r="DD21">
        <v>64</v>
      </c>
      <c r="DE21">
        <v>64</v>
      </c>
      <c r="DF21">
        <v>64</v>
      </c>
      <c r="DG21">
        <v>64</v>
      </c>
      <c r="DH21">
        <v>64</v>
      </c>
      <c r="DI21">
        <v>64</v>
      </c>
      <c r="DJ21">
        <v>64</v>
      </c>
      <c r="DK21">
        <v>64</v>
      </c>
      <c r="DL21">
        <v>64</v>
      </c>
      <c r="DM21">
        <v>64</v>
      </c>
      <c r="DN21">
        <v>64</v>
      </c>
      <c r="DO21">
        <v>64</v>
      </c>
      <c r="DP21">
        <v>64</v>
      </c>
      <c r="DQ21">
        <v>64</v>
      </c>
    </row>
    <row r="22" spans="1:121" x14ac:dyDescent="0.55000000000000004">
      <c r="A22" t="s">
        <v>10</v>
      </c>
      <c r="E22">
        <v>51</v>
      </c>
      <c r="F22">
        <v>51</v>
      </c>
      <c r="G22">
        <v>51</v>
      </c>
      <c r="H22">
        <v>51</v>
      </c>
      <c r="I22">
        <v>51</v>
      </c>
      <c r="J22">
        <v>51</v>
      </c>
      <c r="K22">
        <v>51</v>
      </c>
      <c r="L22">
        <v>51</v>
      </c>
      <c r="M22">
        <v>51</v>
      </c>
      <c r="N22">
        <v>51</v>
      </c>
      <c r="O22">
        <v>51</v>
      </c>
      <c r="P22">
        <v>51</v>
      </c>
      <c r="Q22">
        <v>146</v>
      </c>
      <c r="R22">
        <v>146</v>
      </c>
      <c r="S22">
        <v>146</v>
      </c>
      <c r="T22">
        <v>146</v>
      </c>
      <c r="U22">
        <v>146</v>
      </c>
      <c r="V22">
        <v>146</v>
      </c>
      <c r="W22">
        <v>146</v>
      </c>
      <c r="X22">
        <v>146</v>
      </c>
      <c r="Y22">
        <v>146</v>
      </c>
      <c r="Z22">
        <v>146</v>
      </c>
      <c r="AA22">
        <v>146</v>
      </c>
      <c r="AB22">
        <v>146</v>
      </c>
      <c r="AC22">
        <v>146</v>
      </c>
      <c r="AD22">
        <v>146</v>
      </c>
      <c r="AE22">
        <v>146</v>
      </c>
      <c r="AF22">
        <v>146</v>
      </c>
      <c r="AG22">
        <v>146</v>
      </c>
      <c r="AH22">
        <v>146</v>
      </c>
      <c r="AI22">
        <v>146</v>
      </c>
      <c r="AJ22">
        <v>146</v>
      </c>
      <c r="AK22">
        <v>146</v>
      </c>
      <c r="AL22">
        <v>146</v>
      </c>
      <c r="AM22">
        <v>146</v>
      </c>
      <c r="AN22">
        <v>146</v>
      </c>
      <c r="AO22">
        <v>146</v>
      </c>
      <c r="AP22">
        <v>146</v>
      </c>
      <c r="AQ22">
        <v>146</v>
      </c>
      <c r="AR22">
        <v>146</v>
      </c>
      <c r="AS22">
        <v>146</v>
      </c>
      <c r="AT22">
        <v>146</v>
      </c>
      <c r="AU22">
        <v>146</v>
      </c>
      <c r="AV22">
        <v>146</v>
      </c>
      <c r="AW22">
        <v>146</v>
      </c>
      <c r="AX22">
        <v>146</v>
      </c>
      <c r="AY22">
        <v>146</v>
      </c>
      <c r="AZ22">
        <v>146</v>
      </c>
      <c r="BA22">
        <v>146</v>
      </c>
      <c r="BB22">
        <v>146</v>
      </c>
      <c r="BC22">
        <v>146</v>
      </c>
      <c r="BD22">
        <v>146</v>
      </c>
      <c r="BE22">
        <v>146</v>
      </c>
      <c r="BF22">
        <v>146</v>
      </c>
      <c r="BG22">
        <v>146</v>
      </c>
      <c r="BH22">
        <v>146</v>
      </c>
      <c r="BI22">
        <v>146</v>
      </c>
      <c r="BJ22">
        <v>146</v>
      </c>
      <c r="BK22">
        <v>146</v>
      </c>
      <c r="BL22">
        <v>146</v>
      </c>
      <c r="BM22">
        <v>146</v>
      </c>
      <c r="BN22">
        <v>146</v>
      </c>
      <c r="BO22">
        <v>146</v>
      </c>
      <c r="BP22">
        <v>146</v>
      </c>
      <c r="BQ22">
        <v>146</v>
      </c>
      <c r="BR22">
        <v>146</v>
      </c>
      <c r="BS22">
        <v>146</v>
      </c>
      <c r="BT22">
        <v>146</v>
      </c>
      <c r="BU22">
        <v>146</v>
      </c>
      <c r="BV22">
        <v>146</v>
      </c>
      <c r="BW22">
        <v>146</v>
      </c>
      <c r="BX22">
        <v>146</v>
      </c>
      <c r="BY22">
        <v>146</v>
      </c>
      <c r="BZ22">
        <v>146</v>
      </c>
      <c r="CA22">
        <v>146</v>
      </c>
      <c r="CB22">
        <v>146</v>
      </c>
      <c r="CC22">
        <v>146</v>
      </c>
      <c r="CD22">
        <v>146</v>
      </c>
      <c r="CE22">
        <v>146</v>
      </c>
      <c r="CF22">
        <v>146</v>
      </c>
      <c r="CG22">
        <v>146</v>
      </c>
      <c r="CH22">
        <v>146</v>
      </c>
      <c r="CI22">
        <v>146</v>
      </c>
      <c r="CJ22">
        <v>146</v>
      </c>
      <c r="CK22">
        <v>146</v>
      </c>
      <c r="CL22">
        <v>146</v>
      </c>
      <c r="CM22">
        <v>146</v>
      </c>
      <c r="CN22">
        <v>146</v>
      </c>
      <c r="CO22">
        <v>146</v>
      </c>
      <c r="CP22">
        <v>146</v>
      </c>
      <c r="CQ22">
        <v>146</v>
      </c>
      <c r="CR22">
        <v>146</v>
      </c>
      <c r="CS22">
        <v>146</v>
      </c>
      <c r="CT22">
        <v>146</v>
      </c>
      <c r="CU22">
        <v>146</v>
      </c>
      <c r="CV22">
        <v>146</v>
      </c>
      <c r="CW22">
        <v>146</v>
      </c>
      <c r="CX22">
        <v>146</v>
      </c>
      <c r="CY22">
        <v>146</v>
      </c>
      <c r="CZ22">
        <v>146</v>
      </c>
      <c r="DA22">
        <v>146</v>
      </c>
      <c r="DB22">
        <v>146</v>
      </c>
      <c r="DC22">
        <v>146</v>
      </c>
      <c r="DD22">
        <v>146</v>
      </c>
      <c r="DE22">
        <v>146</v>
      </c>
      <c r="DF22">
        <v>146</v>
      </c>
      <c r="DG22">
        <v>146</v>
      </c>
      <c r="DH22">
        <v>146</v>
      </c>
      <c r="DI22">
        <v>146</v>
      </c>
      <c r="DJ22">
        <v>146</v>
      </c>
      <c r="DK22">
        <v>146</v>
      </c>
      <c r="DL22">
        <v>146</v>
      </c>
      <c r="DM22">
        <v>146</v>
      </c>
      <c r="DN22">
        <v>146</v>
      </c>
      <c r="DO22">
        <v>146</v>
      </c>
      <c r="DP22">
        <v>146</v>
      </c>
      <c r="DQ22">
        <v>146</v>
      </c>
    </row>
    <row r="23" spans="1:121" x14ac:dyDescent="0.55000000000000004">
      <c r="A23" t="s">
        <v>12</v>
      </c>
      <c r="E23">
        <v>25</v>
      </c>
      <c r="F23">
        <v>25</v>
      </c>
      <c r="G23">
        <v>25</v>
      </c>
      <c r="H23">
        <v>25</v>
      </c>
      <c r="I23">
        <v>25</v>
      </c>
      <c r="J23">
        <v>25</v>
      </c>
      <c r="K23">
        <v>25</v>
      </c>
      <c r="L23">
        <v>25</v>
      </c>
      <c r="M23">
        <v>25</v>
      </c>
      <c r="N23">
        <v>25</v>
      </c>
      <c r="O23">
        <v>43</v>
      </c>
      <c r="P23">
        <v>43</v>
      </c>
      <c r="Q23">
        <v>43</v>
      </c>
      <c r="R23">
        <v>43</v>
      </c>
      <c r="S23">
        <v>43</v>
      </c>
      <c r="T23">
        <v>43</v>
      </c>
      <c r="U23">
        <v>43</v>
      </c>
      <c r="V23">
        <v>43</v>
      </c>
      <c r="W23">
        <v>43</v>
      </c>
      <c r="X23">
        <v>43</v>
      </c>
      <c r="Y23">
        <v>43</v>
      </c>
      <c r="Z23">
        <v>43</v>
      </c>
      <c r="AA23">
        <v>49</v>
      </c>
      <c r="AB23">
        <v>49</v>
      </c>
      <c r="AC23">
        <v>49</v>
      </c>
      <c r="AD23">
        <v>49</v>
      </c>
      <c r="AE23">
        <v>49</v>
      </c>
      <c r="AF23">
        <v>49</v>
      </c>
      <c r="AG23">
        <v>49</v>
      </c>
      <c r="AH23">
        <v>49</v>
      </c>
      <c r="AI23">
        <v>49</v>
      </c>
      <c r="AJ23">
        <v>49</v>
      </c>
      <c r="AK23">
        <v>49</v>
      </c>
      <c r="AL23">
        <v>49</v>
      </c>
      <c r="AM23">
        <v>49</v>
      </c>
      <c r="AN23">
        <v>49</v>
      </c>
      <c r="AO23">
        <v>49</v>
      </c>
      <c r="AP23">
        <v>49</v>
      </c>
      <c r="AQ23">
        <v>49</v>
      </c>
      <c r="AR23">
        <v>49</v>
      </c>
      <c r="AS23">
        <v>49</v>
      </c>
      <c r="AT23">
        <v>49</v>
      </c>
      <c r="AU23">
        <v>49</v>
      </c>
      <c r="AV23">
        <v>49</v>
      </c>
      <c r="AW23">
        <v>49</v>
      </c>
      <c r="AX23">
        <v>49</v>
      </c>
      <c r="AY23">
        <v>49</v>
      </c>
      <c r="AZ23">
        <v>49</v>
      </c>
      <c r="BA23">
        <v>49</v>
      </c>
      <c r="BB23">
        <v>49</v>
      </c>
      <c r="BC23">
        <v>49</v>
      </c>
      <c r="BD23">
        <v>49</v>
      </c>
      <c r="BE23">
        <v>49</v>
      </c>
      <c r="BF23">
        <v>49</v>
      </c>
      <c r="BG23">
        <v>49</v>
      </c>
      <c r="BH23">
        <v>49</v>
      </c>
      <c r="BI23">
        <v>49</v>
      </c>
      <c r="BJ23">
        <v>49</v>
      </c>
      <c r="BK23">
        <v>49</v>
      </c>
      <c r="BL23">
        <v>49</v>
      </c>
      <c r="BM23">
        <v>49</v>
      </c>
      <c r="BN23">
        <v>49</v>
      </c>
      <c r="BO23">
        <v>49</v>
      </c>
      <c r="BP23">
        <v>49</v>
      </c>
      <c r="BQ23">
        <v>49</v>
      </c>
      <c r="BR23">
        <v>49</v>
      </c>
      <c r="BS23">
        <v>49</v>
      </c>
      <c r="BT23">
        <v>49</v>
      </c>
      <c r="BU23">
        <v>49</v>
      </c>
      <c r="BV23">
        <v>49</v>
      </c>
      <c r="BW23">
        <v>49</v>
      </c>
      <c r="BX23">
        <v>49</v>
      </c>
      <c r="BY23">
        <v>49</v>
      </c>
      <c r="BZ23">
        <v>49</v>
      </c>
      <c r="CA23">
        <v>49</v>
      </c>
      <c r="CB23">
        <v>49</v>
      </c>
      <c r="CC23">
        <v>49</v>
      </c>
      <c r="CD23">
        <v>49</v>
      </c>
      <c r="CE23">
        <v>49</v>
      </c>
      <c r="CF23">
        <v>49</v>
      </c>
      <c r="CG23">
        <v>49</v>
      </c>
      <c r="CH23">
        <v>49</v>
      </c>
      <c r="CI23">
        <v>49</v>
      </c>
      <c r="CJ23">
        <v>49</v>
      </c>
      <c r="CK23">
        <v>49</v>
      </c>
      <c r="CL23">
        <v>49</v>
      </c>
      <c r="CM23">
        <v>49</v>
      </c>
      <c r="CN23">
        <v>49</v>
      </c>
      <c r="CO23">
        <v>49</v>
      </c>
      <c r="CP23">
        <v>49</v>
      </c>
      <c r="CQ23">
        <v>49</v>
      </c>
      <c r="CR23">
        <v>49</v>
      </c>
      <c r="CS23">
        <v>49</v>
      </c>
      <c r="CT23">
        <v>49</v>
      </c>
      <c r="CU23">
        <v>49</v>
      </c>
      <c r="CV23">
        <v>49</v>
      </c>
      <c r="CW23">
        <v>49</v>
      </c>
      <c r="CX23">
        <v>49</v>
      </c>
      <c r="CY23">
        <v>49</v>
      </c>
      <c r="CZ23">
        <v>49</v>
      </c>
      <c r="DA23">
        <v>49</v>
      </c>
      <c r="DB23">
        <v>49</v>
      </c>
      <c r="DC23">
        <v>49</v>
      </c>
      <c r="DD23">
        <v>49</v>
      </c>
      <c r="DE23">
        <v>49</v>
      </c>
      <c r="DF23">
        <v>49</v>
      </c>
      <c r="DG23">
        <v>49</v>
      </c>
      <c r="DH23">
        <v>49</v>
      </c>
      <c r="DI23">
        <v>49</v>
      </c>
      <c r="DJ23">
        <v>49</v>
      </c>
      <c r="DK23">
        <v>49</v>
      </c>
      <c r="DL23">
        <v>49</v>
      </c>
      <c r="DM23">
        <v>49</v>
      </c>
      <c r="DN23">
        <v>49</v>
      </c>
      <c r="DO23">
        <v>49</v>
      </c>
      <c r="DP23">
        <v>49</v>
      </c>
      <c r="DQ23">
        <v>49</v>
      </c>
    </row>
    <row r="24" spans="1:121" x14ac:dyDescent="0.55000000000000004">
      <c r="A24" t="s">
        <v>15</v>
      </c>
      <c r="G24">
        <v>23</v>
      </c>
      <c r="H24">
        <v>53</v>
      </c>
      <c r="I24">
        <v>53</v>
      </c>
      <c r="J24">
        <v>53</v>
      </c>
      <c r="K24">
        <v>53</v>
      </c>
      <c r="L24">
        <v>53</v>
      </c>
      <c r="M24">
        <v>53</v>
      </c>
      <c r="N24">
        <v>53</v>
      </c>
      <c r="O24">
        <v>53</v>
      </c>
      <c r="P24">
        <v>53</v>
      </c>
      <c r="Q24">
        <v>53</v>
      </c>
      <c r="R24">
        <v>53</v>
      </c>
      <c r="S24">
        <v>53</v>
      </c>
      <c r="T24">
        <v>75</v>
      </c>
      <c r="U24">
        <v>75</v>
      </c>
      <c r="V24">
        <v>75</v>
      </c>
      <c r="W24">
        <v>75</v>
      </c>
      <c r="X24">
        <v>75</v>
      </c>
      <c r="Y24">
        <v>75</v>
      </c>
      <c r="Z24">
        <v>75</v>
      </c>
      <c r="AA24">
        <v>75</v>
      </c>
      <c r="AB24">
        <v>75</v>
      </c>
      <c r="AC24">
        <v>75</v>
      </c>
      <c r="AD24">
        <v>75</v>
      </c>
      <c r="AE24">
        <v>75</v>
      </c>
      <c r="AF24">
        <v>86</v>
      </c>
      <c r="AG24">
        <v>86</v>
      </c>
      <c r="AH24">
        <v>86</v>
      </c>
      <c r="AI24">
        <v>86</v>
      </c>
      <c r="AJ24">
        <v>86</v>
      </c>
      <c r="AK24">
        <v>86</v>
      </c>
      <c r="AL24">
        <v>86</v>
      </c>
      <c r="AM24">
        <v>86</v>
      </c>
      <c r="AN24">
        <v>86</v>
      </c>
      <c r="AO24">
        <v>86</v>
      </c>
      <c r="AP24">
        <v>86</v>
      </c>
      <c r="AQ24">
        <v>86</v>
      </c>
      <c r="AR24">
        <v>81</v>
      </c>
      <c r="AS24">
        <v>81</v>
      </c>
      <c r="AT24">
        <v>81</v>
      </c>
      <c r="AU24">
        <v>81</v>
      </c>
      <c r="AV24">
        <v>81</v>
      </c>
      <c r="AW24">
        <v>81</v>
      </c>
      <c r="AX24">
        <v>81</v>
      </c>
      <c r="AY24">
        <v>81</v>
      </c>
      <c r="AZ24">
        <v>81</v>
      </c>
      <c r="BA24">
        <v>81</v>
      </c>
      <c r="BB24">
        <v>81</v>
      </c>
      <c r="BC24">
        <v>81</v>
      </c>
      <c r="BD24">
        <v>77</v>
      </c>
      <c r="BE24">
        <v>77</v>
      </c>
      <c r="BF24">
        <v>77</v>
      </c>
      <c r="BG24">
        <v>77</v>
      </c>
      <c r="BH24">
        <v>77</v>
      </c>
      <c r="BI24">
        <v>77</v>
      </c>
      <c r="BJ24">
        <v>77</v>
      </c>
      <c r="BK24">
        <v>77</v>
      </c>
      <c r="BL24">
        <v>77</v>
      </c>
      <c r="BM24">
        <v>77</v>
      </c>
      <c r="BN24">
        <v>77</v>
      </c>
      <c r="BO24">
        <v>77</v>
      </c>
      <c r="BP24">
        <v>73</v>
      </c>
      <c r="BQ24">
        <v>73</v>
      </c>
      <c r="BR24">
        <v>73</v>
      </c>
      <c r="BS24">
        <v>73</v>
      </c>
      <c r="BT24">
        <v>73</v>
      </c>
      <c r="BU24">
        <v>73</v>
      </c>
      <c r="BV24">
        <v>73</v>
      </c>
      <c r="BW24">
        <v>73</v>
      </c>
      <c r="BX24">
        <v>73</v>
      </c>
      <c r="BY24">
        <v>73</v>
      </c>
      <c r="BZ24">
        <v>73</v>
      </c>
      <c r="CA24">
        <v>73</v>
      </c>
      <c r="CB24">
        <v>70</v>
      </c>
      <c r="CC24">
        <v>70</v>
      </c>
      <c r="CD24">
        <v>70</v>
      </c>
      <c r="CE24">
        <v>70</v>
      </c>
      <c r="CF24">
        <v>70</v>
      </c>
      <c r="CG24">
        <v>70</v>
      </c>
      <c r="CH24">
        <v>70</v>
      </c>
      <c r="CI24">
        <v>70</v>
      </c>
      <c r="CJ24">
        <v>70</v>
      </c>
      <c r="CK24">
        <v>70</v>
      </c>
      <c r="CL24">
        <v>70</v>
      </c>
      <c r="CM24">
        <v>70</v>
      </c>
      <c r="CN24">
        <v>66</v>
      </c>
      <c r="CO24">
        <v>66</v>
      </c>
      <c r="CP24">
        <v>66</v>
      </c>
      <c r="CQ24">
        <v>66</v>
      </c>
      <c r="CR24">
        <v>66</v>
      </c>
      <c r="CS24">
        <v>66</v>
      </c>
      <c r="CT24">
        <v>66</v>
      </c>
      <c r="CU24">
        <v>66</v>
      </c>
      <c r="CV24">
        <v>66</v>
      </c>
      <c r="CW24">
        <v>66</v>
      </c>
      <c r="CX24">
        <v>66</v>
      </c>
      <c r="CY24">
        <v>66</v>
      </c>
      <c r="CZ24">
        <v>66</v>
      </c>
      <c r="DA24">
        <v>66</v>
      </c>
      <c r="DB24">
        <v>66</v>
      </c>
      <c r="DC24">
        <v>66</v>
      </c>
      <c r="DD24">
        <v>66</v>
      </c>
      <c r="DE24">
        <v>66</v>
      </c>
      <c r="DF24">
        <v>66</v>
      </c>
      <c r="DG24">
        <v>66</v>
      </c>
      <c r="DH24">
        <v>66</v>
      </c>
      <c r="DI24">
        <v>66</v>
      </c>
      <c r="DJ24">
        <v>66</v>
      </c>
      <c r="DK24">
        <v>66</v>
      </c>
      <c r="DL24">
        <v>66</v>
      </c>
      <c r="DM24">
        <v>66</v>
      </c>
      <c r="DN24">
        <v>66</v>
      </c>
      <c r="DO24">
        <v>66</v>
      </c>
      <c r="DP24">
        <v>66</v>
      </c>
      <c r="DQ24">
        <v>66</v>
      </c>
    </row>
    <row r="25" spans="1:121" x14ac:dyDescent="0.55000000000000004">
      <c r="A25" t="s">
        <v>25</v>
      </c>
      <c r="AB25">
        <v>3</v>
      </c>
      <c r="AC25">
        <v>3</v>
      </c>
      <c r="AD25">
        <v>3</v>
      </c>
      <c r="AE25">
        <v>3</v>
      </c>
      <c r="AF25">
        <v>3</v>
      </c>
      <c r="AG25">
        <v>14</v>
      </c>
      <c r="AH25">
        <v>14</v>
      </c>
      <c r="AI25">
        <v>14</v>
      </c>
      <c r="AJ25">
        <v>14</v>
      </c>
      <c r="AK25">
        <v>14</v>
      </c>
      <c r="AL25">
        <v>14</v>
      </c>
      <c r="AM25">
        <v>14</v>
      </c>
      <c r="AN25">
        <v>14</v>
      </c>
      <c r="AO25">
        <v>14</v>
      </c>
      <c r="AP25">
        <v>14</v>
      </c>
      <c r="AQ25">
        <v>14</v>
      </c>
      <c r="AR25">
        <v>14</v>
      </c>
      <c r="AS25">
        <v>18</v>
      </c>
      <c r="AT25">
        <v>18</v>
      </c>
      <c r="AU25">
        <v>18</v>
      </c>
      <c r="AV25">
        <v>18</v>
      </c>
      <c r="AW25">
        <v>18</v>
      </c>
      <c r="AX25">
        <v>18</v>
      </c>
      <c r="AY25">
        <v>18</v>
      </c>
      <c r="AZ25">
        <v>18</v>
      </c>
      <c r="BA25">
        <v>18</v>
      </c>
      <c r="BB25">
        <v>18</v>
      </c>
      <c r="BC25">
        <v>18</v>
      </c>
      <c r="BD25">
        <v>18</v>
      </c>
      <c r="BE25">
        <v>18</v>
      </c>
      <c r="BF25">
        <v>18</v>
      </c>
      <c r="BG25">
        <v>18</v>
      </c>
      <c r="BH25">
        <v>18</v>
      </c>
      <c r="BI25">
        <v>18</v>
      </c>
      <c r="BJ25">
        <v>18</v>
      </c>
      <c r="BK25">
        <v>18</v>
      </c>
      <c r="BL25">
        <v>18</v>
      </c>
      <c r="BM25">
        <v>18</v>
      </c>
      <c r="BN25">
        <v>18</v>
      </c>
      <c r="BO25">
        <v>18</v>
      </c>
      <c r="BP25">
        <v>18</v>
      </c>
      <c r="BQ25">
        <v>18</v>
      </c>
      <c r="BR25">
        <v>18</v>
      </c>
      <c r="BS25">
        <v>18</v>
      </c>
      <c r="BT25">
        <v>18</v>
      </c>
      <c r="BU25">
        <v>18</v>
      </c>
      <c r="BV25">
        <v>18</v>
      </c>
      <c r="BW25">
        <v>18</v>
      </c>
      <c r="BX25">
        <v>18</v>
      </c>
      <c r="BY25">
        <v>18</v>
      </c>
      <c r="BZ25">
        <v>18</v>
      </c>
      <c r="CA25">
        <v>18</v>
      </c>
      <c r="CB25">
        <v>18</v>
      </c>
      <c r="CC25">
        <v>18</v>
      </c>
      <c r="CD25">
        <v>18</v>
      </c>
      <c r="CE25">
        <v>18</v>
      </c>
      <c r="CF25">
        <v>18</v>
      </c>
      <c r="CG25">
        <v>18</v>
      </c>
      <c r="CH25">
        <v>18</v>
      </c>
      <c r="CI25">
        <v>18</v>
      </c>
      <c r="CJ25">
        <v>18</v>
      </c>
      <c r="CK25">
        <v>18</v>
      </c>
      <c r="CL25">
        <v>18</v>
      </c>
      <c r="CM25">
        <v>18</v>
      </c>
      <c r="CN25">
        <v>18</v>
      </c>
      <c r="CO25">
        <v>18</v>
      </c>
      <c r="CP25">
        <v>18</v>
      </c>
      <c r="CQ25">
        <v>18</v>
      </c>
      <c r="CR25">
        <v>18</v>
      </c>
      <c r="CS25">
        <v>18</v>
      </c>
      <c r="CT25">
        <v>18</v>
      </c>
      <c r="CU25">
        <v>18</v>
      </c>
      <c r="CV25">
        <v>18</v>
      </c>
      <c r="CW25">
        <v>18</v>
      </c>
      <c r="CX25">
        <v>18</v>
      </c>
      <c r="CY25">
        <v>18</v>
      </c>
      <c r="CZ25">
        <v>18</v>
      </c>
      <c r="DA25">
        <v>18</v>
      </c>
      <c r="DB25">
        <v>18</v>
      </c>
      <c r="DC25">
        <v>18</v>
      </c>
      <c r="DD25">
        <v>18</v>
      </c>
      <c r="DE25">
        <v>18</v>
      </c>
      <c r="DF25">
        <v>18</v>
      </c>
      <c r="DG25">
        <v>18</v>
      </c>
      <c r="DH25">
        <v>18</v>
      </c>
      <c r="DI25">
        <v>18</v>
      </c>
      <c r="DJ25">
        <v>18</v>
      </c>
      <c r="DK25">
        <v>18</v>
      </c>
      <c r="DL25">
        <v>18</v>
      </c>
      <c r="DM25">
        <v>18</v>
      </c>
      <c r="DN25">
        <v>18</v>
      </c>
      <c r="DO25">
        <v>18</v>
      </c>
      <c r="DP25">
        <v>18</v>
      </c>
      <c r="DQ25">
        <v>18</v>
      </c>
    </row>
    <row r="26" spans="1:121" x14ac:dyDescent="0.55000000000000004">
      <c r="A26" t="s">
        <v>21</v>
      </c>
      <c r="X26">
        <v>90</v>
      </c>
      <c r="Y26">
        <v>90</v>
      </c>
      <c r="Z26">
        <v>90</v>
      </c>
      <c r="AA26">
        <v>90</v>
      </c>
      <c r="AB26">
        <v>253</v>
      </c>
      <c r="AC26">
        <v>261</v>
      </c>
      <c r="AD26">
        <v>465</v>
      </c>
      <c r="AE26">
        <v>227</v>
      </c>
      <c r="AF26">
        <v>258</v>
      </c>
      <c r="AG26">
        <v>287</v>
      </c>
      <c r="AH26">
        <v>364</v>
      </c>
      <c r="AI26">
        <v>316</v>
      </c>
      <c r="AJ26">
        <v>336</v>
      </c>
      <c r="AK26">
        <v>350</v>
      </c>
      <c r="AL26">
        <v>390</v>
      </c>
      <c r="AM26">
        <v>320</v>
      </c>
      <c r="AN26">
        <v>338</v>
      </c>
      <c r="AO26">
        <v>369</v>
      </c>
      <c r="AP26">
        <v>367</v>
      </c>
      <c r="AQ26">
        <v>349</v>
      </c>
      <c r="AR26">
        <v>366</v>
      </c>
      <c r="AS26">
        <v>366</v>
      </c>
      <c r="AT26">
        <v>380</v>
      </c>
      <c r="AU26">
        <v>359</v>
      </c>
      <c r="AV26">
        <v>486</v>
      </c>
      <c r="AW26">
        <v>500</v>
      </c>
      <c r="AX26">
        <v>506</v>
      </c>
      <c r="AY26">
        <v>428</v>
      </c>
      <c r="AZ26">
        <v>404</v>
      </c>
      <c r="BA26">
        <v>529</v>
      </c>
      <c r="BB26">
        <v>529</v>
      </c>
      <c r="BC26">
        <v>424</v>
      </c>
      <c r="BD26">
        <v>527</v>
      </c>
      <c r="BE26">
        <v>510</v>
      </c>
      <c r="BF26">
        <v>552</v>
      </c>
      <c r="BG26">
        <v>413</v>
      </c>
      <c r="BH26">
        <v>532</v>
      </c>
      <c r="BI26">
        <v>577</v>
      </c>
      <c r="BJ26">
        <v>560</v>
      </c>
      <c r="BK26">
        <v>450</v>
      </c>
      <c r="BL26">
        <v>404</v>
      </c>
      <c r="BM26">
        <v>529</v>
      </c>
      <c r="BN26">
        <v>529</v>
      </c>
      <c r="BO26">
        <v>424</v>
      </c>
      <c r="BP26">
        <v>527</v>
      </c>
      <c r="BQ26">
        <v>510</v>
      </c>
      <c r="BR26">
        <v>552</v>
      </c>
      <c r="BS26">
        <v>413</v>
      </c>
      <c r="BT26">
        <v>532</v>
      </c>
      <c r="BU26">
        <v>577</v>
      </c>
      <c r="BV26">
        <v>560</v>
      </c>
      <c r="BW26">
        <v>450</v>
      </c>
      <c r="BX26">
        <v>404</v>
      </c>
      <c r="BY26">
        <v>529</v>
      </c>
      <c r="BZ26">
        <v>529</v>
      </c>
      <c r="CA26">
        <v>424</v>
      </c>
      <c r="CB26">
        <v>527</v>
      </c>
      <c r="CC26">
        <v>510</v>
      </c>
      <c r="CD26">
        <v>552</v>
      </c>
      <c r="CE26">
        <v>413</v>
      </c>
      <c r="CF26">
        <v>532</v>
      </c>
      <c r="CG26">
        <v>577</v>
      </c>
      <c r="CH26">
        <v>560</v>
      </c>
      <c r="CI26">
        <v>450</v>
      </c>
      <c r="CJ26">
        <v>404</v>
      </c>
      <c r="CK26">
        <v>529</v>
      </c>
      <c r="CL26">
        <v>529</v>
      </c>
      <c r="CM26">
        <v>424</v>
      </c>
      <c r="CN26">
        <v>527</v>
      </c>
      <c r="CO26">
        <v>510</v>
      </c>
      <c r="CP26">
        <v>552</v>
      </c>
      <c r="CQ26">
        <v>413</v>
      </c>
      <c r="CR26">
        <v>532</v>
      </c>
      <c r="CS26">
        <v>577</v>
      </c>
      <c r="CT26">
        <v>560</v>
      </c>
      <c r="CU26">
        <v>450</v>
      </c>
      <c r="CV26">
        <v>404</v>
      </c>
      <c r="CW26">
        <v>529</v>
      </c>
      <c r="CX26">
        <v>529</v>
      </c>
      <c r="CY26">
        <v>424</v>
      </c>
      <c r="CZ26">
        <v>527</v>
      </c>
      <c r="DA26">
        <v>510</v>
      </c>
      <c r="DB26">
        <v>552</v>
      </c>
      <c r="DC26">
        <v>413</v>
      </c>
      <c r="DD26">
        <v>532</v>
      </c>
      <c r="DE26">
        <v>577</v>
      </c>
      <c r="DF26">
        <v>560</v>
      </c>
      <c r="DG26">
        <v>450</v>
      </c>
      <c r="DH26">
        <v>404</v>
      </c>
      <c r="DI26">
        <v>529</v>
      </c>
      <c r="DJ26">
        <v>529</v>
      </c>
      <c r="DK26">
        <v>424</v>
      </c>
      <c r="DL26">
        <v>527</v>
      </c>
      <c r="DM26">
        <v>510</v>
      </c>
      <c r="DN26">
        <v>552</v>
      </c>
      <c r="DO26">
        <v>413</v>
      </c>
      <c r="DP26">
        <v>532</v>
      </c>
      <c r="DQ26">
        <v>577</v>
      </c>
    </row>
    <row r="27" spans="1:121" x14ac:dyDescent="0.55000000000000004">
      <c r="A27" t="s">
        <v>4</v>
      </c>
      <c r="C27">
        <v>21</v>
      </c>
      <c r="D27">
        <v>21</v>
      </c>
      <c r="E27">
        <v>50</v>
      </c>
      <c r="F27">
        <v>50</v>
      </c>
      <c r="G27">
        <v>50</v>
      </c>
      <c r="H27">
        <v>50</v>
      </c>
      <c r="I27">
        <v>50</v>
      </c>
      <c r="J27">
        <v>50</v>
      </c>
      <c r="K27">
        <v>50</v>
      </c>
      <c r="L27">
        <v>50</v>
      </c>
      <c r="M27">
        <v>50</v>
      </c>
      <c r="N27">
        <v>50</v>
      </c>
      <c r="O27">
        <v>50</v>
      </c>
      <c r="P27">
        <v>50</v>
      </c>
      <c r="Q27">
        <v>77</v>
      </c>
      <c r="R27">
        <v>77</v>
      </c>
      <c r="S27">
        <v>77</v>
      </c>
      <c r="T27">
        <v>77</v>
      </c>
      <c r="U27">
        <v>77</v>
      </c>
      <c r="V27">
        <v>77</v>
      </c>
      <c r="W27">
        <v>77</v>
      </c>
      <c r="X27">
        <v>77</v>
      </c>
      <c r="Y27">
        <v>77</v>
      </c>
      <c r="Z27">
        <v>77</v>
      </c>
      <c r="AA27">
        <v>77</v>
      </c>
      <c r="AB27">
        <v>77</v>
      </c>
      <c r="AC27">
        <v>127</v>
      </c>
      <c r="AD27">
        <v>127</v>
      </c>
      <c r="AE27">
        <v>127</v>
      </c>
      <c r="AF27">
        <v>127</v>
      </c>
      <c r="AG27">
        <v>127</v>
      </c>
      <c r="AH27">
        <v>127</v>
      </c>
      <c r="AI27">
        <v>127</v>
      </c>
      <c r="AJ27">
        <v>127</v>
      </c>
      <c r="AK27">
        <v>127</v>
      </c>
      <c r="AL27">
        <v>127</v>
      </c>
      <c r="AM27">
        <v>127</v>
      </c>
      <c r="AN27">
        <v>127</v>
      </c>
      <c r="AO27">
        <v>127</v>
      </c>
      <c r="AP27">
        <v>127</v>
      </c>
      <c r="AQ27">
        <v>127</v>
      </c>
      <c r="AR27">
        <v>127</v>
      </c>
      <c r="AS27">
        <v>127</v>
      </c>
      <c r="AT27">
        <v>127</v>
      </c>
      <c r="AU27">
        <v>127</v>
      </c>
      <c r="AV27">
        <v>127</v>
      </c>
      <c r="AW27">
        <v>127</v>
      </c>
      <c r="AX27">
        <v>127</v>
      </c>
      <c r="AY27">
        <v>127</v>
      </c>
      <c r="AZ27">
        <v>127</v>
      </c>
      <c r="BA27">
        <v>127</v>
      </c>
      <c r="BB27">
        <v>127</v>
      </c>
      <c r="BC27">
        <v>127</v>
      </c>
      <c r="BD27">
        <v>127</v>
      </c>
      <c r="BE27">
        <v>127</v>
      </c>
      <c r="BF27">
        <v>127</v>
      </c>
      <c r="BG27">
        <v>127</v>
      </c>
      <c r="BH27">
        <v>127</v>
      </c>
      <c r="BI27">
        <v>127</v>
      </c>
      <c r="BJ27">
        <v>127</v>
      </c>
      <c r="BK27">
        <v>127</v>
      </c>
      <c r="BL27">
        <v>127</v>
      </c>
      <c r="BM27">
        <v>127</v>
      </c>
      <c r="BN27">
        <v>127</v>
      </c>
      <c r="BO27">
        <v>127</v>
      </c>
      <c r="BP27">
        <v>127</v>
      </c>
      <c r="BQ27">
        <v>127</v>
      </c>
      <c r="BR27">
        <v>127</v>
      </c>
      <c r="BS27">
        <v>127</v>
      </c>
      <c r="BT27">
        <v>127</v>
      </c>
      <c r="BU27">
        <v>127</v>
      </c>
      <c r="BV27">
        <v>127</v>
      </c>
      <c r="BW27">
        <v>127</v>
      </c>
      <c r="BX27">
        <v>127</v>
      </c>
      <c r="BY27">
        <v>127</v>
      </c>
      <c r="BZ27">
        <v>127</v>
      </c>
      <c r="CA27">
        <v>127</v>
      </c>
      <c r="CB27">
        <v>127</v>
      </c>
      <c r="CC27">
        <v>127</v>
      </c>
      <c r="CD27">
        <v>127</v>
      </c>
      <c r="CE27">
        <v>127</v>
      </c>
      <c r="CF27">
        <v>127</v>
      </c>
      <c r="CG27">
        <v>127</v>
      </c>
      <c r="CH27">
        <v>127</v>
      </c>
      <c r="CI27">
        <v>127</v>
      </c>
      <c r="CJ27">
        <v>127</v>
      </c>
      <c r="CK27">
        <v>127</v>
      </c>
      <c r="CL27">
        <v>127</v>
      </c>
      <c r="CM27">
        <v>127</v>
      </c>
      <c r="CN27">
        <v>127</v>
      </c>
      <c r="CO27">
        <v>127</v>
      </c>
      <c r="CP27">
        <v>127</v>
      </c>
      <c r="CQ27">
        <v>127</v>
      </c>
      <c r="CR27">
        <v>127</v>
      </c>
      <c r="CS27">
        <v>127</v>
      </c>
      <c r="CT27">
        <v>127</v>
      </c>
      <c r="CU27">
        <v>127</v>
      </c>
      <c r="CV27">
        <v>127</v>
      </c>
      <c r="CW27">
        <v>127</v>
      </c>
      <c r="CX27">
        <v>127</v>
      </c>
      <c r="CY27">
        <v>127</v>
      </c>
      <c r="CZ27">
        <v>127</v>
      </c>
      <c r="DA27">
        <v>127</v>
      </c>
      <c r="DB27">
        <v>127</v>
      </c>
      <c r="DC27">
        <v>127</v>
      </c>
      <c r="DD27">
        <v>127</v>
      </c>
      <c r="DE27">
        <v>127</v>
      </c>
      <c r="DF27">
        <v>127</v>
      </c>
      <c r="DG27">
        <v>127</v>
      </c>
      <c r="DH27">
        <v>127</v>
      </c>
      <c r="DI27">
        <v>127</v>
      </c>
      <c r="DJ27">
        <v>127</v>
      </c>
      <c r="DK27">
        <v>127</v>
      </c>
      <c r="DL27">
        <v>127</v>
      </c>
      <c r="DM27">
        <v>127</v>
      </c>
      <c r="DN27">
        <v>127</v>
      </c>
      <c r="DO27">
        <v>127</v>
      </c>
      <c r="DP27">
        <v>127</v>
      </c>
      <c r="DQ27">
        <v>127</v>
      </c>
    </row>
    <row r="28" spans="1:121" x14ac:dyDescent="0.55000000000000004">
      <c r="A28" t="s">
        <v>26</v>
      </c>
      <c r="AB28">
        <v>39</v>
      </c>
      <c r="AC28">
        <v>39</v>
      </c>
      <c r="AD28">
        <v>39</v>
      </c>
      <c r="AE28">
        <v>39</v>
      </c>
      <c r="AF28">
        <v>39</v>
      </c>
      <c r="AG28">
        <v>106</v>
      </c>
      <c r="AH28">
        <v>106</v>
      </c>
      <c r="AI28">
        <v>106</v>
      </c>
      <c r="AJ28">
        <v>106</v>
      </c>
      <c r="AK28">
        <v>106</v>
      </c>
      <c r="AL28">
        <v>106</v>
      </c>
      <c r="AM28">
        <v>106</v>
      </c>
      <c r="AN28">
        <v>106</v>
      </c>
      <c r="AO28">
        <v>106</v>
      </c>
      <c r="AP28">
        <v>106</v>
      </c>
      <c r="AQ28">
        <v>106</v>
      </c>
      <c r="AR28">
        <v>106</v>
      </c>
      <c r="AS28">
        <v>49</v>
      </c>
      <c r="AT28">
        <v>49</v>
      </c>
      <c r="AU28">
        <v>49</v>
      </c>
      <c r="AV28">
        <v>49</v>
      </c>
      <c r="AW28">
        <v>49</v>
      </c>
      <c r="AX28">
        <v>49</v>
      </c>
      <c r="AY28">
        <v>49</v>
      </c>
      <c r="AZ28">
        <v>94</v>
      </c>
      <c r="BA28">
        <v>94</v>
      </c>
      <c r="BB28">
        <v>94</v>
      </c>
      <c r="BC28">
        <v>94</v>
      </c>
      <c r="BD28">
        <v>94</v>
      </c>
      <c r="BE28">
        <v>80</v>
      </c>
      <c r="BF28">
        <v>80</v>
      </c>
      <c r="BG28">
        <v>80</v>
      </c>
      <c r="BH28">
        <v>80</v>
      </c>
      <c r="BI28">
        <v>80</v>
      </c>
      <c r="BJ28">
        <v>80</v>
      </c>
      <c r="BK28">
        <v>80</v>
      </c>
      <c r="BL28">
        <v>80</v>
      </c>
      <c r="BM28">
        <v>80</v>
      </c>
      <c r="BN28">
        <v>80</v>
      </c>
      <c r="BO28">
        <v>80</v>
      </c>
      <c r="BP28">
        <v>80</v>
      </c>
      <c r="BQ28">
        <v>96</v>
      </c>
      <c r="BR28">
        <v>96</v>
      </c>
      <c r="BS28">
        <v>96</v>
      </c>
      <c r="BT28">
        <v>96</v>
      </c>
      <c r="BU28">
        <v>96</v>
      </c>
      <c r="BV28">
        <v>96</v>
      </c>
      <c r="BW28">
        <v>96</v>
      </c>
      <c r="BX28">
        <v>96</v>
      </c>
      <c r="BY28">
        <v>96</v>
      </c>
      <c r="BZ28">
        <v>96</v>
      </c>
      <c r="CA28">
        <v>96</v>
      </c>
      <c r="CB28">
        <v>96</v>
      </c>
      <c r="CC28">
        <v>96</v>
      </c>
      <c r="CD28">
        <v>96</v>
      </c>
      <c r="CE28">
        <v>96</v>
      </c>
      <c r="CF28">
        <v>96</v>
      </c>
      <c r="CG28">
        <v>96</v>
      </c>
      <c r="CH28">
        <v>96</v>
      </c>
      <c r="CI28">
        <v>96</v>
      </c>
      <c r="CJ28">
        <v>96</v>
      </c>
      <c r="CK28">
        <v>96</v>
      </c>
      <c r="CL28">
        <v>96</v>
      </c>
      <c r="CM28">
        <v>96</v>
      </c>
      <c r="CN28">
        <v>96</v>
      </c>
      <c r="CO28">
        <v>96</v>
      </c>
      <c r="CP28">
        <v>96</v>
      </c>
      <c r="CQ28">
        <v>96</v>
      </c>
      <c r="CR28">
        <v>96</v>
      </c>
      <c r="CS28">
        <v>96</v>
      </c>
      <c r="CT28">
        <v>96</v>
      </c>
      <c r="CU28">
        <v>96</v>
      </c>
      <c r="CV28">
        <v>96</v>
      </c>
      <c r="CW28">
        <v>96</v>
      </c>
      <c r="CX28">
        <v>96</v>
      </c>
      <c r="CY28">
        <v>96</v>
      </c>
      <c r="CZ28">
        <v>96</v>
      </c>
      <c r="DA28">
        <v>96</v>
      </c>
      <c r="DB28">
        <v>96</v>
      </c>
      <c r="DC28">
        <v>96</v>
      </c>
      <c r="DD28">
        <v>96</v>
      </c>
      <c r="DE28">
        <v>96</v>
      </c>
      <c r="DF28">
        <v>96</v>
      </c>
      <c r="DG28">
        <v>96</v>
      </c>
      <c r="DH28">
        <v>96</v>
      </c>
      <c r="DI28">
        <v>96</v>
      </c>
      <c r="DJ28">
        <v>96</v>
      </c>
      <c r="DK28">
        <v>96</v>
      </c>
      <c r="DL28">
        <v>96</v>
      </c>
      <c r="DM28">
        <v>96</v>
      </c>
      <c r="DN28">
        <v>96</v>
      </c>
      <c r="DO28">
        <v>96</v>
      </c>
      <c r="DP28">
        <v>96</v>
      </c>
      <c r="DQ28">
        <v>96</v>
      </c>
    </row>
    <row r="29" spans="1:121" x14ac:dyDescent="0.55000000000000004">
      <c r="A29" t="s">
        <v>3</v>
      </c>
      <c r="B29">
        <v>610</v>
      </c>
      <c r="C29">
        <v>610</v>
      </c>
      <c r="D29">
        <v>610</v>
      </c>
      <c r="E29">
        <v>610</v>
      </c>
      <c r="F29">
        <v>610</v>
      </c>
      <c r="G29">
        <v>610</v>
      </c>
      <c r="H29">
        <v>610</v>
      </c>
      <c r="I29">
        <v>610</v>
      </c>
      <c r="J29">
        <v>610</v>
      </c>
      <c r="K29">
        <v>610</v>
      </c>
      <c r="L29">
        <v>610</v>
      </c>
      <c r="M29">
        <v>610</v>
      </c>
      <c r="N29">
        <v>692</v>
      </c>
      <c r="O29">
        <v>438</v>
      </c>
      <c r="P29">
        <v>652</v>
      </c>
      <c r="Q29">
        <v>388</v>
      </c>
      <c r="R29">
        <v>258</v>
      </c>
      <c r="S29">
        <v>393</v>
      </c>
      <c r="T29">
        <v>449</v>
      </c>
      <c r="U29">
        <v>398</v>
      </c>
      <c r="V29">
        <v>466</v>
      </c>
      <c r="W29">
        <v>368</v>
      </c>
      <c r="X29">
        <v>420</v>
      </c>
      <c r="Y29">
        <v>400</v>
      </c>
      <c r="Z29">
        <v>426</v>
      </c>
      <c r="AA29">
        <v>426</v>
      </c>
      <c r="AB29">
        <v>448</v>
      </c>
      <c r="AC29">
        <v>466</v>
      </c>
      <c r="AD29">
        <v>482</v>
      </c>
      <c r="AE29">
        <v>626</v>
      </c>
      <c r="AF29">
        <v>714</v>
      </c>
      <c r="AG29">
        <v>740</v>
      </c>
      <c r="AH29">
        <v>818</v>
      </c>
      <c r="AI29">
        <v>922</v>
      </c>
      <c r="AJ29">
        <v>980</v>
      </c>
      <c r="AK29">
        <v>1040</v>
      </c>
      <c r="AL29">
        <v>1146</v>
      </c>
      <c r="AM29">
        <v>1160</v>
      </c>
      <c r="AN29">
        <v>1188</v>
      </c>
      <c r="AO29">
        <v>1186</v>
      </c>
      <c r="AP29">
        <v>1198</v>
      </c>
      <c r="AQ29">
        <v>1212</v>
      </c>
      <c r="AR29">
        <v>1228</v>
      </c>
      <c r="AS29">
        <v>1244</v>
      </c>
      <c r="AT29">
        <v>1254</v>
      </c>
      <c r="AU29">
        <v>1260</v>
      </c>
      <c r="AV29">
        <v>1270</v>
      </c>
      <c r="AW29">
        <v>1276</v>
      </c>
      <c r="AX29">
        <v>1146</v>
      </c>
      <c r="AY29">
        <v>1160</v>
      </c>
      <c r="AZ29">
        <v>1188</v>
      </c>
      <c r="BA29">
        <v>1186</v>
      </c>
      <c r="BB29">
        <v>1198</v>
      </c>
      <c r="BC29">
        <v>1212</v>
      </c>
      <c r="BD29">
        <v>1228</v>
      </c>
      <c r="BE29">
        <v>1244</v>
      </c>
      <c r="BF29">
        <v>1254</v>
      </c>
      <c r="BG29">
        <v>1260</v>
      </c>
      <c r="BH29">
        <v>1270</v>
      </c>
      <c r="BI29">
        <v>1276</v>
      </c>
      <c r="BJ29">
        <v>1146</v>
      </c>
      <c r="BK29">
        <v>1160</v>
      </c>
      <c r="BL29">
        <v>1188</v>
      </c>
      <c r="BM29">
        <v>1186</v>
      </c>
      <c r="BN29">
        <v>1198</v>
      </c>
      <c r="BO29">
        <v>1212</v>
      </c>
      <c r="BP29">
        <v>1228</v>
      </c>
      <c r="BQ29">
        <v>1244</v>
      </c>
      <c r="BR29">
        <v>1254</v>
      </c>
      <c r="BS29">
        <v>1260</v>
      </c>
      <c r="BT29">
        <v>1270</v>
      </c>
      <c r="BU29">
        <v>1276</v>
      </c>
      <c r="BV29">
        <v>1146</v>
      </c>
      <c r="BW29">
        <v>1160</v>
      </c>
      <c r="BX29">
        <v>1188</v>
      </c>
      <c r="BY29">
        <v>1186</v>
      </c>
      <c r="BZ29">
        <v>1198</v>
      </c>
      <c r="CA29">
        <v>1212</v>
      </c>
      <c r="CB29">
        <v>1228</v>
      </c>
      <c r="CC29">
        <v>1244</v>
      </c>
      <c r="CD29">
        <v>1254</v>
      </c>
      <c r="CE29">
        <v>1260</v>
      </c>
      <c r="CF29">
        <v>1270</v>
      </c>
      <c r="CG29">
        <v>1276</v>
      </c>
      <c r="CH29">
        <v>1146</v>
      </c>
      <c r="CI29">
        <v>1160</v>
      </c>
      <c r="CJ29">
        <v>1188</v>
      </c>
      <c r="CK29">
        <v>1186</v>
      </c>
      <c r="CL29">
        <v>1198</v>
      </c>
      <c r="CM29">
        <v>1212</v>
      </c>
      <c r="CN29">
        <v>1228</v>
      </c>
      <c r="CO29">
        <v>1244</v>
      </c>
      <c r="CP29">
        <v>1254</v>
      </c>
      <c r="CQ29">
        <v>1260</v>
      </c>
      <c r="CR29">
        <v>1270</v>
      </c>
      <c r="CS29">
        <v>1276</v>
      </c>
      <c r="CT29">
        <v>1146</v>
      </c>
      <c r="CU29">
        <v>1160</v>
      </c>
      <c r="CV29">
        <v>1188</v>
      </c>
      <c r="CW29">
        <v>1186</v>
      </c>
      <c r="CX29">
        <v>1198</v>
      </c>
      <c r="CY29">
        <v>1212</v>
      </c>
      <c r="CZ29">
        <v>1228</v>
      </c>
      <c r="DA29">
        <v>1244</v>
      </c>
      <c r="DB29">
        <v>1254</v>
      </c>
      <c r="DC29">
        <v>1260</v>
      </c>
      <c r="DD29">
        <v>1270</v>
      </c>
      <c r="DE29">
        <v>1276</v>
      </c>
      <c r="DF29">
        <v>1146</v>
      </c>
      <c r="DG29">
        <v>1160</v>
      </c>
      <c r="DH29">
        <v>1188</v>
      </c>
      <c r="DI29">
        <v>1186</v>
      </c>
      <c r="DJ29">
        <v>1198</v>
      </c>
      <c r="DK29">
        <v>1212</v>
      </c>
      <c r="DL29">
        <v>1228</v>
      </c>
      <c r="DM29">
        <v>1244</v>
      </c>
      <c r="DN29">
        <v>1254</v>
      </c>
      <c r="DO29">
        <v>1260</v>
      </c>
      <c r="DP29">
        <v>1270</v>
      </c>
      <c r="DQ29">
        <v>1276</v>
      </c>
    </row>
    <row r="30" spans="1:121" x14ac:dyDescent="0.55000000000000004">
      <c r="A30" t="s">
        <v>9</v>
      </c>
      <c r="D30">
        <v>4</v>
      </c>
      <c r="E30">
        <v>4</v>
      </c>
      <c r="F30">
        <v>4</v>
      </c>
      <c r="G30">
        <v>4</v>
      </c>
      <c r="H30">
        <v>82</v>
      </c>
      <c r="I30">
        <v>82</v>
      </c>
      <c r="J30">
        <v>82</v>
      </c>
      <c r="K30">
        <v>82</v>
      </c>
      <c r="L30">
        <v>82</v>
      </c>
      <c r="M30">
        <v>82</v>
      </c>
      <c r="N30">
        <v>82</v>
      </c>
      <c r="O30">
        <v>82</v>
      </c>
      <c r="P30">
        <v>82</v>
      </c>
      <c r="Q30">
        <v>82</v>
      </c>
      <c r="R30">
        <v>82</v>
      </c>
      <c r="S30">
        <v>82</v>
      </c>
      <c r="T30">
        <v>261</v>
      </c>
      <c r="U30">
        <v>261</v>
      </c>
      <c r="V30">
        <v>261</v>
      </c>
      <c r="W30">
        <v>261</v>
      </c>
      <c r="X30">
        <v>261</v>
      </c>
      <c r="Y30">
        <v>261</v>
      </c>
      <c r="Z30">
        <v>261</v>
      </c>
      <c r="AA30">
        <v>261</v>
      </c>
      <c r="AB30">
        <v>261</v>
      </c>
      <c r="AC30">
        <v>261</v>
      </c>
      <c r="AD30">
        <v>261</v>
      </c>
      <c r="AE30">
        <v>261</v>
      </c>
      <c r="AF30">
        <v>471</v>
      </c>
      <c r="AG30">
        <v>471</v>
      </c>
      <c r="AH30">
        <v>471</v>
      </c>
      <c r="AI30">
        <v>471</v>
      </c>
      <c r="AJ30">
        <v>471</v>
      </c>
      <c r="AK30">
        <v>471</v>
      </c>
      <c r="AL30">
        <v>471</v>
      </c>
      <c r="AM30">
        <v>471</v>
      </c>
      <c r="AN30">
        <v>471</v>
      </c>
      <c r="AO30">
        <v>471</v>
      </c>
      <c r="AP30">
        <v>471</v>
      </c>
      <c r="AQ30">
        <v>471</v>
      </c>
      <c r="AR30">
        <v>573</v>
      </c>
      <c r="AS30">
        <v>573</v>
      </c>
      <c r="AT30">
        <v>573</v>
      </c>
      <c r="AU30">
        <v>573</v>
      </c>
      <c r="AV30">
        <v>573</v>
      </c>
      <c r="AW30">
        <v>573</v>
      </c>
      <c r="AX30">
        <v>573</v>
      </c>
      <c r="AY30">
        <v>573</v>
      </c>
      <c r="AZ30">
        <v>573</v>
      </c>
      <c r="BA30">
        <v>573</v>
      </c>
      <c r="BB30">
        <v>573</v>
      </c>
      <c r="BC30">
        <v>573</v>
      </c>
      <c r="BD30">
        <v>589</v>
      </c>
      <c r="BE30">
        <v>589</v>
      </c>
      <c r="BF30">
        <v>589</v>
      </c>
      <c r="BG30">
        <v>589</v>
      </c>
      <c r="BH30">
        <v>589</v>
      </c>
      <c r="BI30">
        <v>589</v>
      </c>
      <c r="BJ30">
        <v>589</v>
      </c>
      <c r="BK30">
        <v>589</v>
      </c>
      <c r="BL30">
        <v>589</v>
      </c>
      <c r="BM30">
        <v>589</v>
      </c>
      <c r="BN30">
        <v>589</v>
      </c>
      <c r="BO30">
        <v>589</v>
      </c>
      <c r="BP30">
        <v>605</v>
      </c>
      <c r="BQ30">
        <v>605</v>
      </c>
      <c r="BR30">
        <v>605</v>
      </c>
      <c r="BS30">
        <v>605</v>
      </c>
      <c r="BT30">
        <v>605</v>
      </c>
      <c r="BU30">
        <v>605</v>
      </c>
      <c r="BV30">
        <v>605</v>
      </c>
      <c r="BW30">
        <v>605</v>
      </c>
      <c r="BX30">
        <v>605</v>
      </c>
      <c r="BY30">
        <v>605</v>
      </c>
      <c r="BZ30">
        <v>605</v>
      </c>
      <c r="CA30">
        <v>605</v>
      </c>
      <c r="CB30">
        <v>633</v>
      </c>
      <c r="CC30">
        <v>633</v>
      </c>
      <c r="CD30">
        <v>633</v>
      </c>
      <c r="CE30">
        <v>633</v>
      </c>
      <c r="CF30">
        <v>633</v>
      </c>
      <c r="CG30">
        <v>633</v>
      </c>
      <c r="CH30">
        <v>633</v>
      </c>
      <c r="CI30">
        <v>633</v>
      </c>
      <c r="CJ30">
        <v>633</v>
      </c>
      <c r="CK30">
        <v>633</v>
      </c>
      <c r="CL30">
        <v>633</v>
      </c>
      <c r="CM30">
        <v>633</v>
      </c>
      <c r="CN30">
        <v>633</v>
      </c>
      <c r="CO30">
        <v>633</v>
      </c>
      <c r="CP30">
        <v>633</v>
      </c>
      <c r="CQ30">
        <v>633</v>
      </c>
      <c r="CR30">
        <v>633</v>
      </c>
      <c r="CS30">
        <v>633</v>
      </c>
      <c r="CT30">
        <v>633</v>
      </c>
      <c r="CU30">
        <v>633</v>
      </c>
      <c r="CV30">
        <v>633</v>
      </c>
      <c r="CW30">
        <v>633</v>
      </c>
      <c r="CX30">
        <v>633</v>
      </c>
      <c r="CY30">
        <v>633</v>
      </c>
      <c r="CZ30">
        <v>633</v>
      </c>
      <c r="DA30">
        <v>633</v>
      </c>
      <c r="DB30">
        <v>633</v>
      </c>
      <c r="DC30">
        <v>633</v>
      </c>
      <c r="DD30">
        <v>633</v>
      </c>
      <c r="DE30">
        <v>633</v>
      </c>
      <c r="DF30">
        <v>633</v>
      </c>
      <c r="DG30">
        <v>633</v>
      </c>
      <c r="DH30">
        <v>633</v>
      </c>
      <c r="DI30">
        <v>633</v>
      </c>
      <c r="DJ30">
        <v>633</v>
      </c>
      <c r="DK30">
        <v>633</v>
      </c>
      <c r="DL30">
        <v>633</v>
      </c>
      <c r="DM30">
        <v>633</v>
      </c>
      <c r="DN30">
        <v>633</v>
      </c>
      <c r="DO30">
        <v>633</v>
      </c>
      <c r="DP30">
        <v>633</v>
      </c>
      <c r="DQ30">
        <v>633</v>
      </c>
    </row>
    <row r="31" spans="1:121" x14ac:dyDescent="0.55000000000000004">
      <c r="A31" t="s">
        <v>19</v>
      </c>
      <c r="Q31">
        <v>29</v>
      </c>
      <c r="R31">
        <v>29</v>
      </c>
      <c r="S31">
        <v>29</v>
      </c>
      <c r="T31">
        <v>29</v>
      </c>
      <c r="U31">
        <v>29</v>
      </c>
      <c r="V31">
        <v>29</v>
      </c>
      <c r="W31">
        <v>29</v>
      </c>
      <c r="X31">
        <v>29</v>
      </c>
      <c r="Y31">
        <v>29</v>
      </c>
      <c r="Z31">
        <v>29</v>
      </c>
      <c r="AA31">
        <v>29</v>
      </c>
      <c r="AB31">
        <v>29</v>
      </c>
      <c r="AC31">
        <v>8</v>
      </c>
      <c r="AD31">
        <v>8</v>
      </c>
      <c r="AE31">
        <v>8</v>
      </c>
      <c r="AF31">
        <v>8</v>
      </c>
      <c r="AG31">
        <v>8</v>
      </c>
      <c r="AH31">
        <v>8</v>
      </c>
      <c r="AI31">
        <v>8</v>
      </c>
      <c r="AJ31">
        <v>8</v>
      </c>
      <c r="AK31">
        <v>8</v>
      </c>
      <c r="AL31">
        <v>8</v>
      </c>
      <c r="AM31">
        <v>8</v>
      </c>
      <c r="AN31">
        <v>8</v>
      </c>
      <c r="AO31">
        <v>10</v>
      </c>
      <c r="AP31">
        <v>10</v>
      </c>
      <c r="AQ31">
        <v>10</v>
      </c>
      <c r="AR31">
        <v>10</v>
      </c>
      <c r="AS31">
        <v>10</v>
      </c>
      <c r="AT31">
        <v>10</v>
      </c>
      <c r="AU31">
        <v>10</v>
      </c>
      <c r="AV31">
        <v>10</v>
      </c>
      <c r="AW31">
        <v>10</v>
      </c>
      <c r="AX31">
        <v>10</v>
      </c>
      <c r="AY31">
        <v>10</v>
      </c>
      <c r="AZ31">
        <v>10</v>
      </c>
      <c r="BA31">
        <v>26</v>
      </c>
      <c r="BB31">
        <v>26</v>
      </c>
      <c r="BC31">
        <v>26</v>
      </c>
      <c r="BD31">
        <v>26</v>
      </c>
      <c r="BE31">
        <v>26</v>
      </c>
      <c r="BF31">
        <v>26</v>
      </c>
      <c r="BG31">
        <v>26</v>
      </c>
      <c r="BH31">
        <v>26</v>
      </c>
      <c r="BI31">
        <v>26</v>
      </c>
      <c r="BJ31">
        <v>26</v>
      </c>
      <c r="BK31">
        <v>26</v>
      </c>
      <c r="BL31">
        <v>26</v>
      </c>
      <c r="BM31">
        <v>26</v>
      </c>
      <c r="BN31">
        <v>26</v>
      </c>
      <c r="BO31">
        <v>26</v>
      </c>
      <c r="BP31">
        <v>26</v>
      </c>
      <c r="BQ31">
        <v>26</v>
      </c>
      <c r="BR31">
        <v>26</v>
      </c>
      <c r="BS31">
        <v>26</v>
      </c>
      <c r="BT31">
        <v>26</v>
      </c>
      <c r="BU31">
        <v>26</v>
      </c>
      <c r="BV31">
        <v>26</v>
      </c>
      <c r="BW31">
        <v>26</v>
      </c>
      <c r="BX31">
        <v>26</v>
      </c>
      <c r="BY31">
        <v>26</v>
      </c>
      <c r="BZ31">
        <v>26</v>
      </c>
      <c r="CA31">
        <v>26</v>
      </c>
      <c r="CB31">
        <v>26</v>
      </c>
      <c r="CC31">
        <v>26</v>
      </c>
      <c r="CD31">
        <v>26</v>
      </c>
      <c r="CE31">
        <v>26</v>
      </c>
      <c r="CF31">
        <v>26</v>
      </c>
      <c r="CG31">
        <v>26</v>
      </c>
      <c r="CH31">
        <v>26</v>
      </c>
      <c r="CI31">
        <v>26</v>
      </c>
      <c r="CJ31">
        <v>26</v>
      </c>
      <c r="CK31">
        <v>26</v>
      </c>
      <c r="CL31">
        <v>26</v>
      </c>
      <c r="CM31">
        <v>26</v>
      </c>
      <c r="CN31">
        <v>26</v>
      </c>
      <c r="CO31">
        <v>26</v>
      </c>
      <c r="CP31">
        <v>26</v>
      </c>
      <c r="CQ31">
        <v>26</v>
      </c>
      <c r="CR31">
        <v>26</v>
      </c>
      <c r="CS31">
        <v>26</v>
      </c>
      <c r="CT31">
        <v>26</v>
      </c>
      <c r="CU31">
        <v>26</v>
      </c>
      <c r="CV31">
        <v>26</v>
      </c>
      <c r="CW31">
        <v>26</v>
      </c>
      <c r="CX31">
        <v>26</v>
      </c>
      <c r="CY31">
        <v>26</v>
      </c>
      <c r="CZ31">
        <v>26</v>
      </c>
      <c r="DA31">
        <v>26</v>
      </c>
      <c r="DB31">
        <v>26</v>
      </c>
      <c r="DC31">
        <v>26</v>
      </c>
      <c r="DD31">
        <v>26</v>
      </c>
      <c r="DE31">
        <v>26</v>
      </c>
      <c r="DF31">
        <v>26</v>
      </c>
      <c r="DG31">
        <v>26</v>
      </c>
      <c r="DH31">
        <v>26</v>
      </c>
      <c r="DI31">
        <v>26</v>
      </c>
      <c r="DJ31">
        <v>26</v>
      </c>
      <c r="DK31">
        <v>26</v>
      </c>
      <c r="DL31">
        <v>26</v>
      </c>
      <c r="DM31">
        <v>26</v>
      </c>
      <c r="DN31">
        <v>26</v>
      </c>
      <c r="DO31">
        <v>26</v>
      </c>
      <c r="DP31">
        <v>26</v>
      </c>
      <c r="DQ31">
        <v>26</v>
      </c>
    </row>
    <row r="32" spans="1:121" x14ac:dyDescent="0.55000000000000004">
      <c r="A32" t="s">
        <v>6</v>
      </c>
      <c r="C32">
        <v>21</v>
      </c>
      <c r="D32">
        <v>21</v>
      </c>
      <c r="E32">
        <v>50</v>
      </c>
      <c r="F32">
        <v>50</v>
      </c>
      <c r="G32">
        <v>50</v>
      </c>
      <c r="H32">
        <v>50</v>
      </c>
      <c r="I32">
        <v>50</v>
      </c>
      <c r="J32">
        <v>50</v>
      </c>
      <c r="K32">
        <v>50</v>
      </c>
      <c r="L32">
        <v>50</v>
      </c>
      <c r="M32">
        <v>50</v>
      </c>
      <c r="N32">
        <v>50</v>
      </c>
      <c r="O32">
        <v>50</v>
      </c>
      <c r="P32">
        <v>50</v>
      </c>
      <c r="Q32">
        <v>77</v>
      </c>
      <c r="R32">
        <v>77</v>
      </c>
      <c r="S32">
        <v>77</v>
      </c>
      <c r="T32">
        <v>77</v>
      </c>
      <c r="U32">
        <v>77</v>
      </c>
      <c r="V32">
        <v>77</v>
      </c>
      <c r="W32">
        <v>77</v>
      </c>
      <c r="X32">
        <v>77</v>
      </c>
      <c r="Y32">
        <v>77</v>
      </c>
      <c r="Z32">
        <v>77</v>
      </c>
      <c r="AA32">
        <v>77</v>
      </c>
      <c r="AB32">
        <v>77</v>
      </c>
      <c r="AC32">
        <v>127</v>
      </c>
      <c r="AD32">
        <v>127</v>
      </c>
      <c r="AE32">
        <v>127</v>
      </c>
      <c r="AF32">
        <v>127</v>
      </c>
      <c r="AG32">
        <v>127</v>
      </c>
      <c r="AH32">
        <v>127</v>
      </c>
      <c r="AI32">
        <v>127</v>
      </c>
      <c r="AJ32">
        <v>127</v>
      </c>
      <c r="AK32">
        <v>127</v>
      </c>
      <c r="AL32">
        <v>127</v>
      </c>
      <c r="AM32">
        <v>127</v>
      </c>
      <c r="AN32">
        <v>127</v>
      </c>
      <c r="AO32">
        <v>127</v>
      </c>
      <c r="AP32">
        <v>127</v>
      </c>
      <c r="AQ32">
        <v>127</v>
      </c>
      <c r="AR32">
        <v>127</v>
      </c>
      <c r="AS32">
        <v>127</v>
      </c>
      <c r="AT32">
        <v>127</v>
      </c>
      <c r="AU32">
        <v>127</v>
      </c>
      <c r="AV32">
        <v>127</v>
      </c>
      <c r="AW32">
        <v>127</v>
      </c>
      <c r="AX32">
        <v>127</v>
      </c>
      <c r="AY32">
        <v>127</v>
      </c>
      <c r="AZ32">
        <v>127</v>
      </c>
      <c r="BA32">
        <v>127</v>
      </c>
      <c r="BB32">
        <v>127</v>
      </c>
      <c r="BC32">
        <v>127</v>
      </c>
      <c r="BD32">
        <v>127</v>
      </c>
      <c r="BE32">
        <v>127</v>
      </c>
      <c r="BF32">
        <v>127</v>
      </c>
      <c r="BG32">
        <v>127</v>
      </c>
      <c r="BH32">
        <v>127</v>
      </c>
      <c r="BI32">
        <v>127</v>
      </c>
      <c r="BJ32">
        <v>127</v>
      </c>
      <c r="BK32">
        <v>127</v>
      </c>
      <c r="BL32">
        <v>127</v>
      </c>
      <c r="BM32">
        <v>127</v>
      </c>
      <c r="BN32">
        <v>127</v>
      </c>
      <c r="BO32">
        <v>127</v>
      </c>
      <c r="BP32">
        <v>127</v>
      </c>
      <c r="BQ32">
        <v>127</v>
      </c>
      <c r="BR32">
        <v>127</v>
      </c>
      <c r="BS32">
        <v>127</v>
      </c>
      <c r="BT32">
        <v>127</v>
      </c>
      <c r="BU32">
        <v>127</v>
      </c>
      <c r="BV32">
        <v>127</v>
      </c>
      <c r="BW32">
        <v>127</v>
      </c>
      <c r="BX32">
        <v>127</v>
      </c>
      <c r="BY32">
        <v>127</v>
      </c>
      <c r="BZ32">
        <v>127</v>
      </c>
      <c r="CA32">
        <v>127</v>
      </c>
      <c r="CB32">
        <v>127</v>
      </c>
      <c r="CC32">
        <v>127</v>
      </c>
      <c r="CD32">
        <v>127</v>
      </c>
      <c r="CE32">
        <v>127</v>
      </c>
      <c r="CF32">
        <v>127</v>
      </c>
      <c r="CG32">
        <v>127</v>
      </c>
      <c r="CH32">
        <v>127</v>
      </c>
      <c r="CI32">
        <v>127</v>
      </c>
      <c r="CJ32">
        <v>127</v>
      </c>
      <c r="CK32">
        <v>127</v>
      </c>
      <c r="CL32">
        <v>127</v>
      </c>
      <c r="CM32">
        <v>127</v>
      </c>
      <c r="CN32">
        <v>127</v>
      </c>
      <c r="CO32">
        <v>127</v>
      </c>
      <c r="CP32">
        <v>127</v>
      </c>
      <c r="CQ32">
        <v>127</v>
      </c>
      <c r="CR32">
        <v>127</v>
      </c>
      <c r="CS32">
        <v>127</v>
      </c>
      <c r="CT32">
        <v>127</v>
      </c>
      <c r="CU32">
        <v>127</v>
      </c>
      <c r="CV32">
        <v>127</v>
      </c>
      <c r="CW32">
        <v>127</v>
      </c>
      <c r="CX32">
        <v>127</v>
      </c>
      <c r="CY32">
        <v>127</v>
      </c>
      <c r="CZ32">
        <v>127</v>
      </c>
      <c r="DA32">
        <v>127</v>
      </c>
      <c r="DB32">
        <v>127</v>
      </c>
      <c r="DC32">
        <v>127</v>
      </c>
      <c r="DD32">
        <v>127</v>
      </c>
      <c r="DE32">
        <v>127</v>
      </c>
      <c r="DF32">
        <v>127</v>
      </c>
      <c r="DG32">
        <v>127</v>
      </c>
      <c r="DH32">
        <v>127</v>
      </c>
      <c r="DI32">
        <v>127</v>
      </c>
      <c r="DJ32">
        <v>127</v>
      </c>
      <c r="DK32">
        <v>127</v>
      </c>
      <c r="DL32">
        <v>127</v>
      </c>
      <c r="DM32">
        <v>127</v>
      </c>
      <c r="DN32">
        <v>127</v>
      </c>
      <c r="DO32">
        <v>127</v>
      </c>
      <c r="DP32">
        <v>127</v>
      </c>
      <c r="DQ32">
        <v>127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8B80D-3D52-4FD8-ADFC-5F24E4D86380}">
  <dimension ref="A1:DQ32"/>
  <sheetViews>
    <sheetView workbookViewId="0">
      <selection sqref="A1:DQ32"/>
    </sheetView>
  </sheetViews>
  <sheetFormatPr defaultRowHeight="14.4" x14ac:dyDescent="0.55000000000000004"/>
  <sheetData>
    <row r="1" spans="1:121" x14ac:dyDescent="0.55000000000000004">
      <c r="A1" t="s">
        <v>32</v>
      </c>
      <c r="B1" s="1">
        <v>44927</v>
      </c>
      <c r="C1" s="1">
        <v>44958</v>
      </c>
      <c r="D1" s="1">
        <v>44986</v>
      </c>
      <c r="E1" s="1">
        <v>45017</v>
      </c>
      <c r="F1" s="1">
        <v>45047</v>
      </c>
      <c r="G1" s="1">
        <v>45078</v>
      </c>
      <c r="H1" s="1">
        <v>45108</v>
      </c>
      <c r="I1" s="1">
        <v>45139</v>
      </c>
      <c r="J1" s="1">
        <v>45170</v>
      </c>
      <c r="K1" s="1">
        <v>45200</v>
      </c>
      <c r="L1" s="1">
        <v>45231</v>
      </c>
      <c r="M1" s="1">
        <v>45261</v>
      </c>
      <c r="N1" s="1">
        <v>45292</v>
      </c>
      <c r="O1" s="1">
        <v>45323</v>
      </c>
      <c r="P1" s="1">
        <v>45352</v>
      </c>
      <c r="Q1" s="1">
        <v>45383</v>
      </c>
      <c r="R1" s="1">
        <v>45413</v>
      </c>
      <c r="S1" s="1">
        <v>45444</v>
      </c>
      <c r="T1" s="1">
        <v>45474</v>
      </c>
      <c r="U1" s="1">
        <v>45505</v>
      </c>
      <c r="V1" s="1">
        <v>45536</v>
      </c>
      <c r="W1" s="1">
        <v>45566</v>
      </c>
      <c r="X1" s="1">
        <v>45597</v>
      </c>
      <c r="Y1" s="1">
        <v>45627</v>
      </c>
      <c r="Z1" s="1">
        <v>45658</v>
      </c>
      <c r="AA1" s="1">
        <v>45689</v>
      </c>
      <c r="AB1" s="1">
        <v>45717</v>
      </c>
      <c r="AC1" s="1">
        <v>45748</v>
      </c>
      <c r="AD1" s="1">
        <v>45778</v>
      </c>
      <c r="AE1" s="1">
        <v>45809</v>
      </c>
      <c r="AF1" s="1">
        <v>45839</v>
      </c>
      <c r="AG1" s="1">
        <v>45870</v>
      </c>
      <c r="AH1" s="1">
        <v>45901</v>
      </c>
      <c r="AI1" s="1">
        <v>45931</v>
      </c>
      <c r="AJ1" s="1">
        <v>45962</v>
      </c>
      <c r="AK1" s="1">
        <v>45992</v>
      </c>
      <c r="AL1" s="1">
        <v>46023</v>
      </c>
      <c r="AM1" s="1">
        <v>46054</v>
      </c>
      <c r="AN1" s="1">
        <v>46082</v>
      </c>
      <c r="AO1" s="1">
        <v>46113</v>
      </c>
      <c r="AP1" s="1">
        <v>46143</v>
      </c>
      <c r="AQ1" s="1">
        <v>46174</v>
      </c>
      <c r="AR1" s="1">
        <v>46204</v>
      </c>
      <c r="AS1" s="1">
        <v>46235</v>
      </c>
      <c r="AT1" s="1">
        <v>46266</v>
      </c>
      <c r="AU1" s="1">
        <v>46296</v>
      </c>
      <c r="AV1" s="1">
        <v>46327</v>
      </c>
      <c r="AW1" s="1">
        <v>46357</v>
      </c>
      <c r="AX1" s="1">
        <v>46388</v>
      </c>
      <c r="AY1" s="1">
        <v>46419</v>
      </c>
      <c r="AZ1" s="1">
        <v>46447</v>
      </c>
      <c r="BA1" s="1">
        <v>46478</v>
      </c>
      <c r="BB1" s="1">
        <v>46508</v>
      </c>
      <c r="BC1" s="1">
        <v>46539</v>
      </c>
      <c r="BD1" s="1">
        <v>46569</v>
      </c>
      <c r="BE1" s="1">
        <v>46600</v>
      </c>
      <c r="BF1" s="1">
        <v>46631</v>
      </c>
      <c r="BG1" s="1">
        <v>46661</v>
      </c>
      <c r="BH1" s="1">
        <v>46692</v>
      </c>
      <c r="BI1" s="1">
        <v>46722</v>
      </c>
      <c r="BJ1" s="1">
        <v>46753</v>
      </c>
      <c r="BK1" s="1">
        <v>46784</v>
      </c>
      <c r="BL1" s="1">
        <v>46813</v>
      </c>
      <c r="BM1" s="1">
        <v>46844</v>
      </c>
      <c r="BN1" s="1">
        <v>46874</v>
      </c>
      <c r="BO1" s="1">
        <v>46905</v>
      </c>
      <c r="BP1" s="1">
        <v>46935</v>
      </c>
      <c r="BQ1" s="1">
        <v>46966</v>
      </c>
      <c r="BR1" s="1">
        <v>46997</v>
      </c>
      <c r="BS1" s="1">
        <v>47027</v>
      </c>
      <c r="BT1" s="1">
        <v>47058</v>
      </c>
      <c r="BU1" s="1">
        <v>47088</v>
      </c>
      <c r="BV1" s="1">
        <v>47119</v>
      </c>
      <c r="BW1" s="1">
        <v>47150</v>
      </c>
      <c r="BX1" s="1">
        <v>47178</v>
      </c>
      <c r="BY1" s="1">
        <v>47209</v>
      </c>
      <c r="BZ1" s="1">
        <v>47239</v>
      </c>
      <c r="CA1" s="1">
        <v>47270</v>
      </c>
      <c r="CB1" s="1">
        <v>47300</v>
      </c>
      <c r="CC1" s="1">
        <v>47331</v>
      </c>
      <c r="CD1" s="1">
        <v>47362</v>
      </c>
      <c r="CE1" s="1">
        <v>47392</v>
      </c>
      <c r="CF1" s="1">
        <v>47423</v>
      </c>
      <c r="CG1" s="1">
        <v>47453</v>
      </c>
      <c r="CH1" s="1">
        <v>10959</v>
      </c>
      <c r="CI1" s="1">
        <v>10990</v>
      </c>
      <c r="CJ1" s="1">
        <v>11018</v>
      </c>
      <c r="CK1" s="1">
        <v>11049</v>
      </c>
      <c r="CL1" s="1">
        <v>11079</v>
      </c>
      <c r="CM1" s="1">
        <v>11110</v>
      </c>
      <c r="CN1" s="1">
        <v>11140</v>
      </c>
      <c r="CO1" s="1">
        <v>11171</v>
      </c>
      <c r="CP1" s="1">
        <v>11202</v>
      </c>
      <c r="CQ1" s="1">
        <v>11232</v>
      </c>
      <c r="CR1" s="1">
        <v>11263</v>
      </c>
      <c r="CS1" s="1">
        <v>11293</v>
      </c>
      <c r="CT1" s="1">
        <v>11324</v>
      </c>
      <c r="CU1" s="1">
        <v>11355</v>
      </c>
      <c r="CV1" s="1">
        <v>11383</v>
      </c>
      <c r="CW1" s="1">
        <v>11414</v>
      </c>
      <c r="CX1" s="1">
        <v>11444</v>
      </c>
      <c r="CY1" s="1">
        <v>11475</v>
      </c>
      <c r="CZ1" s="1">
        <v>11505</v>
      </c>
      <c r="DA1" s="1">
        <v>11536</v>
      </c>
      <c r="DB1" s="1">
        <v>11567</v>
      </c>
      <c r="DC1" s="1">
        <v>11597</v>
      </c>
      <c r="DD1" s="1">
        <v>11628</v>
      </c>
      <c r="DE1" s="1">
        <v>11658</v>
      </c>
      <c r="DF1" s="1">
        <v>11689</v>
      </c>
      <c r="DG1" s="1">
        <v>11720</v>
      </c>
      <c r="DH1" s="1">
        <v>11749</v>
      </c>
      <c r="DI1" s="1">
        <v>11780</v>
      </c>
      <c r="DJ1" s="1">
        <v>11810</v>
      </c>
      <c r="DK1" s="1">
        <v>11841</v>
      </c>
      <c r="DL1" s="1">
        <v>11871</v>
      </c>
      <c r="DM1" s="1">
        <v>11902</v>
      </c>
      <c r="DN1" s="1">
        <v>11933</v>
      </c>
      <c r="DO1" s="1">
        <v>11963</v>
      </c>
      <c r="DP1" s="1">
        <v>11994</v>
      </c>
      <c r="DQ1" s="1">
        <v>12024</v>
      </c>
    </row>
    <row r="2" spans="1:121" x14ac:dyDescent="0.55000000000000004">
      <c r="A2" t="s">
        <v>1</v>
      </c>
      <c r="B2">
        <v>1098</v>
      </c>
      <c r="C2">
        <v>1098</v>
      </c>
      <c r="D2">
        <v>1098</v>
      </c>
      <c r="E2">
        <v>1098</v>
      </c>
      <c r="F2">
        <v>1098</v>
      </c>
      <c r="G2">
        <v>1098</v>
      </c>
      <c r="H2">
        <v>1098</v>
      </c>
      <c r="I2">
        <v>1098</v>
      </c>
      <c r="J2">
        <v>1098</v>
      </c>
      <c r="K2">
        <v>1098</v>
      </c>
      <c r="L2">
        <v>1098</v>
      </c>
      <c r="M2">
        <v>1098</v>
      </c>
      <c r="N2">
        <v>1098</v>
      </c>
      <c r="O2">
        <v>1098</v>
      </c>
      <c r="P2">
        <v>1098</v>
      </c>
      <c r="Q2">
        <v>1098</v>
      </c>
      <c r="R2">
        <v>1098</v>
      </c>
      <c r="S2">
        <v>1098</v>
      </c>
      <c r="T2">
        <v>1098</v>
      </c>
      <c r="U2">
        <v>1098</v>
      </c>
      <c r="V2">
        <v>1098</v>
      </c>
      <c r="W2">
        <v>1098</v>
      </c>
      <c r="X2">
        <v>1098</v>
      </c>
      <c r="Y2">
        <v>1098</v>
      </c>
      <c r="Z2">
        <v>1098</v>
      </c>
      <c r="AA2">
        <v>1098</v>
      </c>
      <c r="AB2">
        <v>1098</v>
      </c>
      <c r="AC2">
        <v>1098</v>
      </c>
      <c r="AD2">
        <v>1098</v>
      </c>
      <c r="AE2">
        <v>1098</v>
      </c>
      <c r="AF2">
        <v>1098</v>
      </c>
      <c r="AG2">
        <v>1098</v>
      </c>
      <c r="AH2">
        <v>1098</v>
      </c>
      <c r="AI2">
        <v>1098</v>
      </c>
      <c r="AJ2">
        <v>1098</v>
      </c>
      <c r="AK2">
        <v>1098</v>
      </c>
      <c r="AL2">
        <v>1098</v>
      </c>
      <c r="AM2">
        <v>1098</v>
      </c>
      <c r="AN2">
        <v>1098</v>
      </c>
      <c r="AO2">
        <v>1098</v>
      </c>
      <c r="AP2">
        <v>1098</v>
      </c>
      <c r="AQ2">
        <v>1098</v>
      </c>
      <c r="AR2">
        <v>1098</v>
      </c>
      <c r="AS2">
        <v>1098</v>
      </c>
      <c r="AT2">
        <v>1098</v>
      </c>
      <c r="AU2">
        <v>1098</v>
      </c>
      <c r="AV2">
        <v>1098</v>
      </c>
      <c r="AW2">
        <v>1098</v>
      </c>
      <c r="AX2">
        <v>1098</v>
      </c>
      <c r="AY2">
        <v>1098</v>
      </c>
      <c r="AZ2">
        <v>1098</v>
      </c>
      <c r="BA2">
        <v>1098</v>
      </c>
      <c r="BB2">
        <v>1098</v>
      </c>
      <c r="BC2">
        <v>1098</v>
      </c>
      <c r="BD2">
        <v>1098</v>
      </c>
      <c r="BE2">
        <v>1098</v>
      </c>
      <c r="BF2">
        <v>1098</v>
      </c>
      <c r="BG2">
        <v>1098</v>
      </c>
      <c r="BH2">
        <v>1098</v>
      </c>
      <c r="BI2">
        <v>1098</v>
      </c>
      <c r="BJ2">
        <v>1098</v>
      </c>
      <c r="BK2">
        <v>1098</v>
      </c>
      <c r="BL2">
        <v>1098</v>
      </c>
      <c r="BM2">
        <v>1098</v>
      </c>
      <c r="BN2">
        <v>1098</v>
      </c>
      <c r="BO2">
        <v>1098</v>
      </c>
      <c r="BP2">
        <v>1098</v>
      </c>
      <c r="BQ2">
        <v>1098</v>
      </c>
      <c r="BR2">
        <v>1098</v>
      </c>
      <c r="BS2">
        <v>1098</v>
      </c>
      <c r="BT2">
        <v>1098</v>
      </c>
      <c r="BU2">
        <v>1098</v>
      </c>
      <c r="BV2">
        <v>1098</v>
      </c>
      <c r="BW2">
        <v>1098</v>
      </c>
      <c r="BX2">
        <v>1098</v>
      </c>
      <c r="BY2">
        <v>1098</v>
      </c>
      <c r="BZ2">
        <v>1098</v>
      </c>
      <c r="CA2">
        <v>1098</v>
      </c>
      <c r="CB2">
        <v>1098</v>
      </c>
      <c r="CC2">
        <v>1098</v>
      </c>
      <c r="CD2">
        <v>1098</v>
      </c>
      <c r="CE2">
        <v>1098</v>
      </c>
      <c r="CF2">
        <v>1098</v>
      </c>
      <c r="CG2">
        <v>1098</v>
      </c>
      <c r="CH2">
        <v>1098</v>
      </c>
      <c r="CI2">
        <v>1098</v>
      </c>
      <c r="CJ2">
        <v>1098</v>
      </c>
      <c r="CK2">
        <v>1098</v>
      </c>
      <c r="CL2">
        <v>1098</v>
      </c>
      <c r="CM2">
        <v>1098</v>
      </c>
      <c r="CN2">
        <v>1098</v>
      </c>
      <c r="CO2">
        <v>1098</v>
      </c>
      <c r="CP2">
        <v>1098</v>
      </c>
      <c r="CQ2">
        <v>1098</v>
      </c>
      <c r="CR2">
        <v>1098</v>
      </c>
      <c r="CS2">
        <v>1098</v>
      </c>
      <c r="CT2">
        <v>1098</v>
      </c>
      <c r="CU2">
        <v>1098</v>
      </c>
      <c r="CV2">
        <v>1098</v>
      </c>
      <c r="CW2">
        <v>1098</v>
      </c>
      <c r="CX2">
        <v>1098</v>
      </c>
      <c r="CY2">
        <v>1098</v>
      </c>
      <c r="CZ2">
        <v>1098</v>
      </c>
      <c r="DA2">
        <v>1098</v>
      </c>
      <c r="DB2">
        <v>1098</v>
      </c>
      <c r="DC2">
        <v>1098</v>
      </c>
      <c r="DD2">
        <v>1098</v>
      </c>
      <c r="DE2">
        <v>1098</v>
      </c>
      <c r="DF2">
        <v>1098</v>
      </c>
      <c r="DG2">
        <v>1098</v>
      </c>
      <c r="DH2">
        <v>1098</v>
      </c>
      <c r="DI2">
        <v>1098</v>
      </c>
      <c r="DJ2">
        <v>1098</v>
      </c>
      <c r="DK2">
        <v>1098</v>
      </c>
      <c r="DL2">
        <v>1098</v>
      </c>
      <c r="DM2">
        <v>1098</v>
      </c>
      <c r="DN2">
        <v>1098</v>
      </c>
      <c r="DO2">
        <v>1098</v>
      </c>
      <c r="DP2">
        <v>1098</v>
      </c>
      <c r="DQ2">
        <v>1098</v>
      </c>
    </row>
    <row r="3" spans="1:121" x14ac:dyDescent="0.55000000000000004">
      <c r="A3" t="s">
        <v>2</v>
      </c>
      <c r="B3">
        <v>110</v>
      </c>
      <c r="C3">
        <v>110</v>
      </c>
      <c r="D3">
        <v>110</v>
      </c>
      <c r="E3">
        <v>110</v>
      </c>
      <c r="F3">
        <v>110</v>
      </c>
      <c r="G3">
        <v>110</v>
      </c>
      <c r="H3">
        <v>110</v>
      </c>
      <c r="I3">
        <v>110</v>
      </c>
      <c r="J3">
        <v>110</v>
      </c>
      <c r="K3">
        <v>110</v>
      </c>
      <c r="L3">
        <v>110</v>
      </c>
      <c r="M3">
        <v>110</v>
      </c>
      <c r="N3">
        <v>110</v>
      </c>
      <c r="O3">
        <v>110</v>
      </c>
      <c r="P3">
        <v>110</v>
      </c>
      <c r="Q3">
        <v>110</v>
      </c>
      <c r="R3">
        <v>110</v>
      </c>
      <c r="S3">
        <v>110</v>
      </c>
      <c r="T3">
        <v>110</v>
      </c>
      <c r="U3">
        <v>110</v>
      </c>
      <c r="V3">
        <v>110</v>
      </c>
      <c r="W3">
        <v>110</v>
      </c>
      <c r="X3">
        <v>110</v>
      </c>
      <c r="Y3">
        <v>110</v>
      </c>
      <c r="Z3">
        <v>110</v>
      </c>
      <c r="AA3">
        <v>110</v>
      </c>
      <c r="AB3">
        <v>110</v>
      </c>
      <c r="AC3">
        <v>110</v>
      </c>
      <c r="AD3">
        <v>110</v>
      </c>
      <c r="AE3">
        <v>110</v>
      </c>
      <c r="AF3">
        <v>110</v>
      </c>
      <c r="AG3">
        <v>110</v>
      </c>
      <c r="AH3">
        <v>110</v>
      </c>
      <c r="AI3">
        <v>110</v>
      </c>
      <c r="AJ3">
        <v>110</v>
      </c>
      <c r="AK3">
        <v>110</v>
      </c>
      <c r="AL3">
        <v>110</v>
      </c>
      <c r="AM3">
        <v>110</v>
      </c>
      <c r="AN3">
        <v>110</v>
      </c>
      <c r="AO3">
        <v>110</v>
      </c>
      <c r="AP3">
        <v>110</v>
      </c>
      <c r="AQ3">
        <v>110</v>
      </c>
      <c r="AR3">
        <v>110</v>
      </c>
      <c r="AS3">
        <v>110</v>
      </c>
      <c r="AT3">
        <v>110</v>
      </c>
      <c r="AU3">
        <v>110</v>
      </c>
      <c r="AV3">
        <v>110</v>
      </c>
      <c r="AW3">
        <v>110</v>
      </c>
      <c r="AX3">
        <v>110</v>
      </c>
      <c r="AY3">
        <v>110</v>
      </c>
      <c r="AZ3">
        <v>110</v>
      </c>
      <c r="BA3">
        <v>110</v>
      </c>
      <c r="BB3">
        <v>110</v>
      </c>
      <c r="BC3">
        <v>110</v>
      </c>
      <c r="BD3">
        <v>110</v>
      </c>
      <c r="BE3">
        <v>110</v>
      </c>
      <c r="BF3">
        <v>110</v>
      </c>
      <c r="BG3">
        <v>110</v>
      </c>
      <c r="BH3">
        <v>110</v>
      </c>
      <c r="BI3">
        <v>110</v>
      </c>
      <c r="BJ3">
        <v>110</v>
      </c>
      <c r="BK3">
        <v>110</v>
      </c>
      <c r="BL3">
        <v>110</v>
      </c>
      <c r="BM3">
        <v>110</v>
      </c>
      <c r="BN3">
        <v>110</v>
      </c>
      <c r="BO3">
        <v>110</v>
      </c>
      <c r="BP3">
        <v>110</v>
      </c>
      <c r="BQ3">
        <v>110</v>
      </c>
      <c r="BR3">
        <v>110</v>
      </c>
      <c r="BS3">
        <v>110</v>
      </c>
      <c r="BT3">
        <v>110</v>
      </c>
      <c r="BU3">
        <v>110</v>
      </c>
      <c r="BV3">
        <v>110</v>
      </c>
      <c r="BW3">
        <v>110</v>
      </c>
      <c r="BX3">
        <v>110</v>
      </c>
      <c r="BY3">
        <v>110</v>
      </c>
      <c r="BZ3">
        <v>110</v>
      </c>
      <c r="CA3">
        <v>110</v>
      </c>
      <c r="CB3">
        <v>110</v>
      </c>
      <c r="CC3">
        <v>110</v>
      </c>
      <c r="CD3">
        <v>110</v>
      </c>
      <c r="CE3">
        <v>110</v>
      </c>
      <c r="CF3">
        <v>110</v>
      </c>
      <c r="CG3">
        <v>110</v>
      </c>
      <c r="CH3">
        <v>110</v>
      </c>
      <c r="CI3">
        <v>110</v>
      </c>
      <c r="CJ3">
        <v>110</v>
      </c>
      <c r="CK3">
        <v>110</v>
      </c>
      <c r="CL3">
        <v>110</v>
      </c>
      <c r="CM3">
        <v>110</v>
      </c>
      <c r="CN3">
        <v>110</v>
      </c>
      <c r="CO3">
        <v>110</v>
      </c>
      <c r="CP3">
        <v>110</v>
      </c>
      <c r="CQ3">
        <v>110</v>
      </c>
      <c r="CR3">
        <v>110</v>
      </c>
      <c r="CS3">
        <v>110</v>
      </c>
      <c r="CT3">
        <v>110</v>
      </c>
      <c r="CU3">
        <v>110</v>
      </c>
      <c r="CV3">
        <v>110</v>
      </c>
      <c r="CW3">
        <v>110</v>
      </c>
      <c r="CX3">
        <v>110</v>
      </c>
      <c r="CY3">
        <v>110</v>
      </c>
      <c r="CZ3">
        <v>110</v>
      </c>
      <c r="DA3">
        <v>110</v>
      </c>
      <c r="DB3">
        <v>110</v>
      </c>
      <c r="DC3">
        <v>110</v>
      </c>
      <c r="DD3">
        <v>110</v>
      </c>
      <c r="DE3">
        <v>110</v>
      </c>
      <c r="DF3">
        <v>110</v>
      </c>
      <c r="DG3">
        <v>110</v>
      </c>
      <c r="DH3">
        <v>110</v>
      </c>
      <c r="DI3">
        <v>110</v>
      </c>
      <c r="DJ3">
        <v>110</v>
      </c>
      <c r="DK3">
        <v>110</v>
      </c>
      <c r="DL3">
        <v>110</v>
      </c>
      <c r="DM3">
        <v>110</v>
      </c>
      <c r="DN3">
        <v>110</v>
      </c>
      <c r="DO3">
        <v>110</v>
      </c>
      <c r="DP3">
        <v>110</v>
      </c>
      <c r="DQ3">
        <v>110</v>
      </c>
    </row>
    <row r="4" spans="1:121" x14ac:dyDescent="0.55000000000000004">
      <c r="A4" t="s">
        <v>3</v>
      </c>
      <c r="B4">
        <v>2942</v>
      </c>
      <c r="C4">
        <v>2942</v>
      </c>
      <c r="D4">
        <v>2942</v>
      </c>
      <c r="E4">
        <v>2942</v>
      </c>
      <c r="F4">
        <v>2942</v>
      </c>
      <c r="G4">
        <v>2942</v>
      </c>
      <c r="H4">
        <v>2942</v>
      </c>
      <c r="I4">
        <v>2942</v>
      </c>
      <c r="J4">
        <v>2942</v>
      </c>
      <c r="K4">
        <v>2942</v>
      </c>
      <c r="L4">
        <v>2942</v>
      </c>
      <c r="M4">
        <v>2942</v>
      </c>
      <c r="N4">
        <v>2942</v>
      </c>
      <c r="O4">
        <v>2942</v>
      </c>
      <c r="P4">
        <v>2942</v>
      </c>
      <c r="Q4">
        <v>2942</v>
      </c>
      <c r="R4">
        <v>2942</v>
      </c>
      <c r="S4">
        <v>2942</v>
      </c>
      <c r="T4">
        <v>2942</v>
      </c>
      <c r="U4">
        <v>2942</v>
      </c>
      <c r="V4">
        <v>2942</v>
      </c>
      <c r="W4">
        <v>2942</v>
      </c>
      <c r="X4">
        <v>2942</v>
      </c>
      <c r="Y4">
        <v>2942</v>
      </c>
      <c r="Z4">
        <v>2942</v>
      </c>
      <c r="AA4">
        <v>2942</v>
      </c>
      <c r="AB4">
        <v>2942</v>
      </c>
      <c r="AC4">
        <v>2942</v>
      </c>
      <c r="AD4">
        <v>2942</v>
      </c>
      <c r="AE4">
        <v>2942</v>
      </c>
      <c r="AF4">
        <v>2942</v>
      </c>
      <c r="AG4">
        <v>2942</v>
      </c>
      <c r="AH4">
        <v>2942</v>
      </c>
      <c r="AI4">
        <v>2942</v>
      </c>
      <c r="AJ4">
        <v>2942</v>
      </c>
      <c r="AK4">
        <v>2942</v>
      </c>
      <c r="AL4">
        <v>2942</v>
      </c>
      <c r="AM4">
        <v>2942</v>
      </c>
      <c r="AN4">
        <v>2942</v>
      </c>
      <c r="AO4">
        <v>2942</v>
      </c>
      <c r="AP4">
        <v>2942</v>
      </c>
      <c r="AQ4">
        <v>2942</v>
      </c>
      <c r="AR4">
        <v>2942</v>
      </c>
      <c r="AS4">
        <v>2942</v>
      </c>
      <c r="AT4">
        <v>2942</v>
      </c>
      <c r="AU4">
        <v>2942</v>
      </c>
      <c r="AV4">
        <v>2942</v>
      </c>
      <c r="AW4">
        <v>2942</v>
      </c>
      <c r="AX4">
        <v>2942</v>
      </c>
      <c r="AY4">
        <v>2942</v>
      </c>
      <c r="AZ4">
        <v>2942</v>
      </c>
      <c r="BA4">
        <v>2942</v>
      </c>
      <c r="BB4">
        <v>2942</v>
      </c>
      <c r="BC4">
        <v>2942</v>
      </c>
      <c r="BD4">
        <v>2942</v>
      </c>
      <c r="BE4">
        <v>2942</v>
      </c>
      <c r="BF4">
        <v>2942</v>
      </c>
      <c r="BG4">
        <v>2942</v>
      </c>
      <c r="BH4">
        <v>2942</v>
      </c>
      <c r="BI4">
        <v>2942</v>
      </c>
      <c r="BJ4">
        <v>2942</v>
      </c>
      <c r="BK4">
        <v>2942</v>
      </c>
      <c r="BL4">
        <v>2942</v>
      </c>
      <c r="BM4">
        <v>2942</v>
      </c>
      <c r="BN4">
        <v>2942</v>
      </c>
      <c r="BO4">
        <v>2942</v>
      </c>
      <c r="BP4">
        <v>2942</v>
      </c>
      <c r="BQ4">
        <v>2942</v>
      </c>
      <c r="BR4">
        <v>2942</v>
      </c>
      <c r="BS4">
        <v>2942</v>
      </c>
      <c r="BT4">
        <v>2942</v>
      </c>
      <c r="BU4">
        <v>2942</v>
      </c>
      <c r="BV4">
        <v>2942</v>
      </c>
      <c r="BW4">
        <v>2942</v>
      </c>
      <c r="BX4">
        <v>2942</v>
      </c>
      <c r="BY4">
        <v>2942</v>
      </c>
      <c r="BZ4">
        <v>2942</v>
      </c>
      <c r="CA4">
        <v>2942</v>
      </c>
      <c r="CB4">
        <v>2942</v>
      </c>
      <c r="CC4">
        <v>2942</v>
      </c>
      <c r="CD4">
        <v>2942</v>
      </c>
      <c r="CE4">
        <v>2942</v>
      </c>
      <c r="CF4">
        <v>2942</v>
      </c>
      <c r="CG4">
        <v>2942</v>
      </c>
      <c r="CH4">
        <v>2942</v>
      </c>
      <c r="CI4">
        <v>2942</v>
      </c>
      <c r="CJ4">
        <v>2942</v>
      </c>
      <c r="CK4">
        <v>2942</v>
      </c>
      <c r="CL4">
        <v>2942</v>
      </c>
      <c r="CM4">
        <v>2942</v>
      </c>
      <c r="CN4">
        <v>2942</v>
      </c>
      <c r="CO4">
        <v>2942</v>
      </c>
      <c r="CP4">
        <v>2942</v>
      </c>
      <c r="CQ4">
        <v>2942</v>
      </c>
      <c r="CR4">
        <v>2942</v>
      </c>
      <c r="CS4">
        <v>2942</v>
      </c>
      <c r="CT4">
        <v>2942</v>
      </c>
      <c r="CU4">
        <v>2942</v>
      </c>
      <c r="CV4">
        <v>2942</v>
      </c>
      <c r="CW4">
        <v>2942</v>
      </c>
      <c r="CX4">
        <v>2942</v>
      </c>
      <c r="CY4">
        <v>2942</v>
      </c>
      <c r="CZ4">
        <v>2942</v>
      </c>
      <c r="DA4">
        <v>2942</v>
      </c>
      <c r="DB4">
        <v>2942</v>
      </c>
      <c r="DC4">
        <v>2942</v>
      </c>
      <c r="DD4">
        <v>2942</v>
      </c>
      <c r="DE4">
        <v>2942</v>
      </c>
      <c r="DF4">
        <v>2942</v>
      </c>
      <c r="DG4">
        <v>2942</v>
      </c>
      <c r="DH4">
        <v>2942</v>
      </c>
      <c r="DI4">
        <v>2942</v>
      </c>
      <c r="DJ4">
        <v>2942</v>
      </c>
      <c r="DK4">
        <v>2942</v>
      </c>
      <c r="DL4">
        <v>2942</v>
      </c>
      <c r="DM4">
        <v>2942</v>
      </c>
      <c r="DN4">
        <v>2942</v>
      </c>
      <c r="DO4">
        <v>2942</v>
      </c>
      <c r="DP4">
        <v>2942</v>
      </c>
      <c r="DQ4">
        <v>2942</v>
      </c>
    </row>
    <row r="5" spans="1:121" x14ac:dyDescent="0.55000000000000004">
      <c r="A5" t="s">
        <v>4</v>
      </c>
      <c r="B5">
        <v>200</v>
      </c>
      <c r="C5">
        <v>200</v>
      </c>
      <c r="D5">
        <v>200</v>
      </c>
      <c r="E5">
        <v>200</v>
      </c>
      <c r="F5">
        <v>200</v>
      </c>
      <c r="G5">
        <v>200</v>
      </c>
      <c r="H5">
        <v>200</v>
      </c>
      <c r="I5">
        <v>200</v>
      </c>
      <c r="J5">
        <v>200</v>
      </c>
      <c r="K5">
        <v>200</v>
      </c>
      <c r="L5">
        <v>200</v>
      </c>
      <c r="M5">
        <v>200</v>
      </c>
      <c r="N5">
        <v>200</v>
      </c>
      <c r="O5">
        <v>200</v>
      </c>
      <c r="P5">
        <v>200</v>
      </c>
      <c r="Q5">
        <v>200</v>
      </c>
      <c r="R5">
        <v>200</v>
      </c>
      <c r="S5">
        <v>200</v>
      </c>
      <c r="T5">
        <v>200</v>
      </c>
      <c r="U5">
        <v>200</v>
      </c>
      <c r="V5">
        <v>200</v>
      </c>
      <c r="W5">
        <v>200</v>
      </c>
      <c r="X5">
        <v>200</v>
      </c>
      <c r="Y5">
        <v>200</v>
      </c>
      <c r="Z5">
        <v>200</v>
      </c>
      <c r="AA5">
        <v>200</v>
      </c>
      <c r="AB5">
        <v>200</v>
      </c>
      <c r="AC5">
        <v>200</v>
      </c>
      <c r="AD5">
        <v>200</v>
      </c>
      <c r="AE5">
        <v>200</v>
      </c>
      <c r="AF5">
        <v>200</v>
      </c>
      <c r="AG5">
        <v>200</v>
      </c>
      <c r="AH5">
        <v>200</v>
      </c>
      <c r="AI5">
        <v>200</v>
      </c>
      <c r="AJ5">
        <v>200</v>
      </c>
      <c r="AK5">
        <v>200</v>
      </c>
      <c r="AL5">
        <v>200</v>
      </c>
      <c r="AM5">
        <v>200</v>
      </c>
      <c r="AN5">
        <v>200</v>
      </c>
      <c r="AO5">
        <v>200</v>
      </c>
      <c r="AP5">
        <v>200</v>
      </c>
      <c r="AQ5">
        <v>200</v>
      </c>
      <c r="AR5">
        <v>200</v>
      </c>
      <c r="AS5">
        <v>200</v>
      </c>
      <c r="AT5">
        <v>200</v>
      </c>
      <c r="AU5">
        <v>200</v>
      </c>
      <c r="AV5">
        <v>200</v>
      </c>
      <c r="AW5">
        <v>200</v>
      </c>
      <c r="AX5">
        <v>200</v>
      </c>
      <c r="AY5">
        <v>200</v>
      </c>
      <c r="AZ5">
        <v>200</v>
      </c>
      <c r="BA5">
        <v>200</v>
      </c>
      <c r="BB5">
        <v>200</v>
      </c>
      <c r="BC5">
        <v>200</v>
      </c>
      <c r="BD5">
        <v>200</v>
      </c>
      <c r="BE5">
        <v>200</v>
      </c>
      <c r="BF5">
        <v>200</v>
      </c>
      <c r="BG5">
        <v>200</v>
      </c>
      <c r="BH5">
        <v>200</v>
      </c>
      <c r="BI5">
        <v>200</v>
      </c>
      <c r="BJ5">
        <v>200</v>
      </c>
      <c r="BK5">
        <v>200</v>
      </c>
      <c r="BL5">
        <v>200</v>
      </c>
      <c r="BM5">
        <v>200</v>
      </c>
      <c r="BN5">
        <v>200</v>
      </c>
      <c r="BO5">
        <v>200</v>
      </c>
      <c r="BP5">
        <v>200</v>
      </c>
      <c r="BQ5">
        <v>200</v>
      </c>
      <c r="BR5">
        <v>200</v>
      </c>
      <c r="BS5">
        <v>200</v>
      </c>
      <c r="BT5">
        <v>200</v>
      </c>
      <c r="BU5">
        <v>200</v>
      </c>
      <c r="BV5">
        <v>200</v>
      </c>
      <c r="BW5">
        <v>200</v>
      </c>
      <c r="BX5">
        <v>200</v>
      </c>
      <c r="BY5">
        <v>200</v>
      </c>
      <c r="BZ5">
        <v>200</v>
      </c>
      <c r="CA5">
        <v>200</v>
      </c>
      <c r="CB5">
        <v>200</v>
      </c>
      <c r="CC5">
        <v>200</v>
      </c>
      <c r="CD5">
        <v>200</v>
      </c>
      <c r="CE5">
        <v>200</v>
      </c>
      <c r="CF5">
        <v>200</v>
      </c>
      <c r="CG5">
        <v>200</v>
      </c>
      <c r="CH5">
        <v>200</v>
      </c>
      <c r="CI5">
        <v>200</v>
      </c>
      <c r="CJ5">
        <v>200</v>
      </c>
      <c r="CK5">
        <v>200</v>
      </c>
      <c r="CL5">
        <v>200</v>
      </c>
      <c r="CM5">
        <v>200</v>
      </c>
      <c r="CN5">
        <v>200</v>
      </c>
      <c r="CO5">
        <v>200</v>
      </c>
      <c r="CP5">
        <v>200</v>
      </c>
      <c r="CQ5">
        <v>200</v>
      </c>
      <c r="CR5">
        <v>200</v>
      </c>
      <c r="CS5">
        <v>200</v>
      </c>
      <c r="CT5">
        <v>200</v>
      </c>
      <c r="CU5">
        <v>200</v>
      </c>
      <c r="CV5">
        <v>200</v>
      </c>
      <c r="CW5">
        <v>200</v>
      </c>
      <c r="CX5">
        <v>200</v>
      </c>
      <c r="CY5">
        <v>200</v>
      </c>
      <c r="CZ5">
        <v>200</v>
      </c>
      <c r="DA5">
        <v>200</v>
      </c>
      <c r="DB5">
        <v>200</v>
      </c>
      <c r="DC5">
        <v>200</v>
      </c>
      <c r="DD5">
        <v>200</v>
      </c>
      <c r="DE5">
        <v>200</v>
      </c>
      <c r="DF5">
        <v>200</v>
      </c>
      <c r="DG5">
        <v>200</v>
      </c>
      <c r="DH5">
        <v>200</v>
      </c>
      <c r="DI5">
        <v>200</v>
      </c>
      <c r="DJ5">
        <v>200</v>
      </c>
      <c r="DK5">
        <v>200</v>
      </c>
      <c r="DL5">
        <v>200</v>
      </c>
      <c r="DM5">
        <v>200</v>
      </c>
      <c r="DN5">
        <v>200</v>
      </c>
      <c r="DO5">
        <v>200</v>
      </c>
      <c r="DP5">
        <v>200</v>
      </c>
      <c r="DQ5">
        <v>200</v>
      </c>
    </row>
    <row r="6" spans="1:121" x14ac:dyDescent="0.55000000000000004">
      <c r="A6" t="s">
        <v>5</v>
      </c>
      <c r="B6">
        <v>1075</v>
      </c>
      <c r="C6">
        <v>1075</v>
      </c>
      <c r="D6">
        <v>1075</v>
      </c>
      <c r="E6">
        <v>1075</v>
      </c>
      <c r="F6">
        <v>1075</v>
      </c>
      <c r="G6">
        <v>1075</v>
      </c>
      <c r="H6">
        <v>1075</v>
      </c>
      <c r="I6">
        <v>1075</v>
      </c>
      <c r="J6">
        <v>1075</v>
      </c>
      <c r="K6">
        <v>1075</v>
      </c>
      <c r="L6">
        <v>1075</v>
      </c>
      <c r="M6">
        <v>1075</v>
      </c>
      <c r="N6">
        <v>1075</v>
      </c>
      <c r="O6">
        <v>1075</v>
      </c>
      <c r="P6">
        <v>1075</v>
      </c>
      <c r="Q6">
        <v>1075</v>
      </c>
      <c r="R6">
        <v>1075</v>
      </c>
      <c r="S6">
        <v>1075</v>
      </c>
      <c r="T6">
        <v>1075</v>
      </c>
      <c r="U6">
        <v>1075</v>
      </c>
      <c r="V6">
        <v>1075</v>
      </c>
      <c r="W6">
        <v>1075</v>
      </c>
      <c r="X6">
        <v>1075</v>
      </c>
      <c r="Y6">
        <v>1075</v>
      </c>
      <c r="Z6">
        <v>1075</v>
      </c>
      <c r="AA6">
        <v>1075</v>
      </c>
      <c r="AB6">
        <v>1075</v>
      </c>
      <c r="AC6">
        <v>1075</v>
      </c>
      <c r="AD6">
        <v>1075</v>
      </c>
      <c r="AE6">
        <v>1075</v>
      </c>
      <c r="AF6">
        <v>1075</v>
      </c>
      <c r="AG6">
        <v>1075</v>
      </c>
      <c r="AH6">
        <v>1075</v>
      </c>
      <c r="AI6">
        <v>1075</v>
      </c>
      <c r="AJ6">
        <v>1075</v>
      </c>
      <c r="AK6">
        <v>1075</v>
      </c>
      <c r="AL6">
        <v>1075</v>
      </c>
      <c r="AM6">
        <v>1075</v>
      </c>
      <c r="AN6">
        <v>1075</v>
      </c>
      <c r="AO6">
        <v>1075</v>
      </c>
      <c r="AP6">
        <v>1075</v>
      </c>
      <c r="AQ6">
        <v>1075</v>
      </c>
      <c r="AR6">
        <v>1075</v>
      </c>
      <c r="AS6">
        <v>1075</v>
      </c>
      <c r="AT6">
        <v>1075</v>
      </c>
      <c r="AU6">
        <v>1075</v>
      </c>
      <c r="AV6">
        <v>1075</v>
      </c>
      <c r="AW6">
        <v>1075</v>
      </c>
      <c r="AX6">
        <v>1075</v>
      </c>
      <c r="AY6">
        <v>1075</v>
      </c>
      <c r="AZ6">
        <v>1075</v>
      </c>
      <c r="BA6">
        <v>1075</v>
      </c>
      <c r="BB6">
        <v>1075</v>
      </c>
      <c r="BC6">
        <v>1075</v>
      </c>
      <c r="BD6">
        <v>1075</v>
      </c>
      <c r="BE6">
        <v>1075</v>
      </c>
      <c r="BF6">
        <v>1075</v>
      </c>
      <c r="BG6">
        <v>1075</v>
      </c>
      <c r="BH6">
        <v>1075</v>
      </c>
      <c r="BI6">
        <v>1075</v>
      </c>
      <c r="BJ6">
        <v>1075</v>
      </c>
      <c r="BK6">
        <v>1075</v>
      </c>
      <c r="BL6">
        <v>1075</v>
      </c>
      <c r="BM6">
        <v>1075</v>
      </c>
      <c r="BN6">
        <v>1075</v>
      </c>
      <c r="BO6">
        <v>1075</v>
      </c>
      <c r="BP6">
        <v>1075</v>
      </c>
      <c r="BQ6">
        <v>1075</v>
      </c>
      <c r="BR6">
        <v>1075</v>
      </c>
      <c r="BS6">
        <v>1075</v>
      </c>
      <c r="BT6">
        <v>1075</v>
      </c>
      <c r="BU6">
        <v>1075</v>
      </c>
      <c r="BV6">
        <v>1075</v>
      </c>
      <c r="BW6">
        <v>1075</v>
      </c>
      <c r="BX6">
        <v>1075</v>
      </c>
      <c r="BY6">
        <v>1075</v>
      </c>
      <c r="BZ6">
        <v>1075</v>
      </c>
      <c r="CA6">
        <v>1075</v>
      </c>
      <c r="CB6">
        <v>1075</v>
      </c>
      <c r="CC6">
        <v>1075</v>
      </c>
      <c r="CD6">
        <v>1075</v>
      </c>
      <c r="CE6">
        <v>1075</v>
      </c>
      <c r="CF6">
        <v>1075</v>
      </c>
      <c r="CG6">
        <v>1075</v>
      </c>
      <c r="CH6">
        <v>1075</v>
      </c>
      <c r="CI6">
        <v>1075</v>
      </c>
      <c r="CJ6">
        <v>1075</v>
      </c>
      <c r="CK6">
        <v>1075</v>
      </c>
      <c r="CL6">
        <v>1075</v>
      </c>
      <c r="CM6">
        <v>1075</v>
      </c>
      <c r="CN6">
        <v>1075</v>
      </c>
      <c r="CO6">
        <v>1075</v>
      </c>
      <c r="CP6">
        <v>1075</v>
      </c>
      <c r="CQ6">
        <v>1075</v>
      </c>
      <c r="CR6">
        <v>1075</v>
      </c>
      <c r="CS6">
        <v>1075</v>
      </c>
      <c r="CT6">
        <v>1075</v>
      </c>
      <c r="CU6">
        <v>1075</v>
      </c>
      <c r="CV6">
        <v>1075</v>
      </c>
      <c r="CW6">
        <v>1075</v>
      </c>
      <c r="CX6">
        <v>1075</v>
      </c>
      <c r="CY6">
        <v>1075</v>
      </c>
      <c r="CZ6">
        <v>1075</v>
      </c>
      <c r="DA6">
        <v>1075</v>
      </c>
      <c r="DB6">
        <v>1075</v>
      </c>
      <c r="DC6">
        <v>1075</v>
      </c>
      <c r="DD6">
        <v>1075</v>
      </c>
      <c r="DE6">
        <v>1075</v>
      </c>
      <c r="DF6">
        <v>1075</v>
      </c>
      <c r="DG6">
        <v>1075</v>
      </c>
      <c r="DH6">
        <v>1075</v>
      </c>
      <c r="DI6">
        <v>1075</v>
      </c>
      <c r="DJ6">
        <v>1075</v>
      </c>
      <c r="DK6">
        <v>1075</v>
      </c>
      <c r="DL6">
        <v>1075</v>
      </c>
      <c r="DM6">
        <v>1075</v>
      </c>
      <c r="DN6">
        <v>1075</v>
      </c>
      <c r="DO6">
        <v>1075</v>
      </c>
      <c r="DP6">
        <v>1075</v>
      </c>
      <c r="DQ6">
        <v>1075</v>
      </c>
    </row>
    <row r="7" spans="1:121" x14ac:dyDescent="0.55000000000000004">
      <c r="A7" t="s">
        <v>6</v>
      </c>
      <c r="B7">
        <v>2939</v>
      </c>
      <c r="C7">
        <v>2939</v>
      </c>
      <c r="D7">
        <v>2939</v>
      </c>
      <c r="E7">
        <v>2939</v>
      </c>
      <c r="F7">
        <v>2939</v>
      </c>
      <c r="G7">
        <v>2939</v>
      </c>
      <c r="H7">
        <v>2939</v>
      </c>
      <c r="I7">
        <v>2939</v>
      </c>
      <c r="J7">
        <v>2939</v>
      </c>
      <c r="K7">
        <v>2939</v>
      </c>
      <c r="L7">
        <v>2939</v>
      </c>
      <c r="M7">
        <v>2939</v>
      </c>
      <c r="N7">
        <v>2939</v>
      </c>
      <c r="O7">
        <v>2939</v>
      </c>
      <c r="P7">
        <v>2939</v>
      </c>
      <c r="Q7">
        <v>2939</v>
      </c>
      <c r="R7">
        <v>2939</v>
      </c>
      <c r="S7">
        <v>2939</v>
      </c>
      <c r="T7">
        <v>2939</v>
      </c>
      <c r="U7">
        <v>2939</v>
      </c>
      <c r="V7">
        <v>2939</v>
      </c>
      <c r="W7">
        <v>2939</v>
      </c>
      <c r="X7">
        <v>2939</v>
      </c>
      <c r="Y7">
        <v>2939</v>
      </c>
      <c r="Z7">
        <v>2939</v>
      </c>
      <c r="AA7">
        <v>2939</v>
      </c>
      <c r="AB7">
        <v>2939</v>
      </c>
      <c r="AC7">
        <v>2939</v>
      </c>
      <c r="AD7">
        <v>2939</v>
      </c>
      <c r="AE7">
        <v>2939</v>
      </c>
      <c r="AF7">
        <v>2939</v>
      </c>
      <c r="AG7">
        <v>2939</v>
      </c>
      <c r="AH7">
        <v>2939</v>
      </c>
      <c r="AI7">
        <v>2939</v>
      </c>
      <c r="AJ7">
        <v>2939</v>
      </c>
      <c r="AK7">
        <v>2939</v>
      </c>
      <c r="AL7">
        <v>2939</v>
      </c>
      <c r="AM7">
        <v>2939</v>
      </c>
      <c r="AN7">
        <v>2939</v>
      </c>
      <c r="AO7">
        <v>2939</v>
      </c>
      <c r="AP7">
        <v>2939</v>
      </c>
      <c r="AQ7">
        <v>2939</v>
      </c>
      <c r="AR7">
        <v>2939</v>
      </c>
      <c r="AS7">
        <v>2939</v>
      </c>
      <c r="AT7">
        <v>2939</v>
      </c>
      <c r="AU7">
        <v>2939</v>
      </c>
      <c r="AV7">
        <v>2939</v>
      </c>
      <c r="AW7">
        <v>2939</v>
      </c>
      <c r="AX7">
        <v>2939</v>
      </c>
      <c r="AY7">
        <v>2939</v>
      </c>
      <c r="AZ7">
        <v>2939</v>
      </c>
      <c r="BA7">
        <v>2939</v>
      </c>
      <c r="BB7">
        <v>2939</v>
      </c>
      <c r="BC7">
        <v>2939</v>
      </c>
      <c r="BD7">
        <v>2939</v>
      </c>
      <c r="BE7">
        <v>2939</v>
      </c>
      <c r="BF7">
        <v>2939</v>
      </c>
      <c r="BG7">
        <v>2939</v>
      </c>
      <c r="BH7">
        <v>2939</v>
      </c>
      <c r="BI7">
        <v>2939</v>
      </c>
      <c r="BJ7">
        <v>2939</v>
      </c>
      <c r="BK7">
        <v>2939</v>
      </c>
      <c r="BL7">
        <v>2939</v>
      </c>
      <c r="BM7">
        <v>2939</v>
      </c>
      <c r="BN7">
        <v>2939</v>
      </c>
      <c r="BO7">
        <v>2939</v>
      </c>
      <c r="BP7">
        <v>2939</v>
      </c>
      <c r="BQ7">
        <v>2939</v>
      </c>
      <c r="BR7">
        <v>2939</v>
      </c>
      <c r="BS7">
        <v>2939</v>
      </c>
      <c r="BT7">
        <v>2939</v>
      </c>
      <c r="BU7">
        <v>2939</v>
      </c>
      <c r="BV7">
        <v>2939</v>
      </c>
      <c r="BW7">
        <v>2939</v>
      </c>
      <c r="BX7">
        <v>2939</v>
      </c>
      <c r="BY7">
        <v>2939</v>
      </c>
      <c r="BZ7">
        <v>2939</v>
      </c>
      <c r="CA7">
        <v>2939</v>
      </c>
      <c r="CB7">
        <v>2939</v>
      </c>
      <c r="CC7">
        <v>2939</v>
      </c>
      <c r="CD7">
        <v>2939</v>
      </c>
      <c r="CE7">
        <v>2939</v>
      </c>
      <c r="CF7">
        <v>2939</v>
      </c>
      <c r="CG7">
        <v>2939</v>
      </c>
      <c r="CH7">
        <v>2939</v>
      </c>
      <c r="CI7">
        <v>2939</v>
      </c>
      <c r="CJ7">
        <v>2939</v>
      </c>
      <c r="CK7">
        <v>2939</v>
      </c>
      <c r="CL7">
        <v>2939</v>
      </c>
      <c r="CM7">
        <v>2939</v>
      </c>
      <c r="CN7">
        <v>2939</v>
      </c>
      <c r="CO7">
        <v>2939</v>
      </c>
      <c r="CP7">
        <v>2939</v>
      </c>
      <c r="CQ7">
        <v>2939</v>
      </c>
      <c r="CR7">
        <v>2939</v>
      </c>
      <c r="CS7">
        <v>2939</v>
      </c>
      <c r="CT7">
        <v>2939</v>
      </c>
      <c r="CU7">
        <v>2939</v>
      </c>
      <c r="CV7">
        <v>2939</v>
      </c>
      <c r="CW7">
        <v>2939</v>
      </c>
      <c r="CX7">
        <v>2939</v>
      </c>
      <c r="CY7">
        <v>2939</v>
      </c>
      <c r="CZ7">
        <v>2939</v>
      </c>
      <c r="DA7">
        <v>2939</v>
      </c>
      <c r="DB7">
        <v>2939</v>
      </c>
      <c r="DC7">
        <v>2939</v>
      </c>
      <c r="DD7">
        <v>2939</v>
      </c>
      <c r="DE7">
        <v>2939</v>
      </c>
      <c r="DF7">
        <v>2939</v>
      </c>
      <c r="DG7">
        <v>2939</v>
      </c>
      <c r="DH7">
        <v>2939</v>
      </c>
      <c r="DI7">
        <v>2939</v>
      </c>
      <c r="DJ7">
        <v>2939</v>
      </c>
      <c r="DK7">
        <v>2939</v>
      </c>
      <c r="DL7">
        <v>2939</v>
      </c>
      <c r="DM7">
        <v>2939</v>
      </c>
      <c r="DN7">
        <v>2939</v>
      </c>
      <c r="DO7">
        <v>2939</v>
      </c>
      <c r="DP7">
        <v>2939</v>
      </c>
      <c r="DQ7">
        <v>2939</v>
      </c>
    </row>
    <row r="8" spans="1:121" x14ac:dyDescent="0.55000000000000004">
      <c r="A8" t="s">
        <v>7</v>
      </c>
      <c r="B8">
        <v>2213</v>
      </c>
      <c r="C8">
        <v>2213</v>
      </c>
      <c r="D8">
        <v>2213</v>
      </c>
      <c r="E8">
        <v>2213</v>
      </c>
      <c r="F8">
        <v>2213</v>
      </c>
      <c r="G8">
        <v>2213</v>
      </c>
      <c r="H8">
        <v>2213</v>
      </c>
      <c r="I8">
        <v>2213</v>
      </c>
      <c r="J8">
        <v>2213</v>
      </c>
      <c r="K8">
        <v>2213</v>
      </c>
      <c r="L8">
        <v>2213</v>
      </c>
      <c r="M8">
        <v>2213</v>
      </c>
      <c r="N8">
        <v>2213</v>
      </c>
      <c r="O8">
        <v>2213</v>
      </c>
      <c r="P8">
        <v>2213</v>
      </c>
      <c r="Q8">
        <v>2213</v>
      </c>
      <c r="R8">
        <v>2213</v>
      </c>
      <c r="S8">
        <v>2213</v>
      </c>
      <c r="T8">
        <v>2213</v>
      </c>
      <c r="U8">
        <v>2213</v>
      </c>
      <c r="V8">
        <v>2213</v>
      </c>
      <c r="W8">
        <v>2213</v>
      </c>
      <c r="X8">
        <v>2213</v>
      </c>
      <c r="Y8">
        <v>2213</v>
      </c>
      <c r="Z8">
        <v>2213</v>
      </c>
      <c r="AA8">
        <v>2213</v>
      </c>
      <c r="AB8">
        <v>2213</v>
      </c>
      <c r="AC8">
        <v>2213</v>
      </c>
      <c r="AD8">
        <v>2213</v>
      </c>
      <c r="AE8">
        <v>2213</v>
      </c>
      <c r="AF8">
        <v>2213</v>
      </c>
      <c r="AG8">
        <v>2213</v>
      </c>
      <c r="AH8">
        <v>2213</v>
      </c>
      <c r="AI8">
        <v>2213</v>
      </c>
      <c r="AJ8">
        <v>2213</v>
      </c>
      <c r="AK8">
        <v>2213</v>
      </c>
      <c r="AL8">
        <v>2213</v>
      </c>
      <c r="AM8">
        <v>2213</v>
      </c>
      <c r="AN8">
        <v>2213</v>
      </c>
      <c r="AO8">
        <v>2213</v>
      </c>
      <c r="AP8">
        <v>2213</v>
      </c>
      <c r="AQ8">
        <v>2213</v>
      </c>
      <c r="AR8">
        <v>2213</v>
      </c>
      <c r="AS8">
        <v>2213</v>
      </c>
      <c r="AT8">
        <v>2213</v>
      </c>
      <c r="AU8">
        <v>2213</v>
      </c>
      <c r="AV8">
        <v>2213</v>
      </c>
      <c r="AW8">
        <v>2213</v>
      </c>
      <c r="AX8">
        <v>2213</v>
      </c>
      <c r="AY8">
        <v>2213</v>
      </c>
      <c r="AZ8">
        <v>2213</v>
      </c>
      <c r="BA8">
        <v>2213</v>
      </c>
      <c r="BB8">
        <v>2213</v>
      </c>
      <c r="BC8">
        <v>2213</v>
      </c>
      <c r="BD8">
        <v>2213</v>
      </c>
      <c r="BE8">
        <v>2213</v>
      </c>
      <c r="BF8">
        <v>2213</v>
      </c>
      <c r="BG8">
        <v>2213</v>
      </c>
      <c r="BH8">
        <v>2213</v>
      </c>
      <c r="BI8">
        <v>2213</v>
      </c>
      <c r="BJ8">
        <v>2213</v>
      </c>
      <c r="BK8">
        <v>2213</v>
      </c>
      <c r="BL8">
        <v>2213</v>
      </c>
      <c r="BM8">
        <v>2213</v>
      </c>
      <c r="BN8">
        <v>2213</v>
      </c>
      <c r="BO8">
        <v>2213</v>
      </c>
      <c r="BP8">
        <v>2213</v>
      </c>
      <c r="BQ8">
        <v>2213</v>
      </c>
      <c r="BR8">
        <v>2213</v>
      </c>
      <c r="BS8">
        <v>2213</v>
      </c>
      <c r="BT8">
        <v>2213</v>
      </c>
      <c r="BU8">
        <v>2213</v>
      </c>
      <c r="BV8">
        <v>2213</v>
      </c>
      <c r="BW8">
        <v>2213</v>
      </c>
      <c r="BX8">
        <v>2213</v>
      </c>
      <c r="BY8">
        <v>2213</v>
      </c>
      <c r="BZ8">
        <v>2213</v>
      </c>
      <c r="CA8">
        <v>2213</v>
      </c>
      <c r="CB8">
        <v>2213</v>
      </c>
      <c r="CC8">
        <v>2213</v>
      </c>
      <c r="CD8">
        <v>2213</v>
      </c>
      <c r="CE8">
        <v>2213</v>
      </c>
      <c r="CF8">
        <v>2213</v>
      </c>
      <c r="CG8">
        <v>2213</v>
      </c>
      <c r="CH8">
        <v>2213</v>
      </c>
      <c r="CI8">
        <v>2213</v>
      </c>
      <c r="CJ8">
        <v>2213</v>
      </c>
      <c r="CK8">
        <v>2213</v>
      </c>
      <c r="CL8">
        <v>2213</v>
      </c>
      <c r="CM8">
        <v>2213</v>
      </c>
      <c r="CN8">
        <v>2213</v>
      </c>
      <c r="CO8">
        <v>2213</v>
      </c>
      <c r="CP8">
        <v>2213</v>
      </c>
      <c r="CQ8">
        <v>2213</v>
      </c>
      <c r="CR8">
        <v>2213</v>
      </c>
      <c r="CS8">
        <v>2213</v>
      </c>
      <c r="CT8">
        <v>2213</v>
      </c>
      <c r="CU8">
        <v>2213</v>
      </c>
      <c r="CV8">
        <v>2213</v>
      </c>
      <c r="CW8">
        <v>2213</v>
      </c>
      <c r="CX8">
        <v>2213</v>
      </c>
      <c r="CY8">
        <v>2213</v>
      </c>
      <c r="CZ8">
        <v>2213</v>
      </c>
      <c r="DA8">
        <v>2213</v>
      </c>
      <c r="DB8">
        <v>2213</v>
      </c>
      <c r="DC8">
        <v>2213</v>
      </c>
      <c r="DD8">
        <v>2213</v>
      </c>
      <c r="DE8">
        <v>2213</v>
      </c>
      <c r="DF8">
        <v>2213</v>
      </c>
      <c r="DG8">
        <v>2213</v>
      </c>
      <c r="DH8">
        <v>2213</v>
      </c>
      <c r="DI8">
        <v>2213</v>
      </c>
      <c r="DJ8">
        <v>2213</v>
      </c>
      <c r="DK8">
        <v>2213</v>
      </c>
      <c r="DL8">
        <v>2213</v>
      </c>
      <c r="DM8">
        <v>2213</v>
      </c>
      <c r="DN8">
        <v>2213</v>
      </c>
      <c r="DO8">
        <v>2213</v>
      </c>
      <c r="DP8">
        <v>2213</v>
      </c>
      <c r="DQ8">
        <v>2213</v>
      </c>
    </row>
    <row r="9" spans="1:121" x14ac:dyDescent="0.55000000000000004">
      <c r="A9" t="s">
        <v>8</v>
      </c>
      <c r="B9">
        <v>2030</v>
      </c>
      <c r="C9">
        <v>2030</v>
      </c>
      <c r="D9">
        <v>2030</v>
      </c>
      <c r="E9">
        <v>2030</v>
      </c>
      <c r="F9">
        <v>2030</v>
      </c>
      <c r="G9">
        <v>2030</v>
      </c>
      <c r="H9">
        <v>2030</v>
      </c>
      <c r="I9">
        <v>2030</v>
      </c>
      <c r="J9">
        <v>2030</v>
      </c>
      <c r="K9">
        <v>2030</v>
      </c>
      <c r="L9">
        <v>2030</v>
      </c>
      <c r="M9">
        <v>2030</v>
      </c>
      <c r="N9">
        <v>2030</v>
      </c>
      <c r="O9">
        <v>2030</v>
      </c>
      <c r="P9">
        <v>2030</v>
      </c>
      <c r="Q9">
        <v>2030</v>
      </c>
      <c r="R9">
        <v>2030</v>
      </c>
      <c r="S9">
        <v>2030</v>
      </c>
      <c r="T9">
        <v>2030</v>
      </c>
      <c r="U9">
        <v>2030</v>
      </c>
      <c r="V9">
        <v>2030</v>
      </c>
      <c r="W9">
        <v>2030</v>
      </c>
      <c r="X9">
        <v>2030</v>
      </c>
      <c r="Y9">
        <v>2030</v>
      </c>
      <c r="Z9">
        <v>2030</v>
      </c>
      <c r="AA9">
        <v>2030</v>
      </c>
      <c r="AB9">
        <v>2030</v>
      </c>
      <c r="AC9">
        <v>2030</v>
      </c>
      <c r="AD9">
        <v>2030</v>
      </c>
      <c r="AE9">
        <v>2030</v>
      </c>
      <c r="AF9">
        <v>2030</v>
      </c>
      <c r="AG9">
        <v>2030</v>
      </c>
      <c r="AH9">
        <v>2030</v>
      </c>
      <c r="AI9">
        <v>2030</v>
      </c>
      <c r="AJ9">
        <v>2030</v>
      </c>
      <c r="AK9">
        <v>2030</v>
      </c>
      <c r="AL9">
        <v>2030</v>
      </c>
      <c r="AM9">
        <v>2030</v>
      </c>
      <c r="AN9">
        <v>2030</v>
      </c>
      <c r="AO9">
        <v>2030</v>
      </c>
      <c r="AP9">
        <v>2030</v>
      </c>
      <c r="AQ9">
        <v>2030</v>
      </c>
      <c r="AR9">
        <v>2030</v>
      </c>
      <c r="AS9">
        <v>2030</v>
      </c>
      <c r="AT9">
        <v>2030</v>
      </c>
      <c r="AU9">
        <v>2030</v>
      </c>
      <c r="AV9">
        <v>2030</v>
      </c>
      <c r="AW9">
        <v>2030</v>
      </c>
      <c r="AX9">
        <v>2030</v>
      </c>
      <c r="AY9">
        <v>2030</v>
      </c>
      <c r="AZ9">
        <v>2030</v>
      </c>
      <c r="BA9">
        <v>2030</v>
      </c>
      <c r="BB9">
        <v>2030</v>
      </c>
      <c r="BC9">
        <v>2030</v>
      </c>
      <c r="BD9">
        <v>2030</v>
      </c>
      <c r="BE9">
        <v>2030</v>
      </c>
      <c r="BF9">
        <v>2030</v>
      </c>
      <c r="BG9">
        <v>2030</v>
      </c>
      <c r="BH9">
        <v>2030</v>
      </c>
      <c r="BI9">
        <v>2030</v>
      </c>
      <c r="BJ9">
        <v>2030</v>
      </c>
      <c r="BK9">
        <v>2030</v>
      </c>
      <c r="BL9">
        <v>2030</v>
      </c>
      <c r="BM9">
        <v>2030</v>
      </c>
      <c r="BN9">
        <v>2030</v>
      </c>
      <c r="BO9">
        <v>2030</v>
      </c>
      <c r="BP9">
        <v>2030</v>
      </c>
      <c r="BQ9">
        <v>2030</v>
      </c>
      <c r="BR9">
        <v>2030</v>
      </c>
      <c r="BS9">
        <v>2030</v>
      </c>
      <c r="BT9">
        <v>2030</v>
      </c>
      <c r="BU9">
        <v>2030</v>
      </c>
      <c r="BV9">
        <v>2030</v>
      </c>
      <c r="BW9">
        <v>2030</v>
      </c>
      <c r="BX9">
        <v>2030</v>
      </c>
      <c r="BY9">
        <v>2030</v>
      </c>
      <c r="BZ9">
        <v>2030</v>
      </c>
      <c r="CA9">
        <v>2030</v>
      </c>
      <c r="CB9">
        <v>2030</v>
      </c>
      <c r="CC9">
        <v>2030</v>
      </c>
      <c r="CD9">
        <v>2030</v>
      </c>
      <c r="CE9">
        <v>2030</v>
      </c>
      <c r="CF9">
        <v>2030</v>
      </c>
      <c r="CG9">
        <v>2030</v>
      </c>
      <c r="CH9">
        <v>2030</v>
      </c>
      <c r="CI9">
        <v>2030</v>
      </c>
      <c r="CJ9">
        <v>2030</v>
      </c>
      <c r="CK9">
        <v>2030</v>
      </c>
      <c r="CL9">
        <v>2030</v>
      </c>
      <c r="CM9">
        <v>2030</v>
      </c>
      <c r="CN9">
        <v>2030</v>
      </c>
      <c r="CO9">
        <v>2030</v>
      </c>
      <c r="CP9">
        <v>2030</v>
      </c>
      <c r="CQ9">
        <v>2030</v>
      </c>
      <c r="CR9">
        <v>2030</v>
      </c>
      <c r="CS9">
        <v>2030</v>
      </c>
      <c r="CT9">
        <v>2030</v>
      </c>
      <c r="CU9">
        <v>2030</v>
      </c>
      <c r="CV9">
        <v>2030</v>
      </c>
      <c r="CW9">
        <v>2030</v>
      </c>
      <c r="CX9">
        <v>2030</v>
      </c>
      <c r="CY9">
        <v>2030</v>
      </c>
      <c r="CZ9">
        <v>2030</v>
      </c>
      <c r="DA9">
        <v>2030</v>
      </c>
      <c r="DB9">
        <v>2030</v>
      </c>
      <c r="DC9">
        <v>2030</v>
      </c>
      <c r="DD9">
        <v>2030</v>
      </c>
      <c r="DE9">
        <v>2030</v>
      </c>
      <c r="DF9">
        <v>2030</v>
      </c>
      <c r="DG9">
        <v>2030</v>
      </c>
      <c r="DH9">
        <v>2030</v>
      </c>
      <c r="DI9">
        <v>2030</v>
      </c>
      <c r="DJ9">
        <v>2030</v>
      </c>
      <c r="DK9">
        <v>2030</v>
      </c>
      <c r="DL9">
        <v>2030</v>
      </c>
      <c r="DM9">
        <v>2030</v>
      </c>
      <c r="DN9">
        <v>2030</v>
      </c>
      <c r="DO9">
        <v>2030</v>
      </c>
      <c r="DP9">
        <v>2030</v>
      </c>
      <c r="DQ9">
        <v>2030</v>
      </c>
    </row>
    <row r="10" spans="1:121" x14ac:dyDescent="0.55000000000000004">
      <c r="A10" t="s">
        <v>9</v>
      </c>
      <c r="B10">
        <v>797</v>
      </c>
      <c r="C10">
        <v>797</v>
      </c>
      <c r="D10">
        <v>797</v>
      </c>
      <c r="E10">
        <v>797</v>
      </c>
      <c r="F10">
        <v>797</v>
      </c>
      <c r="G10">
        <v>797</v>
      </c>
      <c r="H10">
        <v>797</v>
      </c>
      <c r="I10">
        <v>797</v>
      </c>
      <c r="J10">
        <v>797</v>
      </c>
      <c r="K10">
        <v>797</v>
      </c>
      <c r="L10">
        <v>797</v>
      </c>
      <c r="M10">
        <v>797</v>
      </c>
      <c r="N10">
        <v>797</v>
      </c>
      <c r="O10">
        <v>797</v>
      </c>
      <c r="P10">
        <v>797</v>
      </c>
      <c r="Q10">
        <v>797</v>
      </c>
      <c r="R10">
        <v>797</v>
      </c>
      <c r="S10">
        <v>797</v>
      </c>
      <c r="T10">
        <v>797</v>
      </c>
      <c r="U10">
        <v>797</v>
      </c>
      <c r="V10">
        <v>797</v>
      </c>
      <c r="W10">
        <v>797</v>
      </c>
      <c r="X10">
        <v>797</v>
      </c>
      <c r="Y10">
        <v>797</v>
      </c>
      <c r="Z10">
        <v>797</v>
      </c>
      <c r="AA10">
        <v>797</v>
      </c>
      <c r="AB10">
        <v>797</v>
      </c>
      <c r="AC10">
        <v>797</v>
      </c>
      <c r="AD10">
        <v>797</v>
      </c>
      <c r="AE10">
        <v>797</v>
      </c>
      <c r="AF10">
        <v>797</v>
      </c>
      <c r="AG10">
        <v>797</v>
      </c>
      <c r="AH10">
        <v>797</v>
      </c>
      <c r="AI10">
        <v>797</v>
      </c>
      <c r="AJ10">
        <v>797</v>
      </c>
      <c r="AK10">
        <v>797</v>
      </c>
      <c r="AL10">
        <v>797</v>
      </c>
      <c r="AM10">
        <v>797</v>
      </c>
      <c r="AN10">
        <v>797</v>
      </c>
      <c r="AO10">
        <v>797</v>
      </c>
      <c r="AP10">
        <v>797</v>
      </c>
      <c r="AQ10">
        <v>797</v>
      </c>
      <c r="AR10">
        <v>797</v>
      </c>
      <c r="AS10">
        <v>797</v>
      </c>
      <c r="AT10">
        <v>797</v>
      </c>
      <c r="AU10">
        <v>797</v>
      </c>
      <c r="AV10">
        <v>797</v>
      </c>
      <c r="AW10">
        <v>797</v>
      </c>
      <c r="AX10">
        <v>797</v>
      </c>
      <c r="AY10">
        <v>797</v>
      </c>
      <c r="AZ10">
        <v>797</v>
      </c>
      <c r="BA10">
        <v>797</v>
      </c>
      <c r="BB10">
        <v>797</v>
      </c>
      <c r="BC10">
        <v>797</v>
      </c>
      <c r="BD10">
        <v>797</v>
      </c>
      <c r="BE10">
        <v>797</v>
      </c>
      <c r="BF10">
        <v>797</v>
      </c>
      <c r="BG10">
        <v>797</v>
      </c>
      <c r="BH10">
        <v>797</v>
      </c>
      <c r="BI10">
        <v>797</v>
      </c>
      <c r="BJ10">
        <v>797</v>
      </c>
      <c r="BK10">
        <v>797</v>
      </c>
      <c r="BL10">
        <v>797</v>
      </c>
      <c r="BM10">
        <v>797</v>
      </c>
      <c r="BN10">
        <v>797</v>
      </c>
      <c r="BO10">
        <v>797</v>
      </c>
      <c r="BP10">
        <v>797</v>
      </c>
      <c r="BQ10">
        <v>797</v>
      </c>
      <c r="BR10">
        <v>797</v>
      </c>
      <c r="BS10">
        <v>797</v>
      </c>
      <c r="BT10">
        <v>797</v>
      </c>
      <c r="BU10">
        <v>797</v>
      </c>
      <c r="BV10">
        <v>797</v>
      </c>
      <c r="BW10">
        <v>797</v>
      </c>
      <c r="BX10">
        <v>797</v>
      </c>
      <c r="BY10">
        <v>797</v>
      </c>
      <c r="BZ10">
        <v>797</v>
      </c>
      <c r="CA10">
        <v>797</v>
      </c>
      <c r="CB10">
        <v>797</v>
      </c>
      <c r="CC10">
        <v>797</v>
      </c>
      <c r="CD10">
        <v>797</v>
      </c>
      <c r="CE10">
        <v>797</v>
      </c>
      <c r="CF10">
        <v>797</v>
      </c>
      <c r="CG10">
        <v>797</v>
      </c>
      <c r="CH10">
        <v>797</v>
      </c>
      <c r="CI10">
        <v>797</v>
      </c>
      <c r="CJ10">
        <v>797</v>
      </c>
      <c r="CK10">
        <v>797</v>
      </c>
      <c r="CL10">
        <v>797</v>
      </c>
      <c r="CM10">
        <v>797</v>
      </c>
      <c r="CN10">
        <v>797</v>
      </c>
      <c r="CO10">
        <v>797</v>
      </c>
      <c r="CP10">
        <v>797</v>
      </c>
      <c r="CQ10">
        <v>797</v>
      </c>
      <c r="CR10">
        <v>797</v>
      </c>
      <c r="CS10">
        <v>797</v>
      </c>
      <c r="CT10">
        <v>797</v>
      </c>
      <c r="CU10">
        <v>797</v>
      </c>
      <c r="CV10">
        <v>797</v>
      </c>
      <c r="CW10">
        <v>797</v>
      </c>
      <c r="CX10">
        <v>797</v>
      </c>
      <c r="CY10">
        <v>797</v>
      </c>
      <c r="CZ10">
        <v>797</v>
      </c>
      <c r="DA10">
        <v>797</v>
      </c>
      <c r="DB10">
        <v>797</v>
      </c>
      <c r="DC10">
        <v>797</v>
      </c>
      <c r="DD10">
        <v>797</v>
      </c>
      <c r="DE10">
        <v>797</v>
      </c>
      <c r="DF10">
        <v>797</v>
      </c>
      <c r="DG10">
        <v>797</v>
      </c>
      <c r="DH10">
        <v>797</v>
      </c>
      <c r="DI10">
        <v>797</v>
      </c>
      <c r="DJ10">
        <v>797</v>
      </c>
      <c r="DK10">
        <v>797</v>
      </c>
      <c r="DL10">
        <v>797</v>
      </c>
      <c r="DM10">
        <v>797</v>
      </c>
      <c r="DN10">
        <v>797</v>
      </c>
      <c r="DO10">
        <v>797</v>
      </c>
      <c r="DP10">
        <v>797</v>
      </c>
      <c r="DQ10">
        <v>797</v>
      </c>
    </row>
    <row r="11" spans="1:121" x14ac:dyDescent="0.55000000000000004">
      <c r="A11" t="s">
        <v>10</v>
      </c>
      <c r="B11">
        <v>1530</v>
      </c>
      <c r="C11">
        <v>1530</v>
      </c>
      <c r="D11">
        <v>1530</v>
      </c>
      <c r="E11">
        <v>1530</v>
      </c>
      <c r="F11">
        <v>1530</v>
      </c>
      <c r="G11">
        <v>1530</v>
      </c>
      <c r="H11">
        <v>1530</v>
      </c>
      <c r="I11">
        <v>1530</v>
      </c>
      <c r="J11">
        <v>1530</v>
      </c>
      <c r="K11">
        <v>1530</v>
      </c>
      <c r="L11">
        <v>1530</v>
      </c>
      <c r="M11">
        <v>1530</v>
      </c>
      <c r="N11">
        <v>1530</v>
      </c>
      <c r="O11">
        <v>1530</v>
      </c>
      <c r="P11">
        <v>1530</v>
      </c>
      <c r="Q11">
        <v>1530</v>
      </c>
      <c r="R11">
        <v>1530</v>
      </c>
      <c r="S11">
        <v>1530</v>
      </c>
      <c r="T11">
        <v>1530</v>
      </c>
      <c r="U11">
        <v>1530</v>
      </c>
      <c r="V11">
        <v>1530</v>
      </c>
      <c r="W11">
        <v>1530</v>
      </c>
      <c r="X11">
        <v>1530</v>
      </c>
      <c r="Y11">
        <v>1530</v>
      </c>
      <c r="Z11">
        <v>1530</v>
      </c>
      <c r="AA11">
        <v>1530</v>
      </c>
      <c r="AB11">
        <v>1530</v>
      </c>
      <c r="AC11">
        <v>1530</v>
      </c>
      <c r="AD11">
        <v>1530</v>
      </c>
      <c r="AE11">
        <v>1530</v>
      </c>
      <c r="AF11">
        <v>1530</v>
      </c>
      <c r="AG11">
        <v>1530</v>
      </c>
      <c r="AH11">
        <v>1530</v>
      </c>
      <c r="AI11">
        <v>1530</v>
      </c>
      <c r="AJ11">
        <v>1530</v>
      </c>
      <c r="AK11">
        <v>1530</v>
      </c>
      <c r="AL11">
        <v>1530</v>
      </c>
      <c r="AM11">
        <v>1530</v>
      </c>
      <c r="AN11">
        <v>1530</v>
      </c>
      <c r="AO11">
        <v>1530</v>
      </c>
      <c r="AP11">
        <v>1530</v>
      </c>
      <c r="AQ11">
        <v>1530</v>
      </c>
      <c r="AR11">
        <v>1530</v>
      </c>
      <c r="AS11">
        <v>1530</v>
      </c>
      <c r="AT11">
        <v>1530</v>
      </c>
      <c r="AU11">
        <v>1530</v>
      </c>
      <c r="AV11">
        <v>1530</v>
      </c>
      <c r="AW11">
        <v>1530</v>
      </c>
      <c r="AX11">
        <v>1530</v>
      </c>
      <c r="AY11">
        <v>1530</v>
      </c>
      <c r="AZ11">
        <v>1530</v>
      </c>
      <c r="BA11">
        <v>1530</v>
      </c>
      <c r="BB11">
        <v>1530</v>
      </c>
      <c r="BC11">
        <v>1530</v>
      </c>
      <c r="BD11">
        <v>1530</v>
      </c>
      <c r="BE11">
        <v>1530</v>
      </c>
      <c r="BF11">
        <v>1530</v>
      </c>
      <c r="BG11">
        <v>1530</v>
      </c>
      <c r="BH11">
        <v>1530</v>
      </c>
      <c r="BI11">
        <v>1530</v>
      </c>
      <c r="BJ11">
        <v>1530</v>
      </c>
      <c r="BK11">
        <v>1530</v>
      </c>
      <c r="BL11">
        <v>1530</v>
      </c>
      <c r="BM11">
        <v>1530</v>
      </c>
      <c r="BN11">
        <v>1530</v>
      </c>
      <c r="BO11">
        <v>1530</v>
      </c>
      <c r="BP11">
        <v>1530</v>
      </c>
      <c r="BQ11">
        <v>1530</v>
      </c>
      <c r="BR11">
        <v>1530</v>
      </c>
      <c r="BS11">
        <v>1530</v>
      </c>
      <c r="BT11">
        <v>1530</v>
      </c>
      <c r="BU11">
        <v>1530</v>
      </c>
      <c r="BV11">
        <v>1530</v>
      </c>
      <c r="BW11">
        <v>1530</v>
      </c>
      <c r="BX11">
        <v>1530</v>
      </c>
      <c r="BY11">
        <v>1530</v>
      </c>
      <c r="BZ11">
        <v>1530</v>
      </c>
      <c r="CA11">
        <v>1530</v>
      </c>
      <c r="CB11">
        <v>1530</v>
      </c>
      <c r="CC11">
        <v>1530</v>
      </c>
      <c r="CD11">
        <v>1530</v>
      </c>
      <c r="CE11">
        <v>1530</v>
      </c>
      <c r="CF11">
        <v>1530</v>
      </c>
      <c r="CG11">
        <v>1530</v>
      </c>
      <c r="CH11">
        <v>1530</v>
      </c>
      <c r="CI11">
        <v>1530</v>
      </c>
      <c r="CJ11">
        <v>1530</v>
      </c>
      <c r="CK11">
        <v>1530</v>
      </c>
      <c r="CL11">
        <v>1530</v>
      </c>
      <c r="CM11">
        <v>1530</v>
      </c>
      <c r="CN11">
        <v>1530</v>
      </c>
      <c r="CO11">
        <v>1530</v>
      </c>
      <c r="CP11">
        <v>1530</v>
      </c>
      <c r="CQ11">
        <v>1530</v>
      </c>
      <c r="CR11">
        <v>1530</v>
      </c>
      <c r="CS11">
        <v>1530</v>
      </c>
      <c r="CT11">
        <v>1530</v>
      </c>
      <c r="CU11">
        <v>1530</v>
      </c>
      <c r="CV11">
        <v>1530</v>
      </c>
      <c r="CW11">
        <v>1530</v>
      </c>
      <c r="CX11">
        <v>1530</v>
      </c>
      <c r="CY11">
        <v>1530</v>
      </c>
      <c r="CZ11">
        <v>1530</v>
      </c>
      <c r="DA11">
        <v>1530</v>
      </c>
      <c r="DB11">
        <v>1530</v>
      </c>
      <c r="DC11">
        <v>1530</v>
      </c>
      <c r="DD11">
        <v>1530</v>
      </c>
      <c r="DE11">
        <v>1530</v>
      </c>
      <c r="DF11">
        <v>1530</v>
      </c>
      <c r="DG11">
        <v>1530</v>
      </c>
      <c r="DH11">
        <v>1530</v>
      </c>
      <c r="DI11">
        <v>1530</v>
      </c>
      <c r="DJ11">
        <v>1530</v>
      </c>
      <c r="DK11">
        <v>1530</v>
      </c>
      <c r="DL11">
        <v>1530</v>
      </c>
      <c r="DM11">
        <v>1530</v>
      </c>
      <c r="DN11">
        <v>1530</v>
      </c>
      <c r="DO11">
        <v>1530</v>
      </c>
      <c r="DP11">
        <v>1530</v>
      </c>
      <c r="DQ11">
        <v>1530</v>
      </c>
    </row>
    <row r="12" spans="1:121" x14ac:dyDescent="0.55000000000000004">
      <c r="A12" t="s">
        <v>11</v>
      </c>
      <c r="B12">
        <v>2785</v>
      </c>
      <c r="C12">
        <v>2785</v>
      </c>
      <c r="D12">
        <v>2785</v>
      </c>
      <c r="E12">
        <v>2785</v>
      </c>
      <c r="F12">
        <v>2785</v>
      </c>
      <c r="G12">
        <v>2785</v>
      </c>
      <c r="H12">
        <v>2785</v>
      </c>
      <c r="I12">
        <v>2785</v>
      </c>
      <c r="J12">
        <v>2785</v>
      </c>
      <c r="K12">
        <v>2785</v>
      </c>
      <c r="L12">
        <v>2785</v>
      </c>
      <c r="M12">
        <v>2785</v>
      </c>
      <c r="N12">
        <v>2785</v>
      </c>
      <c r="O12">
        <v>2785</v>
      </c>
      <c r="P12">
        <v>2785</v>
      </c>
      <c r="Q12">
        <v>2785</v>
      </c>
      <c r="R12">
        <v>2785</v>
      </c>
      <c r="S12">
        <v>2785</v>
      </c>
      <c r="T12">
        <v>2785</v>
      </c>
      <c r="U12">
        <v>2785</v>
      </c>
      <c r="V12">
        <v>2785</v>
      </c>
      <c r="W12">
        <v>2785</v>
      </c>
      <c r="X12">
        <v>2785</v>
      </c>
      <c r="Y12">
        <v>2785</v>
      </c>
      <c r="Z12">
        <v>2785</v>
      </c>
      <c r="AA12">
        <v>2785</v>
      </c>
      <c r="AB12">
        <v>2785</v>
      </c>
      <c r="AC12">
        <v>2785</v>
      </c>
      <c r="AD12">
        <v>2785</v>
      </c>
      <c r="AE12">
        <v>2785</v>
      </c>
      <c r="AF12">
        <v>2785</v>
      </c>
      <c r="AG12">
        <v>2785</v>
      </c>
      <c r="AH12">
        <v>2785</v>
      </c>
      <c r="AI12">
        <v>2785</v>
      </c>
      <c r="AJ12">
        <v>2785</v>
      </c>
      <c r="AK12">
        <v>2785</v>
      </c>
      <c r="AL12">
        <v>2785</v>
      </c>
      <c r="AM12">
        <v>2785</v>
      </c>
      <c r="AN12">
        <v>2785</v>
      </c>
      <c r="AO12">
        <v>2785</v>
      </c>
      <c r="AP12">
        <v>2785</v>
      </c>
      <c r="AQ12">
        <v>2785</v>
      </c>
      <c r="AR12">
        <v>2785</v>
      </c>
      <c r="AS12">
        <v>2785</v>
      </c>
      <c r="AT12">
        <v>2785</v>
      </c>
      <c r="AU12">
        <v>2785</v>
      </c>
      <c r="AV12">
        <v>2785</v>
      </c>
      <c r="AW12">
        <v>2785</v>
      </c>
      <c r="AX12">
        <v>2785</v>
      </c>
      <c r="AY12">
        <v>2785</v>
      </c>
      <c r="AZ12">
        <v>2785</v>
      </c>
      <c r="BA12">
        <v>2785</v>
      </c>
      <c r="BB12">
        <v>2785</v>
      </c>
      <c r="BC12">
        <v>2785</v>
      </c>
      <c r="BD12">
        <v>2785</v>
      </c>
      <c r="BE12">
        <v>2785</v>
      </c>
      <c r="BF12">
        <v>2785</v>
      </c>
      <c r="BG12">
        <v>2785</v>
      </c>
      <c r="BH12">
        <v>2785</v>
      </c>
      <c r="BI12">
        <v>2785</v>
      </c>
      <c r="BJ12">
        <v>2785</v>
      </c>
      <c r="BK12">
        <v>2785</v>
      </c>
      <c r="BL12">
        <v>2785</v>
      </c>
      <c r="BM12">
        <v>2785</v>
      </c>
      <c r="BN12">
        <v>2785</v>
      </c>
      <c r="BO12">
        <v>2785</v>
      </c>
      <c r="BP12">
        <v>2785</v>
      </c>
      <c r="BQ12">
        <v>2785</v>
      </c>
      <c r="BR12">
        <v>2785</v>
      </c>
      <c r="BS12">
        <v>2785</v>
      </c>
      <c r="BT12">
        <v>2785</v>
      </c>
      <c r="BU12">
        <v>2785</v>
      </c>
      <c r="BV12">
        <v>2785</v>
      </c>
      <c r="BW12">
        <v>2785</v>
      </c>
      <c r="BX12">
        <v>2785</v>
      </c>
      <c r="BY12">
        <v>2785</v>
      </c>
      <c r="BZ12">
        <v>2785</v>
      </c>
      <c r="CA12">
        <v>2785</v>
      </c>
      <c r="CB12">
        <v>2785</v>
      </c>
      <c r="CC12">
        <v>2785</v>
      </c>
      <c r="CD12">
        <v>2785</v>
      </c>
      <c r="CE12">
        <v>2785</v>
      </c>
      <c r="CF12">
        <v>2785</v>
      </c>
      <c r="CG12">
        <v>2785</v>
      </c>
      <c r="CH12">
        <v>2785</v>
      </c>
      <c r="CI12">
        <v>2785</v>
      </c>
      <c r="CJ12">
        <v>2785</v>
      </c>
      <c r="CK12">
        <v>2785</v>
      </c>
      <c r="CL12">
        <v>2785</v>
      </c>
      <c r="CM12">
        <v>2785</v>
      </c>
      <c r="CN12">
        <v>2785</v>
      </c>
      <c r="CO12">
        <v>2785</v>
      </c>
      <c r="CP12">
        <v>2785</v>
      </c>
      <c r="CQ12">
        <v>2785</v>
      </c>
      <c r="CR12">
        <v>2785</v>
      </c>
      <c r="CS12">
        <v>2785</v>
      </c>
      <c r="CT12">
        <v>2785</v>
      </c>
      <c r="CU12">
        <v>2785</v>
      </c>
      <c r="CV12">
        <v>2785</v>
      </c>
      <c r="CW12">
        <v>2785</v>
      </c>
      <c r="CX12">
        <v>2785</v>
      </c>
      <c r="CY12">
        <v>2785</v>
      </c>
      <c r="CZ12">
        <v>2785</v>
      </c>
      <c r="DA12">
        <v>2785</v>
      </c>
      <c r="DB12">
        <v>2785</v>
      </c>
      <c r="DC12">
        <v>2785</v>
      </c>
      <c r="DD12">
        <v>2785</v>
      </c>
      <c r="DE12">
        <v>2785</v>
      </c>
      <c r="DF12">
        <v>2785</v>
      </c>
      <c r="DG12">
        <v>2785</v>
      </c>
      <c r="DH12">
        <v>2785</v>
      </c>
      <c r="DI12">
        <v>2785</v>
      </c>
      <c r="DJ12">
        <v>2785</v>
      </c>
      <c r="DK12">
        <v>2785</v>
      </c>
      <c r="DL12">
        <v>2785</v>
      </c>
      <c r="DM12">
        <v>2785</v>
      </c>
      <c r="DN12">
        <v>2785</v>
      </c>
      <c r="DO12">
        <v>2785</v>
      </c>
      <c r="DP12">
        <v>2785</v>
      </c>
      <c r="DQ12">
        <v>2785</v>
      </c>
    </row>
    <row r="13" spans="1:121" x14ac:dyDescent="0.55000000000000004">
      <c r="A13" t="s">
        <v>12</v>
      </c>
      <c r="B13">
        <v>1250</v>
      </c>
      <c r="C13">
        <v>1250</v>
      </c>
      <c r="D13">
        <v>1250</v>
      </c>
      <c r="E13">
        <v>1250</v>
      </c>
      <c r="F13">
        <v>1250</v>
      </c>
      <c r="G13">
        <v>1250</v>
      </c>
      <c r="H13">
        <v>1250</v>
      </c>
      <c r="I13">
        <v>1250</v>
      </c>
      <c r="J13">
        <v>1250</v>
      </c>
      <c r="K13">
        <v>1250</v>
      </c>
      <c r="L13">
        <v>1250</v>
      </c>
      <c r="M13">
        <v>1250</v>
      </c>
      <c r="N13">
        <v>1250</v>
      </c>
      <c r="O13">
        <v>1250</v>
      </c>
      <c r="P13">
        <v>1250</v>
      </c>
      <c r="Q13">
        <v>1250</v>
      </c>
      <c r="R13">
        <v>1250</v>
      </c>
      <c r="S13">
        <v>1250</v>
      </c>
      <c r="T13">
        <v>1250</v>
      </c>
      <c r="U13">
        <v>1250</v>
      </c>
      <c r="V13">
        <v>1250</v>
      </c>
      <c r="W13">
        <v>1250</v>
      </c>
      <c r="X13">
        <v>1250</v>
      </c>
      <c r="Y13">
        <v>1250</v>
      </c>
      <c r="Z13">
        <v>1250</v>
      </c>
      <c r="AA13">
        <v>1250</v>
      </c>
      <c r="AB13">
        <v>1250</v>
      </c>
      <c r="AC13">
        <v>1250</v>
      </c>
      <c r="AD13">
        <v>1250</v>
      </c>
      <c r="AE13">
        <v>1250</v>
      </c>
      <c r="AF13">
        <v>1250</v>
      </c>
      <c r="AG13">
        <v>1250</v>
      </c>
      <c r="AH13">
        <v>1250</v>
      </c>
      <c r="AI13">
        <v>1250</v>
      </c>
      <c r="AJ13">
        <v>1250</v>
      </c>
      <c r="AK13">
        <v>1250</v>
      </c>
      <c r="AL13">
        <v>1250</v>
      </c>
      <c r="AM13">
        <v>1250</v>
      </c>
      <c r="AN13">
        <v>1250</v>
      </c>
      <c r="AO13">
        <v>1250</v>
      </c>
      <c r="AP13">
        <v>1250</v>
      </c>
      <c r="AQ13">
        <v>1250</v>
      </c>
      <c r="AR13">
        <v>1250</v>
      </c>
      <c r="AS13">
        <v>1250</v>
      </c>
      <c r="AT13">
        <v>1250</v>
      </c>
      <c r="AU13">
        <v>1250</v>
      </c>
      <c r="AV13">
        <v>1250</v>
      </c>
      <c r="AW13">
        <v>1250</v>
      </c>
      <c r="AX13">
        <v>1250</v>
      </c>
      <c r="AY13">
        <v>1250</v>
      </c>
      <c r="AZ13">
        <v>1250</v>
      </c>
      <c r="BA13">
        <v>1250</v>
      </c>
      <c r="BB13">
        <v>1250</v>
      </c>
      <c r="BC13">
        <v>1250</v>
      </c>
      <c r="BD13">
        <v>1250</v>
      </c>
      <c r="BE13">
        <v>1250</v>
      </c>
      <c r="BF13">
        <v>1250</v>
      </c>
      <c r="BG13">
        <v>1250</v>
      </c>
      <c r="BH13">
        <v>1250</v>
      </c>
      <c r="BI13">
        <v>1250</v>
      </c>
      <c r="BJ13">
        <v>1250</v>
      </c>
      <c r="BK13">
        <v>1250</v>
      </c>
      <c r="BL13">
        <v>1250</v>
      </c>
      <c r="BM13">
        <v>1250</v>
      </c>
      <c r="BN13">
        <v>1250</v>
      </c>
      <c r="BO13">
        <v>1250</v>
      </c>
      <c r="BP13">
        <v>1250</v>
      </c>
      <c r="BQ13">
        <v>1250</v>
      </c>
      <c r="BR13">
        <v>1250</v>
      </c>
      <c r="BS13">
        <v>1250</v>
      </c>
      <c r="BT13">
        <v>1250</v>
      </c>
      <c r="BU13">
        <v>1250</v>
      </c>
      <c r="BV13">
        <v>1250</v>
      </c>
      <c r="BW13">
        <v>1250</v>
      </c>
      <c r="BX13">
        <v>1250</v>
      </c>
      <c r="BY13">
        <v>1250</v>
      </c>
      <c r="BZ13">
        <v>1250</v>
      </c>
      <c r="CA13">
        <v>1250</v>
      </c>
      <c r="CB13">
        <v>1250</v>
      </c>
      <c r="CC13">
        <v>1250</v>
      </c>
      <c r="CD13">
        <v>1250</v>
      </c>
      <c r="CE13">
        <v>1250</v>
      </c>
      <c r="CF13">
        <v>1250</v>
      </c>
      <c r="CG13">
        <v>1250</v>
      </c>
      <c r="CH13">
        <v>1250</v>
      </c>
      <c r="CI13">
        <v>1250</v>
      </c>
      <c r="CJ13">
        <v>1250</v>
      </c>
      <c r="CK13">
        <v>1250</v>
      </c>
      <c r="CL13">
        <v>1250</v>
      </c>
      <c r="CM13">
        <v>1250</v>
      </c>
      <c r="CN13">
        <v>1250</v>
      </c>
      <c r="CO13">
        <v>1250</v>
      </c>
      <c r="CP13">
        <v>1250</v>
      </c>
      <c r="CQ13">
        <v>1250</v>
      </c>
      <c r="CR13">
        <v>1250</v>
      </c>
      <c r="CS13">
        <v>1250</v>
      </c>
      <c r="CT13">
        <v>1250</v>
      </c>
      <c r="CU13">
        <v>1250</v>
      </c>
      <c r="CV13">
        <v>1250</v>
      </c>
      <c r="CW13">
        <v>1250</v>
      </c>
      <c r="CX13">
        <v>1250</v>
      </c>
      <c r="CY13">
        <v>1250</v>
      </c>
      <c r="CZ13">
        <v>1250</v>
      </c>
      <c r="DA13">
        <v>1250</v>
      </c>
      <c r="DB13">
        <v>1250</v>
      </c>
      <c r="DC13">
        <v>1250</v>
      </c>
      <c r="DD13">
        <v>1250</v>
      </c>
      <c r="DE13">
        <v>1250</v>
      </c>
      <c r="DF13">
        <v>1250</v>
      </c>
      <c r="DG13">
        <v>1250</v>
      </c>
      <c r="DH13">
        <v>1250</v>
      </c>
      <c r="DI13">
        <v>1250</v>
      </c>
      <c r="DJ13">
        <v>1250</v>
      </c>
      <c r="DK13">
        <v>1250</v>
      </c>
      <c r="DL13">
        <v>1250</v>
      </c>
      <c r="DM13">
        <v>1250</v>
      </c>
      <c r="DN13">
        <v>1250</v>
      </c>
      <c r="DO13">
        <v>1250</v>
      </c>
      <c r="DP13">
        <v>1250</v>
      </c>
      <c r="DQ13">
        <v>1250</v>
      </c>
    </row>
    <row r="14" spans="1:121" x14ac:dyDescent="0.55000000000000004">
      <c r="A14" t="s">
        <v>13</v>
      </c>
      <c r="B14">
        <v>1843</v>
      </c>
      <c r="C14">
        <v>1843</v>
      </c>
      <c r="D14">
        <v>1843</v>
      </c>
      <c r="E14">
        <v>1843</v>
      </c>
      <c r="F14">
        <v>1843</v>
      </c>
      <c r="G14">
        <v>1843</v>
      </c>
      <c r="H14">
        <v>1843</v>
      </c>
      <c r="I14">
        <v>1843</v>
      </c>
      <c r="J14">
        <v>1843</v>
      </c>
      <c r="K14">
        <v>1843</v>
      </c>
      <c r="L14">
        <v>1843</v>
      </c>
      <c r="M14">
        <v>1843</v>
      </c>
      <c r="N14">
        <v>1843</v>
      </c>
      <c r="O14">
        <v>1843</v>
      </c>
      <c r="P14">
        <v>1843</v>
      </c>
      <c r="Q14">
        <v>1843</v>
      </c>
      <c r="R14">
        <v>1843</v>
      </c>
      <c r="S14">
        <v>1843</v>
      </c>
      <c r="T14">
        <v>1843</v>
      </c>
      <c r="U14">
        <v>1843</v>
      </c>
      <c r="V14">
        <v>1843</v>
      </c>
      <c r="W14">
        <v>1843</v>
      </c>
      <c r="X14">
        <v>1843</v>
      </c>
      <c r="Y14">
        <v>1843</v>
      </c>
      <c r="Z14">
        <v>1843</v>
      </c>
      <c r="AA14">
        <v>1843</v>
      </c>
      <c r="AB14">
        <v>1843</v>
      </c>
      <c r="AC14">
        <v>1843</v>
      </c>
      <c r="AD14">
        <v>1843</v>
      </c>
      <c r="AE14">
        <v>1843</v>
      </c>
      <c r="AF14">
        <v>1843</v>
      </c>
      <c r="AG14">
        <v>1843</v>
      </c>
      <c r="AH14">
        <v>1843</v>
      </c>
      <c r="AI14">
        <v>1843</v>
      </c>
      <c r="AJ14">
        <v>1843</v>
      </c>
      <c r="AK14">
        <v>1843</v>
      </c>
      <c r="AL14">
        <v>1843</v>
      </c>
      <c r="AM14">
        <v>1843</v>
      </c>
      <c r="AN14">
        <v>1843</v>
      </c>
      <c r="AO14">
        <v>1843</v>
      </c>
      <c r="AP14">
        <v>1843</v>
      </c>
      <c r="AQ14">
        <v>1843</v>
      </c>
      <c r="AR14">
        <v>1843</v>
      </c>
      <c r="AS14">
        <v>1843</v>
      </c>
      <c r="AT14">
        <v>1843</v>
      </c>
      <c r="AU14">
        <v>1843</v>
      </c>
      <c r="AV14">
        <v>1843</v>
      </c>
      <c r="AW14">
        <v>1843</v>
      </c>
      <c r="AX14">
        <v>1843</v>
      </c>
      <c r="AY14">
        <v>1843</v>
      </c>
      <c r="AZ14">
        <v>1843</v>
      </c>
      <c r="BA14">
        <v>1843</v>
      </c>
      <c r="BB14">
        <v>1843</v>
      </c>
      <c r="BC14">
        <v>1843</v>
      </c>
      <c r="BD14">
        <v>1843</v>
      </c>
      <c r="BE14">
        <v>1843</v>
      </c>
      <c r="BF14">
        <v>1843</v>
      </c>
      <c r="BG14">
        <v>1843</v>
      </c>
      <c r="BH14">
        <v>1843</v>
      </c>
      <c r="BI14">
        <v>1843</v>
      </c>
      <c r="BJ14">
        <v>1843</v>
      </c>
      <c r="BK14">
        <v>1843</v>
      </c>
      <c r="BL14">
        <v>1843</v>
      </c>
      <c r="BM14">
        <v>1843</v>
      </c>
      <c r="BN14">
        <v>1843</v>
      </c>
      <c r="BO14">
        <v>1843</v>
      </c>
      <c r="BP14">
        <v>1843</v>
      </c>
      <c r="BQ14">
        <v>1843</v>
      </c>
      <c r="BR14">
        <v>1843</v>
      </c>
      <c r="BS14">
        <v>1843</v>
      </c>
      <c r="BT14">
        <v>1843</v>
      </c>
      <c r="BU14">
        <v>1843</v>
      </c>
      <c r="BV14">
        <v>1843</v>
      </c>
      <c r="BW14">
        <v>1843</v>
      </c>
      <c r="BX14">
        <v>1843</v>
      </c>
      <c r="BY14">
        <v>1843</v>
      </c>
      <c r="BZ14">
        <v>1843</v>
      </c>
      <c r="CA14">
        <v>1843</v>
      </c>
      <c r="CB14">
        <v>1843</v>
      </c>
      <c r="CC14">
        <v>1843</v>
      </c>
      <c r="CD14">
        <v>1843</v>
      </c>
      <c r="CE14">
        <v>1843</v>
      </c>
      <c r="CF14">
        <v>1843</v>
      </c>
      <c r="CG14">
        <v>1843</v>
      </c>
      <c r="CH14">
        <v>1843</v>
      </c>
      <c r="CI14">
        <v>1843</v>
      </c>
      <c r="CJ14">
        <v>1843</v>
      </c>
      <c r="CK14">
        <v>1843</v>
      </c>
      <c r="CL14">
        <v>1843</v>
      </c>
      <c r="CM14">
        <v>1843</v>
      </c>
      <c r="CN14">
        <v>1843</v>
      </c>
      <c r="CO14">
        <v>1843</v>
      </c>
      <c r="CP14">
        <v>1843</v>
      </c>
      <c r="CQ14">
        <v>1843</v>
      </c>
      <c r="CR14">
        <v>1843</v>
      </c>
      <c r="CS14">
        <v>1843</v>
      </c>
      <c r="CT14">
        <v>1843</v>
      </c>
      <c r="CU14">
        <v>1843</v>
      </c>
      <c r="CV14">
        <v>1843</v>
      </c>
      <c r="CW14">
        <v>1843</v>
      </c>
      <c r="CX14">
        <v>1843</v>
      </c>
      <c r="CY14">
        <v>1843</v>
      </c>
      <c r="CZ14">
        <v>1843</v>
      </c>
      <c r="DA14">
        <v>1843</v>
      </c>
      <c r="DB14">
        <v>1843</v>
      </c>
      <c r="DC14">
        <v>1843</v>
      </c>
      <c r="DD14">
        <v>1843</v>
      </c>
      <c r="DE14">
        <v>1843</v>
      </c>
      <c r="DF14">
        <v>1843</v>
      </c>
      <c r="DG14">
        <v>1843</v>
      </c>
      <c r="DH14">
        <v>1843</v>
      </c>
      <c r="DI14">
        <v>1843</v>
      </c>
      <c r="DJ14">
        <v>1843</v>
      </c>
      <c r="DK14">
        <v>1843</v>
      </c>
      <c r="DL14">
        <v>1843</v>
      </c>
      <c r="DM14">
        <v>1843</v>
      </c>
      <c r="DN14">
        <v>1843</v>
      </c>
      <c r="DO14">
        <v>1843</v>
      </c>
      <c r="DP14">
        <v>1843</v>
      </c>
      <c r="DQ14">
        <v>1843</v>
      </c>
    </row>
    <row r="15" spans="1:121" x14ac:dyDescent="0.55000000000000004">
      <c r="A15" t="s">
        <v>14</v>
      </c>
      <c r="B15">
        <v>328</v>
      </c>
      <c r="C15">
        <v>328</v>
      </c>
      <c r="D15">
        <v>328</v>
      </c>
      <c r="E15">
        <v>328</v>
      </c>
      <c r="F15">
        <v>328</v>
      </c>
      <c r="G15">
        <v>328</v>
      </c>
      <c r="H15">
        <v>328</v>
      </c>
      <c r="I15">
        <v>328</v>
      </c>
      <c r="J15">
        <v>328</v>
      </c>
      <c r="K15">
        <v>328</v>
      </c>
      <c r="L15">
        <v>328</v>
      </c>
      <c r="M15">
        <v>328</v>
      </c>
      <c r="N15">
        <v>328</v>
      </c>
      <c r="O15">
        <v>328</v>
      </c>
      <c r="P15">
        <v>328</v>
      </c>
      <c r="Q15">
        <v>328</v>
      </c>
      <c r="R15">
        <v>328</v>
      </c>
      <c r="S15">
        <v>328</v>
      </c>
      <c r="T15">
        <v>328</v>
      </c>
      <c r="U15">
        <v>328</v>
      </c>
      <c r="V15">
        <v>328</v>
      </c>
      <c r="W15">
        <v>328</v>
      </c>
      <c r="X15">
        <v>328</v>
      </c>
      <c r="Y15">
        <v>328</v>
      </c>
      <c r="Z15">
        <v>328</v>
      </c>
      <c r="AA15">
        <v>328</v>
      </c>
      <c r="AB15">
        <v>328</v>
      </c>
      <c r="AC15">
        <v>328</v>
      </c>
      <c r="AD15">
        <v>328</v>
      </c>
      <c r="AE15">
        <v>328</v>
      </c>
      <c r="AF15">
        <v>328</v>
      </c>
      <c r="AG15">
        <v>328</v>
      </c>
      <c r="AH15">
        <v>328</v>
      </c>
      <c r="AI15">
        <v>328</v>
      </c>
      <c r="AJ15">
        <v>328</v>
      </c>
      <c r="AK15">
        <v>328</v>
      </c>
      <c r="AL15">
        <v>328</v>
      </c>
      <c r="AM15">
        <v>328</v>
      </c>
      <c r="AN15">
        <v>328</v>
      </c>
      <c r="AO15">
        <v>328</v>
      </c>
      <c r="AP15">
        <v>328</v>
      </c>
      <c r="AQ15">
        <v>328</v>
      </c>
      <c r="AR15">
        <v>328</v>
      </c>
      <c r="AS15">
        <v>328</v>
      </c>
      <c r="AT15">
        <v>328</v>
      </c>
      <c r="AU15">
        <v>328</v>
      </c>
      <c r="AV15">
        <v>328</v>
      </c>
      <c r="AW15">
        <v>328</v>
      </c>
      <c r="AX15">
        <v>328</v>
      </c>
      <c r="AY15">
        <v>328</v>
      </c>
      <c r="AZ15">
        <v>328</v>
      </c>
      <c r="BA15">
        <v>328</v>
      </c>
      <c r="BB15">
        <v>328</v>
      </c>
      <c r="BC15">
        <v>328</v>
      </c>
      <c r="BD15">
        <v>328</v>
      </c>
      <c r="BE15">
        <v>328</v>
      </c>
      <c r="BF15">
        <v>328</v>
      </c>
      <c r="BG15">
        <v>328</v>
      </c>
      <c r="BH15">
        <v>328</v>
      </c>
      <c r="BI15">
        <v>328</v>
      </c>
      <c r="BJ15">
        <v>328</v>
      </c>
      <c r="BK15">
        <v>328</v>
      </c>
      <c r="BL15">
        <v>328</v>
      </c>
      <c r="BM15">
        <v>328</v>
      </c>
      <c r="BN15">
        <v>328</v>
      </c>
      <c r="BO15">
        <v>328</v>
      </c>
      <c r="BP15">
        <v>328</v>
      </c>
      <c r="BQ15">
        <v>328</v>
      </c>
      <c r="BR15">
        <v>328</v>
      </c>
      <c r="BS15">
        <v>328</v>
      </c>
      <c r="BT15">
        <v>328</v>
      </c>
      <c r="BU15">
        <v>328</v>
      </c>
      <c r="BV15">
        <v>328</v>
      </c>
      <c r="BW15">
        <v>328</v>
      </c>
      <c r="BX15">
        <v>328</v>
      </c>
      <c r="BY15">
        <v>328</v>
      </c>
      <c r="BZ15">
        <v>328</v>
      </c>
      <c r="CA15">
        <v>328</v>
      </c>
      <c r="CB15">
        <v>328</v>
      </c>
      <c r="CC15">
        <v>328</v>
      </c>
      <c r="CD15">
        <v>328</v>
      </c>
      <c r="CE15">
        <v>328</v>
      </c>
      <c r="CF15">
        <v>328</v>
      </c>
      <c r="CG15">
        <v>328</v>
      </c>
      <c r="CH15">
        <v>328</v>
      </c>
      <c r="CI15">
        <v>328</v>
      </c>
      <c r="CJ15">
        <v>328</v>
      </c>
      <c r="CK15">
        <v>328</v>
      </c>
      <c r="CL15">
        <v>328</v>
      </c>
      <c r="CM15">
        <v>328</v>
      </c>
      <c r="CN15">
        <v>328</v>
      </c>
      <c r="CO15">
        <v>328</v>
      </c>
      <c r="CP15">
        <v>328</v>
      </c>
      <c r="CQ15">
        <v>328</v>
      </c>
      <c r="CR15">
        <v>328</v>
      </c>
      <c r="CS15">
        <v>328</v>
      </c>
      <c r="CT15">
        <v>328</v>
      </c>
      <c r="CU15">
        <v>328</v>
      </c>
      <c r="CV15">
        <v>328</v>
      </c>
      <c r="CW15">
        <v>328</v>
      </c>
      <c r="CX15">
        <v>328</v>
      </c>
      <c r="CY15">
        <v>328</v>
      </c>
      <c r="CZ15">
        <v>328</v>
      </c>
      <c r="DA15">
        <v>328</v>
      </c>
      <c r="DB15">
        <v>328</v>
      </c>
      <c r="DC15">
        <v>328</v>
      </c>
      <c r="DD15">
        <v>328</v>
      </c>
      <c r="DE15">
        <v>328</v>
      </c>
      <c r="DF15">
        <v>328</v>
      </c>
      <c r="DG15">
        <v>328</v>
      </c>
      <c r="DH15">
        <v>328</v>
      </c>
      <c r="DI15">
        <v>328</v>
      </c>
      <c r="DJ15">
        <v>328</v>
      </c>
      <c r="DK15">
        <v>328</v>
      </c>
      <c r="DL15">
        <v>328</v>
      </c>
      <c r="DM15">
        <v>328</v>
      </c>
      <c r="DN15">
        <v>328</v>
      </c>
      <c r="DO15">
        <v>328</v>
      </c>
      <c r="DP15">
        <v>328</v>
      </c>
      <c r="DQ15">
        <v>328</v>
      </c>
    </row>
    <row r="16" spans="1:121" x14ac:dyDescent="0.55000000000000004">
      <c r="A16" t="s">
        <v>15</v>
      </c>
      <c r="B16">
        <v>738</v>
      </c>
      <c r="C16">
        <v>738</v>
      </c>
      <c r="D16">
        <v>738</v>
      </c>
      <c r="E16">
        <v>738</v>
      </c>
      <c r="F16">
        <v>738</v>
      </c>
      <c r="G16">
        <v>738</v>
      </c>
      <c r="H16">
        <v>738</v>
      </c>
      <c r="I16">
        <v>738</v>
      </c>
      <c r="J16">
        <v>738</v>
      </c>
      <c r="K16">
        <v>738</v>
      </c>
      <c r="L16">
        <v>738</v>
      </c>
      <c r="M16">
        <v>738</v>
      </c>
      <c r="N16">
        <v>738</v>
      </c>
      <c r="O16">
        <v>738</v>
      </c>
      <c r="P16">
        <v>738</v>
      </c>
      <c r="Q16">
        <v>738</v>
      </c>
      <c r="R16">
        <v>738</v>
      </c>
      <c r="S16">
        <v>738</v>
      </c>
      <c r="T16">
        <v>738</v>
      </c>
      <c r="U16">
        <v>738</v>
      </c>
      <c r="V16">
        <v>738</v>
      </c>
      <c r="W16">
        <v>738</v>
      </c>
      <c r="X16">
        <v>738</v>
      </c>
      <c r="Y16">
        <v>738</v>
      </c>
      <c r="Z16">
        <v>738</v>
      </c>
      <c r="AA16">
        <v>738</v>
      </c>
      <c r="AB16">
        <v>738</v>
      </c>
      <c r="AC16">
        <v>738</v>
      </c>
      <c r="AD16">
        <v>738</v>
      </c>
      <c r="AE16">
        <v>738</v>
      </c>
      <c r="AF16">
        <v>738</v>
      </c>
      <c r="AG16">
        <v>738</v>
      </c>
      <c r="AH16">
        <v>738</v>
      </c>
      <c r="AI16">
        <v>738</v>
      </c>
      <c r="AJ16">
        <v>738</v>
      </c>
      <c r="AK16">
        <v>738</v>
      </c>
      <c r="AL16">
        <v>738</v>
      </c>
      <c r="AM16">
        <v>738</v>
      </c>
      <c r="AN16">
        <v>738</v>
      </c>
      <c r="AO16">
        <v>738</v>
      </c>
      <c r="AP16">
        <v>738</v>
      </c>
      <c r="AQ16">
        <v>738</v>
      </c>
      <c r="AR16">
        <v>738</v>
      </c>
      <c r="AS16">
        <v>738</v>
      </c>
      <c r="AT16">
        <v>738</v>
      </c>
      <c r="AU16">
        <v>738</v>
      </c>
      <c r="AV16">
        <v>738</v>
      </c>
      <c r="AW16">
        <v>738</v>
      </c>
      <c r="AX16">
        <v>738</v>
      </c>
      <c r="AY16">
        <v>738</v>
      </c>
      <c r="AZ16">
        <v>738</v>
      </c>
      <c r="BA16">
        <v>738</v>
      </c>
      <c r="BB16">
        <v>738</v>
      </c>
      <c r="BC16">
        <v>738</v>
      </c>
      <c r="BD16">
        <v>738</v>
      </c>
      <c r="BE16">
        <v>738</v>
      </c>
      <c r="BF16">
        <v>738</v>
      </c>
      <c r="BG16">
        <v>738</v>
      </c>
      <c r="BH16">
        <v>738</v>
      </c>
      <c r="BI16">
        <v>738</v>
      </c>
      <c r="BJ16">
        <v>738</v>
      </c>
      <c r="BK16">
        <v>738</v>
      </c>
      <c r="BL16">
        <v>738</v>
      </c>
      <c r="BM16">
        <v>738</v>
      </c>
      <c r="BN16">
        <v>738</v>
      </c>
      <c r="BO16">
        <v>738</v>
      </c>
      <c r="BP16">
        <v>738</v>
      </c>
      <c r="BQ16">
        <v>738</v>
      </c>
      <c r="BR16">
        <v>738</v>
      </c>
      <c r="BS16">
        <v>738</v>
      </c>
      <c r="BT16">
        <v>738</v>
      </c>
      <c r="BU16">
        <v>738</v>
      </c>
      <c r="BV16">
        <v>738</v>
      </c>
      <c r="BW16">
        <v>738</v>
      </c>
      <c r="BX16">
        <v>738</v>
      </c>
      <c r="BY16">
        <v>738</v>
      </c>
      <c r="BZ16">
        <v>738</v>
      </c>
      <c r="CA16">
        <v>738</v>
      </c>
      <c r="CB16">
        <v>738</v>
      </c>
      <c r="CC16">
        <v>738</v>
      </c>
      <c r="CD16">
        <v>738</v>
      </c>
      <c r="CE16">
        <v>738</v>
      </c>
      <c r="CF16">
        <v>738</v>
      </c>
      <c r="CG16">
        <v>738</v>
      </c>
      <c r="CH16">
        <v>738</v>
      </c>
      <c r="CI16">
        <v>738</v>
      </c>
      <c r="CJ16">
        <v>738</v>
      </c>
      <c r="CK16">
        <v>738</v>
      </c>
      <c r="CL16">
        <v>738</v>
      </c>
      <c r="CM16">
        <v>738</v>
      </c>
      <c r="CN16">
        <v>738</v>
      </c>
      <c r="CO16">
        <v>738</v>
      </c>
      <c r="CP16">
        <v>738</v>
      </c>
      <c r="CQ16">
        <v>738</v>
      </c>
      <c r="CR16">
        <v>738</v>
      </c>
      <c r="CS16">
        <v>738</v>
      </c>
      <c r="CT16">
        <v>738</v>
      </c>
      <c r="CU16">
        <v>738</v>
      </c>
      <c r="CV16">
        <v>738</v>
      </c>
      <c r="CW16">
        <v>738</v>
      </c>
      <c r="CX16">
        <v>738</v>
      </c>
      <c r="CY16">
        <v>738</v>
      </c>
      <c r="CZ16">
        <v>738</v>
      </c>
      <c r="DA16">
        <v>738</v>
      </c>
      <c r="DB16">
        <v>738</v>
      </c>
      <c r="DC16">
        <v>738</v>
      </c>
      <c r="DD16">
        <v>738</v>
      </c>
      <c r="DE16">
        <v>738</v>
      </c>
      <c r="DF16">
        <v>738</v>
      </c>
      <c r="DG16">
        <v>738</v>
      </c>
      <c r="DH16">
        <v>738</v>
      </c>
      <c r="DI16">
        <v>738</v>
      </c>
      <c r="DJ16">
        <v>738</v>
      </c>
      <c r="DK16">
        <v>738</v>
      </c>
      <c r="DL16">
        <v>738</v>
      </c>
      <c r="DM16">
        <v>738</v>
      </c>
      <c r="DN16">
        <v>738</v>
      </c>
      <c r="DO16">
        <v>738</v>
      </c>
      <c r="DP16">
        <v>738</v>
      </c>
      <c r="DQ16">
        <v>738</v>
      </c>
    </row>
    <row r="17" spans="1:121" x14ac:dyDescent="0.55000000000000004">
      <c r="A17" t="s">
        <v>16</v>
      </c>
      <c r="B17">
        <v>1389</v>
      </c>
      <c r="C17">
        <v>1389</v>
      </c>
      <c r="D17">
        <v>1389</v>
      </c>
      <c r="E17">
        <v>1389</v>
      </c>
      <c r="F17">
        <v>1389</v>
      </c>
      <c r="G17">
        <v>1389</v>
      </c>
      <c r="H17">
        <v>1389</v>
      </c>
      <c r="I17">
        <v>1389</v>
      </c>
      <c r="J17">
        <v>1389</v>
      </c>
      <c r="K17">
        <v>1389</v>
      </c>
      <c r="L17">
        <v>1389</v>
      </c>
      <c r="M17">
        <v>1389</v>
      </c>
      <c r="N17">
        <v>1389</v>
      </c>
      <c r="O17">
        <v>1389</v>
      </c>
      <c r="P17">
        <v>1389</v>
      </c>
      <c r="Q17">
        <v>1389</v>
      </c>
      <c r="R17">
        <v>1389</v>
      </c>
      <c r="S17">
        <v>1389</v>
      </c>
      <c r="T17">
        <v>1389</v>
      </c>
      <c r="U17">
        <v>1389</v>
      </c>
      <c r="V17">
        <v>1389</v>
      </c>
      <c r="W17">
        <v>1389</v>
      </c>
      <c r="X17">
        <v>1389</v>
      </c>
      <c r="Y17">
        <v>1389</v>
      </c>
      <c r="Z17">
        <v>1389</v>
      </c>
      <c r="AA17">
        <v>1389</v>
      </c>
      <c r="AB17">
        <v>1389</v>
      </c>
      <c r="AC17">
        <v>1389</v>
      </c>
      <c r="AD17">
        <v>1389</v>
      </c>
      <c r="AE17">
        <v>1389</v>
      </c>
      <c r="AF17">
        <v>1389</v>
      </c>
      <c r="AG17">
        <v>1389</v>
      </c>
      <c r="AH17">
        <v>1389</v>
      </c>
      <c r="AI17">
        <v>1389</v>
      </c>
      <c r="AJ17">
        <v>1389</v>
      </c>
      <c r="AK17">
        <v>1389</v>
      </c>
      <c r="AL17">
        <v>1389</v>
      </c>
      <c r="AM17">
        <v>1389</v>
      </c>
      <c r="AN17">
        <v>1389</v>
      </c>
      <c r="AO17">
        <v>1389</v>
      </c>
      <c r="AP17">
        <v>1389</v>
      </c>
      <c r="AQ17">
        <v>1389</v>
      </c>
      <c r="AR17">
        <v>1389</v>
      </c>
      <c r="AS17">
        <v>1389</v>
      </c>
      <c r="AT17">
        <v>1389</v>
      </c>
      <c r="AU17">
        <v>1389</v>
      </c>
      <c r="AV17">
        <v>1389</v>
      </c>
      <c r="AW17">
        <v>1389</v>
      </c>
      <c r="AX17">
        <v>1389</v>
      </c>
      <c r="AY17">
        <v>1389</v>
      </c>
      <c r="AZ17">
        <v>1389</v>
      </c>
      <c r="BA17">
        <v>1389</v>
      </c>
      <c r="BB17">
        <v>1389</v>
      </c>
      <c r="BC17">
        <v>1389</v>
      </c>
      <c r="BD17">
        <v>1389</v>
      </c>
      <c r="BE17">
        <v>1389</v>
      </c>
      <c r="BF17">
        <v>1389</v>
      </c>
      <c r="BG17">
        <v>1389</v>
      </c>
      <c r="BH17">
        <v>1389</v>
      </c>
      <c r="BI17">
        <v>1389</v>
      </c>
      <c r="BJ17">
        <v>1389</v>
      </c>
      <c r="BK17">
        <v>1389</v>
      </c>
      <c r="BL17">
        <v>1389</v>
      </c>
      <c r="BM17">
        <v>1389</v>
      </c>
      <c r="BN17">
        <v>1389</v>
      </c>
      <c r="BO17">
        <v>1389</v>
      </c>
      <c r="BP17">
        <v>1389</v>
      </c>
      <c r="BQ17">
        <v>1389</v>
      </c>
      <c r="BR17">
        <v>1389</v>
      </c>
      <c r="BS17">
        <v>1389</v>
      </c>
      <c r="BT17">
        <v>1389</v>
      </c>
      <c r="BU17">
        <v>1389</v>
      </c>
      <c r="BV17">
        <v>1389</v>
      </c>
      <c r="BW17">
        <v>1389</v>
      </c>
      <c r="BX17">
        <v>1389</v>
      </c>
      <c r="BY17">
        <v>1389</v>
      </c>
      <c r="BZ17">
        <v>1389</v>
      </c>
      <c r="CA17">
        <v>1389</v>
      </c>
      <c r="CB17">
        <v>1389</v>
      </c>
      <c r="CC17">
        <v>1389</v>
      </c>
      <c r="CD17">
        <v>1389</v>
      </c>
      <c r="CE17">
        <v>1389</v>
      </c>
      <c r="CF17">
        <v>1389</v>
      </c>
      <c r="CG17">
        <v>1389</v>
      </c>
      <c r="CH17">
        <v>1389</v>
      </c>
      <c r="CI17">
        <v>1389</v>
      </c>
      <c r="CJ17">
        <v>1389</v>
      </c>
      <c r="CK17">
        <v>1389</v>
      </c>
      <c r="CL17">
        <v>1389</v>
      </c>
      <c r="CM17">
        <v>1389</v>
      </c>
      <c r="CN17">
        <v>1389</v>
      </c>
      <c r="CO17">
        <v>1389</v>
      </c>
      <c r="CP17">
        <v>1389</v>
      </c>
      <c r="CQ17">
        <v>1389</v>
      </c>
      <c r="CR17">
        <v>1389</v>
      </c>
      <c r="CS17">
        <v>1389</v>
      </c>
      <c r="CT17">
        <v>1389</v>
      </c>
      <c r="CU17">
        <v>1389</v>
      </c>
      <c r="CV17">
        <v>1389</v>
      </c>
      <c r="CW17">
        <v>1389</v>
      </c>
      <c r="CX17">
        <v>1389</v>
      </c>
      <c r="CY17">
        <v>1389</v>
      </c>
      <c r="CZ17">
        <v>1389</v>
      </c>
      <c r="DA17">
        <v>1389</v>
      </c>
      <c r="DB17">
        <v>1389</v>
      </c>
      <c r="DC17">
        <v>1389</v>
      </c>
      <c r="DD17">
        <v>1389</v>
      </c>
      <c r="DE17">
        <v>1389</v>
      </c>
      <c r="DF17">
        <v>1389</v>
      </c>
      <c r="DG17">
        <v>1389</v>
      </c>
      <c r="DH17">
        <v>1389</v>
      </c>
      <c r="DI17">
        <v>1389</v>
      </c>
      <c r="DJ17">
        <v>1389</v>
      </c>
      <c r="DK17">
        <v>1389</v>
      </c>
      <c r="DL17">
        <v>1389</v>
      </c>
      <c r="DM17">
        <v>1389</v>
      </c>
      <c r="DN17">
        <v>1389</v>
      </c>
      <c r="DO17">
        <v>1389</v>
      </c>
      <c r="DP17">
        <v>1389</v>
      </c>
      <c r="DQ17">
        <v>1389</v>
      </c>
    </row>
    <row r="18" spans="1:121" x14ac:dyDescent="0.55000000000000004">
      <c r="A18" t="s">
        <v>17</v>
      </c>
      <c r="B18">
        <v>3460</v>
      </c>
      <c r="C18">
        <v>3460</v>
      </c>
      <c r="D18">
        <v>3460</v>
      </c>
      <c r="E18">
        <v>3460</v>
      </c>
      <c r="F18">
        <v>3460</v>
      </c>
      <c r="G18">
        <v>3460</v>
      </c>
      <c r="H18">
        <v>3460</v>
      </c>
      <c r="I18">
        <v>3460</v>
      </c>
      <c r="J18">
        <v>3460</v>
      </c>
      <c r="K18">
        <v>3460</v>
      </c>
      <c r="L18">
        <v>3460</v>
      </c>
      <c r="M18">
        <v>3460</v>
      </c>
      <c r="N18">
        <v>3460</v>
      </c>
      <c r="O18">
        <v>3460</v>
      </c>
      <c r="P18">
        <v>3460</v>
      </c>
      <c r="Q18">
        <v>3460</v>
      </c>
      <c r="R18">
        <v>3460</v>
      </c>
      <c r="S18">
        <v>3460</v>
      </c>
      <c r="T18">
        <v>3460</v>
      </c>
      <c r="U18">
        <v>3460</v>
      </c>
      <c r="V18">
        <v>3460</v>
      </c>
      <c r="W18">
        <v>3460</v>
      </c>
      <c r="X18">
        <v>3460</v>
      </c>
      <c r="Y18">
        <v>3460</v>
      </c>
      <c r="Z18">
        <v>3460</v>
      </c>
      <c r="AA18">
        <v>3460</v>
      </c>
      <c r="AB18">
        <v>3460</v>
      </c>
      <c r="AC18">
        <v>3460</v>
      </c>
      <c r="AD18">
        <v>3460</v>
      </c>
      <c r="AE18">
        <v>3460</v>
      </c>
      <c r="AF18">
        <v>3460</v>
      </c>
      <c r="AG18">
        <v>3460</v>
      </c>
      <c r="AH18">
        <v>3460</v>
      </c>
      <c r="AI18">
        <v>3460</v>
      </c>
      <c r="AJ18">
        <v>3460</v>
      </c>
      <c r="AK18">
        <v>3460</v>
      </c>
      <c r="AL18">
        <v>3460</v>
      </c>
      <c r="AM18">
        <v>3460</v>
      </c>
      <c r="AN18">
        <v>3460</v>
      </c>
      <c r="AO18">
        <v>3460</v>
      </c>
      <c r="AP18">
        <v>3460</v>
      </c>
      <c r="AQ18">
        <v>3460</v>
      </c>
      <c r="AR18">
        <v>3460</v>
      </c>
      <c r="AS18">
        <v>3460</v>
      </c>
      <c r="AT18">
        <v>3460</v>
      </c>
      <c r="AU18">
        <v>3460</v>
      </c>
      <c r="AV18">
        <v>3460</v>
      </c>
      <c r="AW18">
        <v>3460</v>
      </c>
      <c r="AX18">
        <v>3460</v>
      </c>
      <c r="AY18">
        <v>3460</v>
      </c>
      <c r="AZ18">
        <v>3460</v>
      </c>
      <c r="BA18">
        <v>3460</v>
      </c>
      <c r="BB18">
        <v>3460</v>
      </c>
      <c r="BC18">
        <v>3460</v>
      </c>
      <c r="BD18">
        <v>3460</v>
      </c>
      <c r="BE18">
        <v>3460</v>
      </c>
      <c r="BF18">
        <v>3460</v>
      </c>
      <c r="BG18">
        <v>3460</v>
      </c>
      <c r="BH18">
        <v>3460</v>
      </c>
      <c r="BI18">
        <v>3460</v>
      </c>
      <c r="BJ18">
        <v>3460</v>
      </c>
      <c r="BK18">
        <v>3460</v>
      </c>
      <c r="BL18">
        <v>3460</v>
      </c>
      <c r="BM18">
        <v>3460</v>
      </c>
      <c r="BN18">
        <v>3460</v>
      </c>
      <c r="BO18">
        <v>3460</v>
      </c>
      <c r="BP18">
        <v>3460</v>
      </c>
      <c r="BQ18">
        <v>3460</v>
      </c>
      <c r="BR18">
        <v>3460</v>
      </c>
      <c r="BS18">
        <v>3460</v>
      </c>
      <c r="BT18">
        <v>3460</v>
      </c>
      <c r="BU18">
        <v>3460</v>
      </c>
      <c r="BV18">
        <v>3460</v>
      </c>
      <c r="BW18">
        <v>3460</v>
      </c>
      <c r="BX18">
        <v>3460</v>
      </c>
      <c r="BY18">
        <v>3460</v>
      </c>
      <c r="BZ18">
        <v>3460</v>
      </c>
      <c r="CA18">
        <v>3460</v>
      </c>
      <c r="CB18">
        <v>3460</v>
      </c>
      <c r="CC18">
        <v>3460</v>
      </c>
      <c r="CD18">
        <v>3460</v>
      </c>
      <c r="CE18">
        <v>3460</v>
      </c>
      <c r="CF18">
        <v>3460</v>
      </c>
      <c r="CG18">
        <v>3460</v>
      </c>
      <c r="CH18">
        <v>3460</v>
      </c>
      <c r="CI18">
        <v>3460</v>
      </c>
      <c r="CJ18">
        <v>3460</v>
      </c>
      <c r="CK18">
        <v>3460</v>
      </c>
      <c r="CL18">
        <v>3460</v>
      </c>
      <c r="CM18">
        <v>3460</v>
      </c>
      <c r="CN18">
        <v>3460</v>
      </c>
      <c r="CO18">
        <v>3460</v>
      </c>
      <c r="CP18">
        <v>3460</v>
      </c>
      <c r="CQ18">
        <v>3460</v>
      </c>
      <c r="CR18">
        <v>3460</v>
      </c>
      <c r="CS18">
        <v>3460</v>
      </c>
      <c r="CT18">
        <v>3460</v>
      </c>
      <c r="CU18">
        <v>3460</v>
      </c>
      <c r="CV18">
        <v>3460</v>
      </c>
      <c r="CW18">
        <v>3460</v>
      </c>
      <c r="CX18">
        <v>3460</v>
      </c>
      <c r="CY18">
        <v>3460</v>
      </c>
      <c r="CZ18">
        <v>3460</v>
      </c>
      <c r="DA18">
        <v>3460</v>
      </c>
      <c r="DB18">
        <v>3460</v>
      </c>
      <c r="DC18">
        <v>3460</v>
      </c>
      <c r="DD18">
        <v>3460</v>
      </c>
      <c r="DE18">
        <v>3460</v>
      </c>
      <c r="DF18">
        <v>3460</v>
      </c>
      <c r="DG18">
        <v>3460</v>
      </c>
      <c r="DH18">
        <v>3460</v>
      </c>
      <c r="DI18">
        <v>3460</v>
      </c>
      <c r="DJ18">
        <v>3460</v>
      </c>
      <c r="DK18">
        <v>3460</v>
      </c>
      <c r="DL18">
        <v>3460</v>
      </c>
      <c r="DM18">
        <v>3460</v>
      </c>
      <c r="DN18">
        <v>3460</v>
      </c>
      <c r="DO18">
        <v>3460</v>
      </c>
      <c r="DP18">
        <v>3460</v>
      </c>
      <c r="DQ18">
        <v>3460</v>
      </c>
    </row>
    <row r="19" spans="1:121" x14ac:dyDescent="0.55000000000000004">
      <c r="A19" t="s">
        <v>18</v>
      </c>
      <c r="B19">
        <v>1560</v>
      </c>
      <c r="C19">
        <v>1560</v>
      </c>
      <c r="D19">
        <v>1560</v>
      </c>
      <c r="E19">
        <v>1560</v>
      </c>
      <c r="F19">
        <v>1560</v>
      </c>
      <c r="G19">
        <v>1560</v>
      </c>
      <c r="H19">
        <v>1560</v>
      </c>
      <c r="I19">
        <v>1560</v>
      </c>
      <c r="J19">
        <v>1560</v>
      </c>
      <c r="K19">
        <v>1560</v>
      </c>
      <c r="L19">
        <v>1560</v>
      </c>
      <c r="M19">
        <v>1560</v>
      </c>
      <c r="N19">
        <v>1560</v>
      </c>
      <c r="O19">
        <v>1560</v>
      </c>
      <c r="P19">
        <v>1560</v>
      </c>
      <c r="Q19">
        <v>1560</v>
      </c>
      <c r="R19">
        <v>1560</v>
      </c>
      <c r="S19">
        <v>1560</v>
      </c>
      <c r="T19">
        <v>1560</v>
      </c>
      <c r="U19">
        <v>1560</v>
      </c>
      <c r="V19">
        <v>1560</v>
      </c>
      <c r="W19">
        <v>1560</v>
      </c>
      <c r="X19">
        <v>1560</v>
      </c>
      <c r="Y19">
        <v>1560</v>
      </c>
      <c r="Z19">
        <v>1560</v>
      </c>
      <c r="AA19">
        <v>1560</v>
      </c>
      <c r="AB19">
        <v>1560</v>
      </c>
      <c r="AC19">
        <v>1560</v>
      </c>
      <c r="AD19">
        <v>1560</v>
      </c>
      <c r="AE19">
        <v>1560</v>
      </c>
      <c r="AF19">
        <v>1560</v>
      </c>
      <c r="AG19">
        <v>1560</v>
      </c>
      <c r="AH19">
        <v>1560</v>
      </c>
      <c r="AI19">
        <v>1560</v>
      </c>
      <c r="AJ19">
        <v>1560</v>
      </c>
      <c r="AK19">
        <v>1560</v>
      </c>
      <c r="AL19">
        <v>1560</v>
      </c>
      <c r="AM19">
        <v>1560</v>
      </c>
      <c r="AN19">
        <v>1560</v>
      </c>
      <c r="AO19">
        <v>1560</v>
      </c>
      <c r="AP19">
        <v>1560</v>
      </c>
      <c r="AQ19">
        <v>1560</v>
      </c>
      <c r="AR19">
        <v>1560</v>
      </c>
      <c r="AS19">
        <v>1560</v>
      </c>
      <c r="AT19">
        <v>1560</v>
      </c>
      <c r="AU19">
        <v>1560</v>
      </c>
      <c r="AV19">
        <v>1560</v>
      </c>
      <c r="AW19">
        <v>1560</v>
      </c>
      <c r="AX19">
        <v>1560</v>
      </c>
      <c r="AY19">
        <v>1560</v>
      </c>
      <c r="AZ19">
        <v>1560</v>
      </c>
      <c r="BA19">
        <v>1560</v>
      </c>
      <c r="BB19">
        <v>1560</v>
      </c>
      <c r="BC19">
        <v>1560</v>
      </c>
      <c r="BD19">
        <v>1560</v>
      </c>
      <c r="BE19">
        <v>1560</v>
      </c>
      <c r="BF19">
        <v>1560</v>
      </c>
      <c r="BG19">
        <v>1560</v>
      </c>
      <c r="BH19">
        <v>1560</v>
      </c>
      <c r="BI19">
        <v>1560</v>
      </c>
      <c r="BJ19">
        <v>1560</v>
      </c>
      <c r="BK19">
        <v>1560</v>
      </c>
      <c r="BL19">
        <v>1560</v>
      </c>
      <c r="BM19">
        <v>1560</v>
      </c>
      <c r="BN19">
        <v>1560</v>
      </c>
      <c r="BO19">
        <v>1560</v>
      </c>
      <c r="BP19">
        <v>1560</v>
      </c>
      <c r="BQ19">
        <v>1560</v>
      </c>
      <c r="BR19">
        <v>1560</v>
      </c>
      <c r="BS19">
        <v>1560</v>
      </c>
      <c r="BT19">
        <v>1560</v>
      </c>
      <c r="BU19">
        <v>1560</v>
      </c>
      <c r="BV19">
        <v>1560</v>
      </c>
      <c r="BW19">
        <v>1560</v>
      </c>
      <c r="BX19">
        <v>1560</v>
      </c>
      <c r="BY19">
        <v>1560</v>
      </c>
      <c r="BZ19">
        <v>1560</v>
      </c>
      <c r="CA19">
        <v>1560</v>
      </c>
      <c r="CB19">
        <v>1560</v>
      </c>
      <c r="CC19">
        <v>1560</v>
      </c>
      <c r="CD19">
        <v>1560</v>
      </c>
      <c r="CE19">
        <v>1560</v>
      </c>
      <c r="CF19">
        <v>1560</v>
      </c>
      <c r="CG19">
        <v>1560</v>
      </c>
      <c r="CH19">
        <v>1560</v>
      </c>
      <c r="CI19">
        <v>1560</v>
      </c>
      <c r="CJ19">
        <v>1560</v>
      </c>
      <c r="CK19">
        <v>1560</v>
      </c>
      <c r="CL19">
        <v>1560</v>
      </c>
      <c r="CM19">
        <v>1560</v>
      </c>
      <c r="CN19">
        <v>1560</v>
      </c>
      <c r="CO19">
        <v>1560</v>
      </c>
      <c r="CP19">
        <v>1560</v>
      </c>
      <c r="CQ19">
        <v>1560</v>
      </c>
      <c r="CR19">
        <v>1560</v>
      </c>
      <c r="CS19">
        <v>1560</v>
      </c>
      <c r="CT19">
        <v>1560</v>
      </c>
      <c r="CU19">
        <v>1560</v>
      </c>
      <c r="CV19">
        <v>1560</v>
      </c>
      <c r="CW19">
        <v>1560</v>
      </c>
      <c r="CX19">
        <v>1560</v>
      </c>
      <c r="CY19">
        <v>1560</v>
      </c>
      <c r="CZ19">
        <v>1560</v>
      </c>
      <c r="DA19">
        <v>1560</v>
      </c>
      <c r="DB19">
        <v>1560</v>
      </c>
      <c r="DC19">
        <v>1560</v>
      </c>
      <c r="DD19">
        <v>1560</v>
      </c>
      <c r="DE19">
        <v>1560</v>
      </c>
      <c r="DF19">
        <v>1560</v>
      </c>
      <c r="DG19">
        <v>1560</v>
      </c>
      <c r="DH19">
        <v>1560</v>
      </c>
      <c r="DI19">
        <v>1560</v>
      </c>
      <c r="DJ19">
        <v>1560</v>
      </c>
      <c r="DK19">
        <v>1560</v>
      </c>
      <c r="DL19">
        <v>1560</v>
      </c>
      <c r="DM19">
        <v>1560</v>
      </c>
      <c r="DN19">
        <v>1560</v>
      </c>
      <c r="DO19">
        <v>1560</v>
      </c>
      <c r="DP19">
        <v>1560</v>
      </c>
      <c r="DQ19">
        <v>1560</v>
      </c>
    </row>
    <row r="20" spans="1:121" x14ac:dyDescent="0.55000000000000004">
      <c r="A20" t="s">
        <v>19</v>
      </c>
      <c r="B20">
        <v>1915</v>
      </c>
      <c r="C20">
        <v>1915</v>
      </c>
      <c r="D20">
        <v>1915</v>
      </c>
      <c r="E20">
        <v>1915</v>
      </c>
      <c r="F20">
        <v>1915</v>
      </c>
      <c r="G20">
        <v>1915</v>
      </c>
      <c r="H20">
        <v>1915</v>
      </c>
      <c r="I20">
        <v>1915</v>
      </c>
      <c r="J20">
        <v>1915</v>
      </c>
      <c r="K20">
        <v>1915</v>
      </c>
      <c r="L20">
        <v>1915</v>
      </c>
      <c r="M20">
        <v>1915</v>
      </c>
      <c r="N20">
        <v>1915</v>
      </c>
      <c r="O20">
        <v>1915</v>
      </c>
      <c r="P20">
        <v>1915</v>
      </c>
      <c r="Q20">
        <v>1915</v>
      </c>
      <c r="R20">
        <v>1915</v>
      </c>
      <c r="S20">
        <v>1915</v>
      </c>
      <c r="T20">
        <v>1915</v>
      </c>
      <c r="U20">
        <v>1915</v>
      </c>
      <c r="V20">
        <v>1915</v>
      </c>
      <c r="W20">
        <v>1915</v>
      </c>
      <c r="X20">
        <v>1915</v>
      </c>
      <c r="Y20">
        <v>1915</v>
      </c>
      <c r="Z20">
        <v>1915</v>
      </c>
      <c r="AA20">
        <v>1915</v>
      </c>
      <c r="AB20">
        <v>1915</v>
      </c>
      <c r="AC20">
        <v>1915</v>
      </c>
      <c r="AD20">
        <v>1915</v>
      </c>
      <c r="AE20">
        <v>1915</v>
      </c>
      <c r="AF20">
        <v>1915</v>
      </c>
      <c r="AG20">
        <v>1915</v>
      </c>
      <c r="AH20">
        <v>1915</v>
      </c>
      <c r="AI20">
        <v>1915</v>
      </c>
      <c r="AJ20">
        <v>1915</v>
      </c>
      <c r="AK20">
        <v>1915</v>
      </c>
      <c r="AL20">
        <v>1915</v>
      </c>
      <c r="AM20">
        <v>1915</v>
      </c>
      <c r="AN20">
        <v>1915</v>
      </c>
      <c r="AO20">
        <v>1915</v>
      </c>
      <c r="AP20">
        <v>1915</v>
      </c>
      <c r="AQ20">
        <v>1915</v>
      </c>
      <c r="AR20">
        <v>1915</v>
      </c>
      <c r="AS20">
        <v>1915</v>
      </c>
      <c r="AT20">
        <v>1915</v>
      </c>
      <c r="AU20">
        <v>1915</v>
      </c>
      <c r="AV20">
        <v>1915</v>
      </c>
      <c r="AW20">
        <v>1915</v>
      </c>
      <c r="AX20">
        <v>1915</v>
      </c>
      <c r="AY20">
        <v>1915</v>
      </c>
      <c r="AZ20">
        <v>1915</v>
      </c>
      <c r="BA20">
        <v>1915</v>
      </c>
      <c r="BB20">
        <v>1915</v>
      </c>
      <c r="BC20">
        <v>1915</v>
      </c>
      <c r="BD20">
        <v>1915</v>
      </c>
      <c r="BE20">
        <v>1915</v>
      </c>
      <c r="BF20">
        <v>1915</v>
      </c>
      <c r="BG20">
        <v>1915</v>
      </c>
      <c r="BH20">
        <v>1915</v>
      </c>
      <c r="BI20">
        <v>1915</v>
      </c>
      <c r="BJ20">
        <v>1915</v>
      </c>
      <c r="BK20">
        <v>1915</v>
      </c>
      <c r="BL20">
        <v>1915</v>
      </c>
      <c r="BM20">
        <v>1915</v>
      </c>
      <c r="BN20">
        <v>1915</v>
      </c>
      <c r="BO20">
        <v>1915</v>
      </c>
      <c r="BP20">
        <v>1915</v>
      </c>
      <c r="BQ20">
        <v>1915</v>
      </c>
      <c r="BR20">
        <v>1915</v>
      </c>
      <c r="BS20">
        <v>1915</v>
      </c>
      <c r="BT20">
        <v>1915</v>
      </c>
      <c r="BU20">
        <v>1915</v>
      </c>
      <c r="BV20">
        <v>1915</v>
      </c>
      <c r="BW20">
        <v>1915</v>
      </c>
      <c r="BX20">
        <v>1915</v>
      </c>
      <c r="BY20">
        <v>1915</v>
      </c>
      <c r="BZ20">
        <v>1915</v>
      </c>
      <c r="CA20">
        <v>1915</v>
      </c>
      <c r="CB20">
        <v>1915</v>
      </c>
      <c r="CC20">
        <v>1915</v>
      </c>
      <c r="CD20">
        <v>1915</v>
      </c>
      <c r="CE20">
        <v>1915</v>
      </c>
      <c r="CF20">
        <v>1915</v>
      </c>
      <c r="CG20">
        <v>1915</v>
      </c>
      <c r="CH20">
        <v>1915</v>
      </c>
      <c r="CI20">
        <v>1915</v>
      </c>
      <c r="CJ20">
        <v>1915</v>
      </c>
      <c r="CK20">
        <v>1915</v>
      </c>
      <c r="CL20">
        <v>1915</v>
      </c>
      <c r="CM20">
        <v>1915</v>
      </c>
      <c r="CN20">
        <v>1915</v>
      </c>
      <c r="CO20">
        <v>1915</v>
      </c>
      <c r="CP20">
        <v>1915</v>
      </c>
      <c r="CQ20">
        <v>1915</v>
      </c>
      <c r="CR20">
        <v>1915</v>
      </c>
      <c r="CS20">
        <v>1915</v>
      </c>
      <c r="CT20">
        <v>1915</v>
      </c>
      <c r="CU20">
        <v>1915</v>
      </c>
      <c r="CV20">
        <v>1915</v>
      </c>
      <c r="CW20">
        <v>1915</v>
      </c>
      <c r="CX20">
        <v>1915</v>
      </c>
      <c r="CY20">
        <v>1915</v>
      </c>
      <c r="CZ20">
        <v>1915</v>
      </c>
      <c r="DA20">
        <v>1915</v>
      </c>
      <c r="DB20">
        <v>1915</v>
      </c>
      <c r="DC20">
        <v>1915</v>
      </c>
      <c r="DD20">
        <v>1915</v>
      </c>
      <c r="DE20">
        <v>1915</v>
      </c>
      <c r="DF20">
        <v>1915</v>
      </c>
      <c r="DG20">
        <v>1915</v>
      </c>
      <c r="DH20">
        <v>1915</v>
      </c>
      <c r="DI20">
        <v>1915</v>
      </c>
      <c r="DJ20">
        <v>1915</v>
      </c>
      <c r="DK20">
        <v>1915</v>
      </c>
      <c r="DL20">
        <v>1915</v>
      </c>
      <c r="DM20">
        <v>1915</v>
      </c>
      <c r="DN20">
        <v>1915</v>
      </c>
      <c r="DO20">
        <v>1915</v>
      </c>
      <c r="DP20">
        <v>1915</v>
      </c>
      <c r="DQ20">
        <v>1915</v>
      </c>
    </row>
    <row r="21" spans="1:121" x14ac:dyDescent="0.55000000000000004">
      <c r="A21" t="s">
        <v>20</v>
      </c>
      <c r="B21">
        <v>416</v>
      </c>
      <c r="C21">
        <v>416</v>
      </c>
      <c r="D21">
        <v>416</v>
      </c>
      <c r="E21">
        <v>416</v>
      </c>
      <c r="F21">
        <v>416</v>
      </c>
      <c r="G21">
        <v>416</v>
      </c>
      <c r="H21">
        <v>416</v>
      </c>
      <c r="I21">
        <v>416</v>
      </c>
      <c r="J21">
        <v>416</v>
      </c>
      <c r="K21">
        <v>416</v>
      </c>
      <c r="L21">
        <v>416</v>
      </c>
      <c r="M21">
        <v>416</v>
      </c>
      <c r="N21">
        <v>416</v>
      </c>
      <c r="O21">
        <v>416</v>
      </c>
      <c r="P21">
        <v>416</v>
      </c>
      <c r="Q21">
        <v>416</v>
      </c>
      <c r="R21">
        <v>416</v>
      </c>
      <c r="S21">
        <v>416</v>
      </c>
      <c r="T21">
        <v>416</v>
      </c>
      <c r="U21">
        <v>416</v>
      </c>
      <c r="V21">
        <v>416</v>
      </c>
      <c r="W21">
        <v>416</v>
      </c>
      <c r="X21">
        <v>416</v>
      </c>
      <c r="Y21">
        <v>416</v>
      </c>
      <c r="Z21">
        <v>416</v>
      </c>
      <c r="AA21">
        <v>416</v>
      </c>
      <c r="AB21">
        <v>416</v>
      </c>
      <c r="AC21">
        <v>416</v>
      </c>
      <c r="AD21">
        <v>416</v>
      </c>
      <c r="AE21">
        <v>416</v>
      </c>
      <c r="AF21">
        <v>416</v>
      </c>
      <c r="AG21">
        <v>416</v>
      </c>
      <c r="AH21">
        <v>416</v>
      </c>
      <c r="AI21">
        <v>416</v>
      </c>
      <c r="AJ21">
        <v>416</v>
      </c>
      <c r="AK21">
        <v>416</v>
      </c>
      <c r="AL21">
        <v>416</v>
      </c>
      <c r="AM21">
        <v>416</v>
      </c>
      <c r="AN21">
        <v>416</v>
      </c>
      <c r="AO21">
        <v>416</v>
      </c>
      <c r="AP21">
        <v>416</v>
      </c>
      <c r="AQ21">
        <v>416</v>
      </c>
      <c r="AR21">
        <v>416</v>
      </c>
      <c r="AS21">
        <v>416</v>
      </c>
      <c r="AT21">
        <v>416</v>
      </c>
      <c r="AU21">
        <v>416</v>
      </c>
      <c r="AV21">
        <v>416</v>
      </c>
      <c r="AW21">
        <v>416</v>
      </c>
      <c r="AX21">
        <v>416</v>
      </c>
      <c r="AY21">
        <v>416</v>
      </c>
      <c r="AZ21">
        <v>416</v>
      </c>
      <c r="BA21">
        <v>416</v>
      </c>
      <c r="BB21">
        <v>416</v>
      </c>
      <c r="BC21">
        <v>416</v>
      </c>
      <c r="BD21">
        <v>416</v>
      </c>
      <c r="BE21">
        <v>416</v>
      </c>
      <c r="BF21">
        <v>416</v>
      </c>
      <c r="BG21">
        <v>416</v>
      </c>
      <c r="BH21">
        <v>416</v>
      </c>
      <c r="BI21">
        <v>416</v>
      </c>
      <c r="BJ21">
        <v>416</v>
      </c>
      <c r="BK21">
        <v>416</v>
      </c>
      <c r="BL21">
        <v>416</v>
      </c>
      <c r="BM21">
        <v>416</v>
      </c>
      <c r="BN21">
        <v>416</v>
      </c>
      <c r="BO21">
        <v>416</v>
      </c>
      <c r="BP21">
        <v>416</v>
      </c>
      <c r="BQ21">
        <v>416</v>
      </c>
      <c r="BR21">
        <v>416</v>
      </c>
      <c r="BS21">
        <v>416</v>
      </c>
      <c r="BT21">
        <v>416</v>
      </c>
      <c r="BU21">
        <v>416</v>
      </c>
      <c r="BV21">
        <v>416</v>
      </c>
      <c r="BW21">
        <v>416</v>
      </c>
      <c r="BX21">
        <v>416</v>
      </c>
      <c r="BY21">
        <v>416</v>
      </c>
      <c r="BZ21">
        <v>416</v>
      </c>
      <c r="CA21">
        <v>416</v>
      </c>
      <c r="CB21">
        <v>416</v>
      </c>
      <c r="CC21">
        <v>416</v>
      </c>
      <c r="CD21">
        <v>416</v>
      </c>
      <c r="CE21">
        <v>416</v>
      </c>
      <c r="CF21">
        <v>416</v>
      </c>
      <c r="CG21">
        <v>416</v>
      </c>
      <c r="CH21">
        <v>416</v>
      </c>
      <c r="CI21">
        <v>416</v>
      </c>
      <c r="CJ21">
        <v>416</v>
      </c>
      <c r="CK21">
        <v>416</v>
      </c>
      <c r="CL21">
        <v>416</v>
      </c>
      <c r="CM21">
        <v>416</v>
      </c>
      <c r="CN21">
        <v>416</v>
      </c>
      <c r="CO21">
        <v>416</v>
      </c>
      <c r="CP21">
        <v>416</v>
      </c>
      <c r="CQ21">
        <v>416</v>
      </c>
      <c r="CR21">
        <v>416</v>
      </c>
      <c r="CS21">
        <v>416</v>
      </c>
      <c r="CT21">
        <v>416</v>
      </c>
      <c r="CU21">
        <v>416</v>
      </c>
      <c r="CV21">
        <v>416</v>
      </c>
      <c r="CW21">
        <v>416</v>
      </c>
      <c r="CX21">
        <v>416</v>
      </c>
      <c r="CY21">
        <v>416</v>
      </c>
      <c r="CZ21">
        <v>416</v>
      </c>
      <c r="DA21">
        <v>416</v>
      </c>
      <c r="DB21">
        <v>416</v>
      </c>
      <c r="DC21">
        <v>416</v>
      </c>
      <c r="DD21">
        <v>416</v>
      </c>
      <c r="DE21">
        <v>416</v>
      </c>
      <c r="DF21">
        <v>416</v>
      </c>
      <c r="DG21">
        <v>416</v>
      </c>
      <c r="DH21">
        <v>416</v>
      </c>
      <c r="DI21">
        <v>416</v>
      </c>
      <c r="DJ21">
        <v>416</v>
      </c>
      <c r="DK21">
        <v>416</v>
      </c>
      <c r="DL21">
        <v>416</v>
      </c>
      <c r="DM21">
        <v>416</v>
      </c>
      <c r="DN21">
        <v>416</v>
      </c>
      <c r="DO21">
        <v>416</v>
      </c>
      <c r="DP21">
        <v>416</v>
      </c>
      <c r="DQ21">
        <v>416</v>
      </c>
    </row>
    <row r="22" spans="1:121" x14ac:dyDescent="0.55000000000000004">
      <c r="A22" t="s">
        <v>21</v>
      </c>
      <c r="B22">
        <v>76</v>
      </c>
      <c r="C22">
        <v>76</v>
      </c>
      <c r="D22">
        <v>76</v>
      </c>
      <c r="E22">
        <v>76</v>
      </c>
      <c r="F22">
        <v>76</v>
      </c>
      <c r="G22">
        <v>76</v>
      </c>
      <c r="H22">
        <v>76</v>
      </c>
      <c r="I22">
        <v>76</v>
      </c>
      <c r="J22">
        <v>76</v>
      </c>
      <c r="K22">
        <v>76</v>
      </c>
      <c r="L22">
        <v>76</v>
      </c>
      <c r="M22">
        <v>76</v>
      </c>
      <c r="N22">
        <v>76</v>
      </c>
      <c r="O22">
        <v>76</v>
      </c>
      <c r="P22">
        <v>76</v>
      </c>
      <c r="Q22">
        <v>76</v>
      </c>
      <c r="R22">
        <v>76</v>
      </c>
      <c r="S22">
        <v>76</v>
      </c>
      <c r="T22">
        <v>76</v>
      </c>
      <c r="U22">
        <v>76</v>
      </c>
      <c r="V22">
        <v>76</v>
      </c>
      <c r="W22">
        <v>76</v>
      </c>
      <c r="X22">
        <v>76</v>
      </c>
      <c r="Y22">
        <v>76</v>
      </c>
      <c r="Z22">
        <v>76</v>
      </c>
      <c r="AA22">
        <v>76</v>
      </c>
      <c r="AB22">
        <v>76</v>
      </c>
      <c r="AC22">
        <v>76</v>
      </c>
      <c r="AD22">
        <v>76</v>
      </c>
      <c r="AE22">
        <v>76</v>
      </c>
      <c r="AF22">
        <v>76</v>
      </c>
      <c r="AG22">
        <v>76</v>
      </c>
      <c r="AH22">
        <v>76</v>
      </c>
      <c r="AI22">
        <v>76</v>
      </c>
      <c r="AJ22">
        <v>76</v>
      </c>
      <c r="AK22">
        <v>76</v>
      </c>
      <c r="AL22">
        <v>76</v>
      </c>
      <c r="AM22">
        <v>76</v>
      </c>
      <c r="AN22">
        <v>76</v>
      </c>
      <c r="AO22">
        <v>76</v>
      </c>
      <c r="AP22">
        <v>76</v>
      </c>
      <c r="AQ22">
        <v>76</v>
      </c>
      <c r="AR22">
        <v>76</v>
      </c>
      <c r="AS22">
        <v>76</v>
      </c>
      <c r="AT22">
        <v>76</v>
      </c>
      <c r="AU22">
        <v>76</v>
      </c>
      <c r="AV22">
        <v>76</v>
      </c>
      <c r="AW22">
        <v>76</v>
      </c>
      <c r="AX22">
        <v>76</v>
      </c>
      <c r="AY22">
        <v>76</v>
      </c>
      <c r="AZ22">
        <v>76</v>
      </c>
      <c r="BA22">
        <v>76</v>
      </c>
      <c r="BB22">
        <v>76</v>
      </c>
      <c r="BC22">
        <v>76</v>
      </c>
      <c r="BD22">
        <v>76</v>
      </c>
      <c r="BE22">
        <v>76</v>
      </c>
      <c r="BF22">
        <v>76</v>
      </c>
      <c r="BG22">
        <v>76</v>
      </c>
      <c r="BH22">
        <v>76</v>
      </c>
      <c r="BI22">
        <v>76</v>
      </c>
      <c r="BJ22">
        <v>76</v>
      </c>
      <c r="BK22">
        <v>76</v>
      </c>
      <c r="BL22">
        <v>76</v>
      </c>
      <c r="BM22">
        <v>76</v>
      </c>
      <c r="BN22">
        <v>76</v>
      </c>
      <c r="BO22">
        <v>76</v>
      </c>
      <c r="BP22">
        <v>76</v>
      </c>
      <c r="BQ22">
        <v>76</v>
      </c>
      <c r="BR22">
        <v>76</v>
      </c>
      <c r="BS22">
        <v>76</v>
      </c>
      <c r="BT22">
        <v>76</v>
      </c>
      <c r="BU22">
        <v>76</v>
      </c>
      <c r="BV22">
        <v>76</v>
      </c>
      <c r="BW22">
        <v>76</v>
      </c>
      <c r="BX22">
        <v>76</v>
      </c>
      <c r="BY22">
        <v>76</v>
      </c>
      <c r="BZ22">
        <v>76</v>
      </c>
      <c r="CA22">
        <v>76</v>
      </c>
      <c r="CB22">
        <v>76</v>
      </c>
      <c r="CC22">
        <v>76</v>
      </c>
      <c r="CD22">
        <v>76</v>
      </c>
      <c r="CE22">
        <v>76</v>
      </c>
      <c r="CF22">
        <v>76</v>
      </c>
      <c r="CG22">
        <v>76</v>
      </c>
      <c r="CH22">
        <v>76</v>
      </c>
      <c r="CI22">
        <v>76</v>
      </c>
      <c r="CJ22">
        <v>76</v>
      </c>
      <c r="CK22">
        <v>76</v>
      </c>
      <c r="CL22">
        <v>76</v>
      </c>
      <c r="CM22">
        <v>76</v>
      </c>
      <c r="CN22">
        <v>76</v>
      </c>
      <c r="CO22">
        <v>76</v>
      </c>
      <c r="CP22">
        <v>76</v>
      </c>
      <c r="CQ22">
        <v>76</v>
      </c>
      <c r="CR22">
        <v>76</v>
      </c>
      <c r="CS22">
        <v>76</v>
      </c>
      <c r="CT22">
        <v>76</v>
      </c>
      <c r="CU22">
        <v>76</v>
      </c>
      <c r="CV22">
        <v>76</v>
      </c>
      <c r="CW22">
        <v>76</v>
      </c>
      <c r="CX22">
        <v>76</v>
      </c>
      <c r="CY22">
        <v>76</v>
      </c>
      <c r="CZ22">
        <v>76</v>
      </c>
      <c r="DA22">
        <v>76</v>
      </c>
      <c r="DB22">
        <v>76</v>
      </c>
      <c r="DC22">
        <v>76</v>
      </c>
      <c r="DD22">
        <v>76</v>
      </c>
      <c r="DE22">
        <v>76</v>
      </c>
      <c r="DF22">
        <v>76</v>
      </c>
      <c r="DG22">
        <v>76</v>
      </c>
      <c r="DH22">
        <v>76</v>
      </c>
      <c r="DI22">
        <v>76</v>
      </c>
      <c r="DJ22">
        <v>76</v>
      </c>
      <c r="DK22">
        <v>76</v>
      </c>
      <c r="DL22">
        <v>76</v>
      </c>
      <c r="DM22">
        <v>76</v>
      </c>
      <c r="DN22">
        <v>76</v>
      </c>
      <c r="DO22">
        <v>76</v>
      </c>
      <c r="DP22">
        <v>76</v>
      </c>
      <c r="DQ22">
        <v>76</v>
      </c>
    </row>
    <row r="23" spans="1:121" x14ac:dyDescent="0.55000000000000004">
      <c r="A23" t="s">
        <v>22</v>
      </c>
      <c r="B23">
        <v>92</v>
      </c>
      <c r="C23">
        <v>92</v>
      </c>
      <c r="D23">
        <v>92</v>
      </c>
      <c r="E23">
        <v>92</v>
      </c>
      <c r="F23">
        <v>92</v>
      </c>
      <c r="G23">
        <v>92</v>
      </c>
      <c r="H23">
        <v>92</v>
      </c>
      <c r="I23">
        <v>92</v>
      </c>
      <c r="J23">
        <v>92</v>
      </c>
      <c r="K23">
        <v>92</v>
      </c>
      <c r="L23">
        <v>92</v>
      </c>
      <c r="M23">
        <v>92</v>
      </c>
      <c r="N23">
        <v>92</v>
      </c>
      <c r="O23">
        <v>92</v>
      </c>
      <c r="P23">
        <v>92</v>
      </c>
      <c r="Q23">
        <v>92</v>
      </c>
      <c r="R23">
        <v>92</v>
      </c>
      <c r="S23">
        <v>92</v>
      </c>
      <c r="T23">
        <v>92</v>
      </c>
      <c r="U23">
        <v>92</v>
      </c>
      <c r="V23">
        <v>92</v>
      </c>
      <c r="W23">
        <v>92</v>
      </c>
      <c r="X23">
        <v>92</v>
      </c>
      <c r="Y23">
        <v>92</v>
      </c>
      <c r="Z23">
        <v>92</v>
      </c>
      <c r="AA23">
        <v>92</v>
      </c>
      <c r="AB23">
        <v>92</v>
      </c>
      <c r="AC23">
        <v>92</v>
      </c>
      <c r="AD23">
        <v>92</v>
      </c>
      <c r="AE23">
        <v>92</v>
      </c>
      <c r="AF23">
        <v>92</v>
      </c>
      <c r="AG23">
        <v>92</v>
      </c>
      <c r="AH23">
        <v>92</v>
      </c>
      <c r="AI23">
        <v>92</v>
      </c>
      <c r="AJ23">
        <v>92</v>
      </c>
      <c r="AK23">
        <v>92</v>
      </c>
      <c r="AL23">
        <v>92</v>
      </c>
      <c r="AM23">
        <v>92</v>
      </c>
      <c r="AN23">
        <v>92</v>
      </c>
      <c r="AO23">
        <v>92</v>
      </c>
      <c r="AP23">
        <v>92</v>
      </c>
      <c r="AQ23">
        <v>92</v>
      </c>
      <c r="AR23">
        <v>92</v>
      </c>
      <c r="AS23">
        <v>92</v>
      </c>
      <c r="AT23">
        <v>92</v>
      </c>
      <c r="AU23">
        <v>92</v>
      </c>
      <c r="AV23">
        <v>92</v>
      </c>
      <c r="AW23">
        <v>92</v>
      </c>
      <c r="AX23">
        <v>92</v>
      </c>
      <c r="AY23">
        <v>92</v>
      </c>
      <c r="AZ23">
        <v>92</v>
      </c>
      <c r="BA23">
        <v>92</v>
      </c>
      <c r="BB23">
        <v>92</v>
      </c>
      <c r="BC23">
        <v>92</v>
      </c>
      <c r="BD23">
        <v>92</v>
      </c>
      <c r="BE23">
        <v>92</v>
      </c>
      <c r="BF23">
        <v>92</v>
      </c>
      <c r="BG23">
        <v>92</v>
      </c>
      <c r="BH23">
        <v>92</v>
      </c>
      <c r="BI23">
        <v>92</v>
      </c>
      <c r="BJ23">
        <v>92</v>
      </c>
      <c r="BK23">
        <v>92</v>
      </c>
      <c r="BL23">
        <v>92</v>
      </c>
      <c r="BM23">
        <v>92</v>
      </c>
      <c r="BN23">
        <v>92</v>
      </c>
      <c r="BO23">
        <v>92</v>
      </c>
      <c r="BP23">
        <v>92</v>
      </c>
      <c r="BQ23">
        <v>92</v>
      </c>
      <c r="BR23">
        <v>92</v>
      </c>
      <c r="BS23">
        <v>92</v>
      </c>
      <c r="BT23">
        <v>92</v>
      </c>
      <c r="BU23">
        <v>92</v>
      </c>
      <c r="BV23">
        <v>92</v>
      </c>
      <c r="BW23">
        <v>92</v>
      </c>
      <c r="BX23">
        <v>92</v>
      </c>
      <c r="BY23">
        <v>92</v>
      </c>
      <c r="BZ23">
        <v>92</v>
      </c>
      <c r="CA23">
        <v>92</v>
      </c>
      <c r="CB23">
        <v>92</v>
      </c>
      <c r="CC23">
        <v>92</v>
      </c>
      <c r="CD23">
        <v>92</v>
      </c>
      <c r="CE23">
        <v>92</v>
      </c>
      <c r="CF23">
        <v>92</v>
      </c>
      <c r="CG23">
        <v>92</v>
      </c>
      <c r="CH23">
        <v>92</v>
      </c>
      <c r="CI23">
        <v>92</v>
      </c>
      <c r="CJ23">
        <v>92</v>
      </c>
      <c r="CK23">
        <v>92</v>
      </c>
      <c r="CL23">
        <v>92</v>
      </c>
      <c r="CM23">
        <v>92</v>
      </c>
      <c r="CN23">
        <v>92</v>
      </c>
      <c r="CO23">
        <v>92</v>
      </c>
      <c r="CP23">
        <v>92</v>
      </c>
      <c r="CQ23">
        <v>92</v>
      </c>
      <c r="CR23">
        <v>92</v>
      </c>
      <c r="CS23">
        <v>92</v>
      </c>
      <c r="CT23">
        <v>92</v>
      </c>
      <c r="CU23">
        <v>92</v>
      </c>
      <c r="CV23">
        <v>92</v>
      </c>
      <c r="CW23">
        <v>92</v>
      </c>
      <c r="CX23">
        <v>92</v>
      </c>
      <c r="CY23">
        <v>92</v>
      </c>
      <c r="CZ23">
        <v>92</v>
      </c>
      <c r="DA23">
        <v>92</v>
      </c>
      <c r="DB23">
        <v>92</v>
      </c>
      <c r="DC23">
        <v>92</v>
      </c>
      <c r="DD23">
        <v>92</v>
      </c>
      <c r="DE23">
        <v>92</v>
      </c>
      <c r="DF23">
        <v>92</v>
      </c>
      <c r="DG23">
        <v>92</v>
      </c>
      <c r="DH23">
        <v>92</v>
      </c>
      <c r="DI23">
        <v>92</v>
      </c>
      <c r="DJ23">
        <v>92</v>
      </c>
      <c r="DK23">
        <v>92</v>
      </c>
      <c r="DL23">
        <v>92</v>
      </c>
      <c r="DM23">
        <v>92</v>
      </c>
      <c r="DN23">
        <v>92</v>
      </c>
      <c r="DO23">
        <v>92</v>
      </c>
      <c r="DP23">
        <v>92</v>
      </c>
      <c r="DQ23">
        <v>92</v>
      </c>
    </row>
    <row r="24" spans="1:121" x14ac:dyDescent="0.55000000000000004">
      <c r="A24" t="s">
        <v>23</v>
      </c>
      <c r="B24">
        <v>1655</v>
      </c>
      <c r="C24">
        <v>1655</v>
      </c>
      <c r="D24">
        <v>1655</v>
      </c>
      <c r="E24">
        <v>1655</v>
      </c>
      <c r="F24">
        <v>1655</v>
      </c>
      <c r="G24">
        <v>1655</v>
      </c>
      <c r="H24">
        <v>1655</v>
      </c>
      <c r="I24">
        <v>1655</v>
      </c>
      <c r="J24">
        <v>1655</v>
      </c>
      <c r="K24">
        <v>1655</v>
      </c>
      <c r="L24">
        <v>1655</v>
      </c>
      <c r="M24">
        <v>1655</v>
      </c>
      <c r="N24">
        <v>1655</v>
      </c>
      <c r="O24">
        <v>1655</v>
      </c>
      <c r="P24">
        <v>1655</v>
      </c>
      <c r="Q24">
        <v>1655</v>
      </c>
      <c r="R24">
        <v>1655</v>
      </c>
      <c r="S24">
        <v>1655</v>
      </c>
      <c r="T24">
        <v>1655</v>
      </c>
      <c r="U24">
        <v>1655</v>
      </c>
      <c r="V24">
        <v>1655</v>
      </c>
      <c r="W24">
        <v>1655</v>
      </c>
      <c r="X24">
        <v>1655</v>
      </c>
      <c r="Y24">
        <v>1655</v>
      </c>
      <c r="Z24">
        <v>1655</v>
      </c>
      <c r="AA24">
        <v>1655</v>
      </c>
      <c r="AB24">
        <v>1655</v>
      </c>
      <c r="AC24">
        <v>1655</v>
      </c>
      <c r="AD24">
        <v>1655</v>
      </c>
      <c r="AE24">
        <v>1655</v>
      </c>
      <c r="AF24">
        <v>1655</v>
      </c>
      <c r="AG24">
        <v>1655</v>
      </c>
      <c r="AH24">
        <v>1655</v>
      </c>
      <c r="AI24">
        <v>1655</v>
      </c>
      <c r="AJ24">
        <v>1655</v>
      </c>
      <c r="AK24">
        <v>1655</v>
      </c>
      <c r="AL24">
        <v>1655</v>
      </c>
      <c r="AM24">
        <v>1655</v>
      </c>
      <c r="AN24">
        <v>1655</v>
      </c>
      <c r="AO24">
        <v>1655</v>
      </c>
      <c r="AP24">
        <v>1655</v>
      </c>
      <c r="AQ24">
        <v>1655</v>
      </c>
      <c r="AR24">
        <v>1655</v>
      </c>
      <c r="AS24">
        <v>1655</v>
      </c>
      <c r="AT24">
        <v>1655</v>
      </c>
      <c r="AU24">
        <v>1655</v>
      </c>
      <c r="AV24">
        <v>1655</v>
      </c>
      <c r="AW24">
        <v>1655</v>
      </c>
      <c r="AX24">
        <v>1655</v>
      </c>
      <c r="AY24">
        <v>1655</v>
      </c>
      <c r="AZ24">
        <v>1655</v>
      </c>
      <c r="BA24">
        <v>1655</v>
      </c>
      <c r="BB24">
        <v>1655</v>
      </c>
      <c r="BC24">
        <v>1655</v>
      </c>
      <c r="BD24">
        <v>1655</v>
      </c>
      <c r="BE24">
        <v>1655</v>
      </c>
      <c r="BF24">
        <v>1655</v>
      </c>
      <c r="BG24">
        <v>1655</v>
      </c>
      <c r="BH24">
        <v>1655</v>
      </c>
      <c r="BI24">
        <v>1655</v>
      </c>
      <c r="BJ24">
        <v>1655</v>
      </c>
      <c r="BK24">
        <v>1655</v>
      </c>
      <c r="BL24">
        <v>1655</v>
      </c>
      <c r="BM24">
        <v>1655</v>
      </c>
      <c r="BN24">
        <v>1655</v>
      </c>
      <c r="BO24">
        <v>1655</v>
      </c>
      <c r="BP24">
        <v>1655</v>
      </c>
      <c r="BQ24">
        <v>1655</v>
      </c>
      <c r="BR24">
        <v>1655</v>
      </c>
      <c r="BS24">
        <v>1655</v>
      </c>
      <c r="BT24">
        <v>1655</v>
      </c>
      <c r="BU24">
        <v>1655</v>
      </c>
      <c r="BV24">
        <v>1655</v>
      </c>
      <c r="BW24">
        <v>1655</v>
      </c>
      <c r="BX24">
        <v>1655</v>
      </c>
      <c r="BY24">
        <v>1655</v>
      </c>
      <c r="BZ24">
        <v>1655</v>
      </c>
      <c r="CA24">
        <v>1655</v>
      </c>
      <c r="CB24">
        <v>1655</v>
      </c>
      <c r="CC24">
        <v>1655</v>
      </c>
      <c r="CD24">
        <v>1655</v>
      </c>
      <c r="CE24">
        <v>1655</v>
      </c>
      <c r="CF24">
        <v>1655</v>
      </c>
      <c r="CG24">
        <v>1655</v>
      </c>
      <c r="CH24">
        <v>1655</v>
      </c>
      <c r="CI24">
        <v>1655</v>
      </c>
      <c r="CJ24">
        <v>1655</v>
      </c>
      <c r="CK24">
        <v>1655</v>
      </c>
      <c r="CL24">
        <v>1655</v>
      </c>
      <c r="CM24">
        <v>1655</v>
      </c>
      <c r="CN24">
        <v>1655</v>
      </c>
      <c r="CO24">
        <v>1655</v>
      </c>
      <c r="CP24">
        <v>1655</v>
      </c>
      <c r="CQ24">
        <v>1655</v>
      </c>
      <c r="CR24">
        <v>1655</v>
      </c>
      <c r="CS24">
        <v>1655</v>
      </c>
      <c r="CT24">
        <v>1655</v>
      </c>
      <c r="CU24">
        <v>1655</v>
      </c>
      <c r="CV24">
        <v>1655</v>
      </c>
      <c r="CW24">
        <v>1655</v>
      </c>
      <c r="CX24">
        <v>1655</v>
      </c>
      <c r="CY24">
        <v>1655</v>
      </c>
      <c r="CZ24">
        <v>1655</v>
      </c>
      <c r="DA24">
        <v>1655</v>
      </c>
      <c r="DB24">
        <v>1655</v>
      </c>
      <c r="DC24">
        <v>1655</v>
      </c>
      <c r="DD24">
        <v>1655</v>
      </c>
      <c r="DE24">
        <v>1655</v>
      </c>
      <c r="DF24">
        <v>1655</v>
      </c>
      <c r="DG24">
        <v>1655</v>
      </c>
      <c r="DH24">
        <v>1655</v>
      </c>
      <c r="DI24">
        <v>1655</v>
      </c>
      <c r="DJ24">
        <v>1655</v>
      </c>
      <c r="DK24">
        <v>1655</v>
      </c>
      <c r="DL24">
        <v>1655</v>
      </c>
      <c r="DM24">
        <v>1655</v>
      </c>
      <c r="DN24">
        <v>1655</v>
      </c>
      <c r="DO24">
        <v>1655</v>
      </c>
      <c r="DP24">
        <v>1655</v>
      </c>
      <c r="DQ24">
        <v>1655</v>
      </c>
    </row>
    <row r="25" spans="1:121" x14ac:dyDescent="0.55000000000000004">
      <c r="A25" t="s">
        <v>24</v>
      </c>
      <c r="B25">
        <v>180</v>
      </c>
      <c r="C25">
        <v>180</v>
      </c>
      <c r="D25">
        <v>180</v>
      </c>
      <c r="E25">
        <v>180</v>
      </c>
      <c r="F25">
        <v>180</v>
      </c>
      <c r="G25">
        <v>180</v>
      </c>
      <c r="H25">
        <v>180</v>
      </c>
      <c r="I25">
        <v>180</v>
      </c>
      <c r="J25">
        <v>180</v>
      </c>
      <c r="K25">
        <v>180</v>
      </c>
      <c r="L25">
        <v>180</v>
      </c>
      <c r="M25">
        <v>180</v>
      </c>
      <c r="N25">
        <v>180</v>
      </c>
      <c r="O25">
        <v>180</v>
      </c>
      <c r="P25">
        <v>180</v>
      </c>
      <c r="Q25">
        <v>180</v>
      </c>
      <c r="R25">
        <v>180</v>
      </c>
      <c r="S25">
        <v>180</v>
      </c>
      <c r="T25">
        <v>180</v>
      </c>
      <c r="U25">
        <v>180</v>
      </c>
      <c r="V25">
        <v>180</v>
      </c>
      <c r="W25">
        <v>180</v>
      </c>
      <c r="X25">
        <v>180</v>
      </c>
      <c r="Y25">
        <v>180</v>
      </c>
      <c r="Z25">
        <v>180</v>
      </c>
      <c r="AA25">
        <v>180</v>
      </c>
      <c r="AB25">
        <v>180</v>
      </c>
      <c r="AC25">
        <v>180</v>
      </c>
      <c r="AD25">
        <v>180</v>
      </c>
      <c r="AE25">
        <v>180</v>
      </c>
      <c r="AF25">
        <v>180</v>
      </c>
      <c r="AG25">
        <v>180</v>
      </c>
      <c r="AH25">
        <v>180</v>
      </c>
      <c r="AI25">
        <v>180</v>
      </c>
      <c r="AJ25">
        <v>180</v>
      </c>
      <c r="AK25">
        <v>180</v>
      </c>
      <c r="AL25">
        <v>180</v>
      </c>
      <c r="AM25">
        <v>180</v>
      </c>
      <c r="AN25">
        <v>180</v>
      </c>
      <c r="AO25">
        <v>180</v>
      </c>
      <c r="AP25">
        <v>180</v>
      </c>
      <c r="AQ25">
        <v>180</v>
      </c>
      <c r="AR25">
        <v>180</v>
      </c>
      <c r="AS25">
        <v>180</v>
      </c>
      <c r="AT25">
        <v>180</v>
      </c>
      <c r="AU25">
        <v>180</v>
      </c>
      <c r="AV25">
        <v>180</v>
      </c>
      <c r="AW25">
        <v>180</v>
      </c>
      <c r="AX25">
        <v>180</v>
      </c>
      <c r="AY25">
        <v>180</v>
      </c>
      <c r="AZ25">
        <v>180</v>
      </c>
      <c r="BA25">
        <v>180</v>
      </c>
      <c r="BB25">
        <v>180</v>
      </c>
      <c r="BC25">
        <v>180</v>
      </c>
      <c r="BD25">
        <v>180</v>
      </c>
      <c r="BE25">
        <v>180</v>
      </c>
      <c r="BF25">
        <v>180</v>
      </c>
      <c r="BG25">
        <v>180</v>
      </c>
      <c r="BH25">
        <v>180</v>
      </c>
      <c r="BI25">
        <v>180</v>
      </c>
      <c r="BJ25">
        <v>180</v>
      </c>
      <c r="BK25">
        <v>180</v>
      </c>
      <c r="BL25">
        <v>180</v>
      </c>
      <c r="BM25">
        <v>180</v>
      </c>
      <c r="BN25">
        <v>180</v>
      </c>
      <c r="BO25">
        <v>180</v>
      </c>
      <c r="BP25">
        <v>180</v>
      </c>
      <c r="BQ25">
        <v>180</v>
      </c>
      <c r="BR25">
        <v>180</v>
      </c>
      <c r="BS25">
        <v>180</v>
      </c>
      <c r="BT25">
        <v>180</v>
      </c>
      <c r="BU25">
        <v>180</v>
      </c>
      <c r="BV25">
        <v>180</v>
      </c>
      <c r="BW25">
        <v>180</v>
      </c>
      <c r="BX25">
        <v>180</v>
      </c>
      <c r="BY25">
        <v>180</v>
      </c>
      <c r="BZ25">
        <v>180</v>
      </c>
      <c r="CA25">
        <v>180</v>
      </c>
      <c r="CB25">
        <v>180</v>
      </c>
      <c r="CC25">
        <v>180</v>
      </c>
      <c r="CD25">
        <v>180</v>
      </c>
      <c r="CE25">
        <v>180</v>
      </c>
      <c r="CF25">
        <v>180</v>
      </c>
      <c r="CG25">
        <v>180</v>
      </c>
      <c r="CH25">
        <v>180</v>
      </c>
      <c r="CI25">
        <v>180</v>
      </c>
      <c r="CJ25">
        <v>180</v>
      </c>
      <c r="CK25">
        <v>180</v>
      </c>
      <c r="CL25">
        <v>180</v>
      </c>
      <c r="CM25">
        <v>180</v>
      </c>
      <c r="CN25">
        <v>180</v>
      </c>
      <c r="CO25">
        <v>180</v>
      </c>
      <c r="CP25">
        <v>180</v>
      </c>
      <c r="CQ25">
        <v>180</v>
      </c>
      <c r="CR25">
        <v>180</v>
      </c>
      <c r="CS25">
        <v>180</v>
      </c>
      <c r="CT25">
        <v>180</v>
      </c>
      <c r="CU25">
        <v>180</v>
      </c>
      <c r="CV25">
        <v>180</v>
      </c>
      <c r="CW25">
        <v>180</v>
      </c>
      <c r="CX25">
        <v>180</v>
      </c>
      <c r="CY25">
        <v>180</v>
      </c>
      <c r="CZ25">
        <v>180</v>
      </c>
      <c r="DA25">
        <v>180</v>
      </c>
      <c r="DB25">
        <v>180</v>
      </c>
      <c r="DC25">
        <v>180</v>
      </c>
      <c r="DD25">
        <v>180</v>
      </c>
      <c r="DE25">
        <v>180</v>
      </c>
      <c r="DF25">
        <v>180</v>
      </c>
      <c r="DG25">
        <v>180</v>
      </c>
      <c r="DH25">
        <v>180</v>
      </c>
      <c r="DI25">
        <v>180</v>
      </c>
      <c r="DJ25">
        <v>180</v>
      </c>
      <c r="DK25">
        <v>180</v>
      </c>
      <c r="DL25">
        <v>180</v>
      </c>
      <c r="DM25">
        <v>180</v>
      </c>
      <c r="DN25">
        <v>180</v>
      </c>
      <c r="DO25">
        <v>180</v>
      </c>
      <c r="DP25">
        <v>180</v>
      </c>
      <c r="DQ25">
        <v>180</v>
      </c>
    </row>
    <row r="26" spans="1:121" x14ac:dyDescent="0.55000000000000004">
      <c r="A26" t="s">
        <v>25</v>
      </c>
      <c r="B26">
        <v>2838</v>
      </c>
      <c r="C26">
        <v>2838</v>
      </c>
      <c r="D26">
        <v>2838</v>
      </c>
      <c r="E26">
        <v>2838</v>
      </c>
      <c r="F26">
        <v>2838</v>
      </c>
      <c r="G26">
        <v>2838</v>
      </c>
      <c r="H26">
        <v>2838</v>
      </c>
      <c r="I26">
        <v>2838</v>
      </c>
      <c r="J26">
        <v>2838</v>
      </c>
      <c r="K26">
        <v>2838</v>
      </c>
      <c r="L26">
        <v>2838</v>
      </c>
      <c r="M26">
        <v>2838</v>
      </c>
      <c r="N26">
        <v>2838</v>
      </c>
      <c r="O26">
        <v>2838</v>
      </c>
      <c r="P26">
        <v>2838</v>
      </c>
      <c r="Q26">
        <v>2838</v>
      </c>
      <c r="R26">
        <v>2838</v>
      </c>
      <c r="S26">
        <v>2838</v>
      </c>
      <c r="T26">
        <v>2838</v>
      </c>
      <c r="U26">
        <v>2838</v>
      </c>
      <c r="V26">
        <v>2838</v>
      </c>
      <c r="W26">
        <v>2838</v>
      </c>
      <c r="X26">
        <v>2838</v>
      </c>
      <c r="Y26">
        <v>2838</v>
      </c>
      <c r="Z26">
        <v>2838</v>
      </c>
      <c r="AA26">
        <v>2838</v>
      </c>
      <c r="AB26">
        <v>2838</v>
      </c>
      <c r="AC26">
        <v>2838</v>
      </c>
      <c r="AD26">
        <v>2838</v>
      </c>
      <c r="AE26">
        <v>2838</v>
      </c>
      <c r="AF26">
        <v>2838</v>
      </c>
      <c r="AG26">
        <v>2838</v>
      </c>
      <c r="AH26">
        <v>2838</v>
      </c>
      <c r="AI26">
        <v>2838</v>
      </c>
      <c r="AJ26">
        <v>2838</v>
      </c>
      <c r="AK26">
        <v>2838</v>
      </c>
      <c r="AL26">
        <v>2838</v>
      </c>
      <c r="AM26">
        <v>2838</v>
      </c>
      <c r="AN26">
        <v>2838</v>
      </c>
      <c r="AO26">
        <v>2838</v>
      </c>
      <c r="AP26">
        <v>2838</v>
      </c>
      <c r="AQ26">
        <v>2838</v>
      </c>
      <c r="AR26">
        <v>2838</v>
      </c>
      <c r="AS26">
        <v>2838</v>
      </c>
      <c r="AT26">
        <v>2838</v>
      </c>
      <c r="AU26">
        <v>2838</v>
      </c>
      <c r="AV26">
        <v>2838</v>
      </c>
      <c r="AW26">
        <v>2838</v>
      </c>
      <c r="AX26">
        <v>2838</v>
      </c>
      <c r="AY26">
        <v>2838</v>
      </c>
      <c r="AZ26">
        <v>2838</v>
      </c>
      <c r="BA26">
        <v>2838</v>
      </c>
      <c r="BB26">
        <v>2838</v>
      </c>
      <c r="BC26">
        <v>2838</v>
      </c>
      <c r="BD26">
        <v>2838</v>
      </c>
      <c r="BE26">
        <v>2838</v>
      </c>
      <c r="BF26">
        <v>2838</v>
      </c>
      <c r="BG26">
        <v>2838</v>
      </c>
      <c r="BH26">
        <v>2838</v>
      </c>
      <c r="BI26">
        <v>2838</v>
      </c>
      <c r="BJ26">
        <v>2838</v>
      </c>
      <c r="BK26">
        <v>2838</v>
      </c>
      <c r="BL26">
        <v>2838</v>
      </c>
      <c r="BM26">
        <v>2838</v>
      </c>
      <c r="BN26">
        <v>2838</v>
      </c>
      <c r="BO26">
        <v>2838</v>
      </c>
      <c r="BP26">
        <v>2838</v>
      </c>
      <c r="BQ26">
        <v>2838</v>
      </c>
      <c r="BR26">
        <v>2838</v>
      </c>
      <c r="BS26">
        <v>2838</v>
      </c>
      <c r="BT26">
        <v>2838</v>
      </c>
      <c r="BU26">
        <v>2838</v>
      </c>
      <c r="BV26">
        <v>2838</v>
      </c>
      <c r="BW26">
        <v>2838</v>
      </c>
      <c r="BX26">
        <v>2838</v>
      </c>
      <c r="BY26">
        <v>2838</v>
      </c>
      <c r="BZ26">
        <v>2838</v>
      </c>
      <c r="CA26">
        <v>2838</v>
      </c>
      <c r="CB26">
        <v>2838</v>
      </c>
      <c r="CC26">
        <v>2838</v>
      </c>
      <c r="CD26">
        <v>2838</v>
      </c>
      <c r="CE26">
        <v>2838</v>
      </c>
      <c r="CF26">
        <v>2838</v>
      </c>
      <c r="CG26">
        <v>2838</v>
      </c>
      <c r="CH26">
        <v>2838</v>
      </c>
      <c r="CI26">
        <v>2838</v>
      </c>
      <c r="CJ26">
        <v>2838</v>
      </c>
      <c r="CK26">
        <v>2838</v>
      </c>
      <c r="CL26">
        <v>2838</v>
      </c>
      <c r="CM26">
        <v>2838</v>
      </c>
      <c r="CN26">
        <v>2838</v>
      </c>
      <c r="CO26">
        <v>2838</v>
      </c>
      <c r="CP26">
        <v>2838</v>
      </c>
      <c r="CQ26">
        <v>2838</v>
      </c>
      <c r="CR26">
        <v>2838</v>
      </c>
      <c r="CS26">
        <v>2838</v>
      </c>
      <c r="CT26">
        <v>2838</v>
      </c>
      <c r="CU26">
        <v>2838</v>
      </c>
      <c r="CV26">
        <v>2838</v>
      </c>
      <c r="CW26">
        <v>2838</v>
      </c>
      <c r="CX26">
        <v>2838</v>
      </c>
      <c r="CY26">
        <v>2838</v>
      </c>
      <c r="CZ26">
        <v>2838</v>
      </c>
      <c r="DA26">
        <v>2838</v>
      </c>
      <c r="DB26">
        <v>2838</v>
      </c>
      <c r="DC26">
        <v>2838</v>
      </c>
      <c r="DD26">
        <v>2838</v>
      </c>
      <c r="DE26">
        <v>2838</v>
      </c>
      <c r="DF26">
        <v>2838</v>
      </c>
      <c r="DG26">
        <v>2838</v>
      </c>
      <c r="DH26">
        <v>2838</v>
      </c>
      <c r="DI26">
        <v>2838</v>
      </c>
      <c r="DJ26">
        <v>2838</v>
      </c>
      <c r="DK26">
        <v>2838</v>
      </c>
      <c r="DL26">
        <v>2838</v>
      </c>
      <c r="DM26">
        <v>2838</v>
      </c>
      <c r="DN26">
        <v>2838</v>
      </c>
      <c r="DO26">
        <v>2838</v>
      </c>
      <c r="DP26">
        <v>2838</v>
      </c>
      <c r="DQ26">
        <v>2838</v>
      </c>
    </row>
    <row r="27" spans="1:121" x14ac:dyDescent="0.55000000000000004">
      <c r="A27" t="s">
        <v>26</v>
      </c>
      <c r="B27">
        <v>196</v>
      </c>
      <c r="C27">
        <v>196</v>
      </c>
      <c r="D27">
        <v>196</v>
      </c>
      <c r="E27">
        <v>196</v>
      </c>
      <c r="F27">
        <v>196</v>
      </c>
      <c r="G27">
        <v>196</v>
      </c>
      <c r="H27">
        <v>196</v>
      </c>
      <c r="I27">
        <v>196</v>
      </c>
      <c r="J27">
        <v>196</v>
      </c>
      <c r="K27">
        <v>196</v>
      </c>
      <c r="L27">
        <v>196</v>
      </c>
      <c r="M27">
        <v>196</v>
      </c>
      <c r="N27">
        <v>196</v>
      </c>
      <c r="O27">
        <v>196</v>
      </c>
      <c r="P27">
        <v>196</v>
      </c>
      <c r="Q27">
        <v>196</v>
      </c>
      <c r="R27">
        <v>196</v>
      </c>
      <c r="S27">
        <v>196</v>
      </c>
      <c r="T27">
        <v>196</v>
      </c>
      <c r="U27">
        <v>196</v>
      </c>
      <c r="V27">
        <v>196</v>
      </c>
      <c r="W27">
        <v>196</v>
      </c>
      <c r="X27">
        <v>196</v>
      </c>
      <c r="Y27">
        <v>196</v>
      </c>
      <c r="Z27">
        <v>196</v>
      </c>
      <c r="AA27">
        <v>196</v>
      </c>
      <c r="AB27">
        <v>196</v>
      </c>
      <c r="AC27">
        <v>196</v>
      </c>
      <c r="AD27">
        <v>196</v>
      </c>
      <c r="AE27">
        <v>196</v>
      </c>
      <c r="AF27">
        <v>196</v>
      </c>
      <c r="AG27">
        <v>196</v>
      </c>
      <c r="AH27">
        <v>196</v>
      </c>
      <c r="AI27">
        <v>196</v>
      </c>
      <c r="AJ27">
        <v>196</v>
      </c>
      <c r="AK27">
        <v>196</v>
      </c>
      <c r="AL27">
        <v>196</v>
      </c>
      <c r="AM27">
        <v>196</v>
      </c>
      <c r="AN27">
        <v>196</v>
      </c>
      <c r="AO27">
        <v>196</v>
      </c>
      <c r="AP27">
        <v>196</v>
      </c>
      <c r="AQ27">
        <v>196</v>
      </c>
      <c r="AR27">
        <v>196</v>
      </c>
      <c r="AS27">
        <v>196</v>
      </c>
      <c r="AT27">
        <v>196</v>
      </c>
      <c r="AU27">
        <v>196</v>
      </c>
      <c r="AV27">
        <v>196</v>
      </c>
      <c r="AW27">
        <v>196</v>
      </c>
      <c r="AX27">
        <v>196</v>
      </c>
      <c r="AY27">
        <v>196</v>
      </c>
      <c r="AZ27">
        <v>196</v>
      </c>
      <c r="BA27">
        <v>196</v>
      </c>
      <c r="BB27">
        <v>196</v>
      </c>
      <c r="BC27">
        <v>196</v>
      </c>
      <c r="BD27">
        <v>196</v>
      </c>
      <c r="BE27">
        <v>196</v>
      </c>
      <c r="BF27">
        <v>196</v>
      </c>
      <c r="BG27">
        <v>196</v>
      </c>
      <c r="BH27">
        <v>196</v>
      </c>
      <c r="BI27">
        <v>196</v>
      </c>
      <c r="BJ27">
        <v>196</v>
      </c>
      <c r="BK27">
        <v>196</v>
      </c>
      <c r="BL27">
        <v>196</v>
      </c>
      <c r="BM27">
        <v>196</v>
      </c>
      <c r="BN27">
        <v>196</v>
      </c>
      <c r="BO27">
        <v>196</v>
      </c>
      <c r="BP27">
        <v>196</v>
      </c>
      <c r="BQ27">
        <v>196</v>
      </c>
      <c r="BR27">
        <v>196</v>
      </c>
      <c r="BS27">
        <v>196</v>
      </c>
      <c r="BT27">
        <v>196</v>
      </c>
      <c r="BU27">
        <v>196</v>
      </c>
      <c r="BV27">
        <v>196</v>
      </c>
      <c r="BW27">
        <v>196</v>
      </c>
      <c r="BX27">
        <v>196</v>
      </c>
      <c r="BY27">
        <v>196</v>
      </c>
      <c r="BZ27">
        <v>196</v>
      </c>
      <c r="CA27">
        <v>196</v>
      </c>
      <c r="CB27">
        <v>196</v>
      </c>
      <c r="CC27">
        <v>196</v>
      </c>
      <c r="CD27">
        <v>196</v>
      </c>
      <c r="CE27">
        <v>196</v>
      </c>
      <c r="CF27">
        <v>196</v>
      </c>
      <c r="CG27">
        <v>196</v>
      </c>
      <c r="CH27">
        <v>196</v>
      </c>
      <c r="CI27">
        <v>196</v>
      </c>
      <c r="CJ27">
        <v>196</v>
      </c>
      <c r="CK27">
        <v>196</v>
      </c>
      <c r="CL27">
        <v>196</v>
      </c>
      <c r="CM27">
        <v>196</v>
      </c>
      <c r="CN27">
        <v>196</v>
      </c>
      <c r="CO27">
        <v>196</v>
      </c>
      <c r="CP27">
        <v>196</v>
      </c>
      <c r="CQ27">
        <v>196</v>
      </c>
      <c r="CR27">
        <v>196</v>
      </c>
      <c r="CS27">
        <v>196</v>
      </c>
      <c r="CT27">
        <v>196</v>
      </c>
      <c r="CU27">
        <v>196</v>
      </c>
      <c r="CV27">
        <v>196</v>
      </c>
      <c r="CW27">
        <v>196</v>
      </c>
      <c r="CX27">
        <v>196</v>
      </c>
      <c r="CY27">
        <v>196</v>
      </c>
      <c r="CZ27">
        <v>196</v>
      </c>
      <c r="DA27">
        <v>196</v>
      </c>
      <c r="DB27">
        <v>196</v>
      </c>
      <c r="DC27">
        <v>196</v>
      </c>
      <c r="DD27">
        <v>196</v>
      </c>
      <c r="DE27">
        <v>196</v>
      </c>
      <c r="DF27">
        <v>196</v>
      </c>
      <c r="DG27">
        <v>196</v>
      </c>
      <c r="DH27">
        <v>196</v>
      </c>
      <c r="DI27">
        <v>196</v>
      </c>
      <c r="DJ27">
        <v>196</v>
      </c>
      <c r="DK27">
        <v>196</v>
      </c>
      <c r="DL27">
        <v>196</v>
      </c>
      <c r="DM27">
        <v>196</v>
      </c>
      <c r="DN27">
        <v>196</v>
      </c>
      <c r="DO27">
        <v>196</v>
      </c>
      <c r="DP27">
        <v>196</v>
      </c>
      <c r="DQ27">
        <v>196</v>
      </c>
    </row>
    <row r="28" spans="1:121" x14ac:dyDescent="0.55000000000000004">
      <c r="A28" t="s">
        <v>27</v>
      </c>
      <c r="B28">
        <v>1359</v>
      </c>
      <c r="C28">
        <v>1359</v>
      </c>
      <c r="D28">
        <v>1359</v>
      </c>
      <c r="E28">
        <v>1359</v>
      </c>
      <c r="F28">
        <v>1359</v>
      </c>
      <c r="G28">
        <v>1359</v>
      </c>
      <c r="H28">
        <v>1359</v>
      </c>
      <c r="I28">
        <v>1359</v>
      </c>
      <c r="J28">
        <v>1359</v>
      </c>
      <c r="K28">
        <v>1359</v>
      </c>
      <c r="L28">
        <v>1359</v>
      </c>
      <c r="M28">
        <v>1359</v>
      </c>
      <c r="N28">
        <v>1359</v>
      </c>
      <c r="O28">
        <v>1359</v>
      </c>
      <c r="P28">
        <v>1359</v>
      </c>
      <c r="Q28">
        <v>1359</v>
      </c>
      <c r="R28">
        <v>1359</v>
      </c>
      <c r="S28">
        <v>1359</v>
      </c>
      <c r="T28">
        <v>1359</v>
      </c>
      <c r="U28">
        <v>1359</v>
      </c>
      <c r="V28">
        <v>1359</v>
      </c>
      <c r="W28">
        <v>1359</v>
      </c>
      <c r="X28">
        <v>1359</v>
      </c>
      <c r="Y28">
        <v>1359</v>
      </c>
      <c r="Z28">
        <v>1359</v>
      </c>
      <c r="AA28">
        <v>1359</v>
      </c>
      <c r="AB28">
        <v>1359</v>
      </c>
      <c r="AC28">
        <v>1359</v>
      </c>
      <c r="AD28">
        <v>1359</v>
      </c>
      <c r="AE28">
        <v>1359</v>
      </c>
      <c r="AF28">
        <v>1359</v>
      </c>
      <c r="AG28">
        <v>1359</v>
      </c>
      <c r="AH28">
        <v>1359</v>
      </c>
      <c r="AI28">
        <v>1359</v>
      </c>
      <c r="AJ28">
        <v>1359</v>
      </c>
      <c r="AK28">
        <v>1359</v>
      </c>
      <c r="AL28">
        <v>1359</v>
      </c>
      <c r="AM28">
        <v>1359</v>
      </c>
      <c r="AN28">
        <v>1359</v>
      </c>
      <c r="AO28">
        <v>1359</v>
      </c>
      <c r="AP28">
        <v>1359</v>
      </c>
      <c r="AQ28">
        <v>1359</v>
      </c>
      <c r="AR28">
        <v>1359</v>
      </c>
      <c r="AS28">
        <v>1359</v>
      </c>
      <c r="AT28">
        <v>1359</v>
      </c>
      <c r="AU28">
        <v>1359</v>
      </c>
      <c r="AV28">
        <v>1359</v>
      </c>
      <c r="AW28">
        <v>1359</v>
      </c>
      <c r="AX28">
        <v>1359</v>
      </c>
      <c r="AY28">
        <v>1359</v>
      </c>
      <c r="AZ28">
        <v>1359</v>
      </c>
      <c r="BA28">
        <v>1359</v>
      </c>
      <c r="BB28">
        <v>1359</v>
      </c>
      <c r="BC28">
        <v>1359</v>
      </c>
      <c r="BD28">
        <v>1359</v>
      </c>
      <c r="BE28">
        <v>1359</v>
      </c>
      <c r="BF28">
        <v>1359</v>
      </c>
      <c r="BG28">
        <v>1359</v>
      </c>
      <c r="BH28">
        <v>1359</v>
      </c>
      <c r="BI28">
        <v>1359</v>
      </c>
      <c r="BJ28">
        <v>1359</v>
      </c>
      <c r="BK28">
        <v>1359</v>
      </c>
      <c r="BL28">
        <v>1359</v>
      </c>
      <c r="BM28">
        <v>1359</v>
      </c>
      <c r="BN28">
        <v>1359</v>
      </c>
      <c r="BO28">
        <v>1359</v>
      </c>
      <c r="BP28">
        <v>1359</v>
      </c>
      <c r="BQ28">
        <v>1359</v>
      </c>
      <c r="BR28">
        <v>1359</v>
      </c>
      <c r="BS28">
        <v>1359</v>
      </c>
      <c r="BT28">
        <v>1359</v>
      </c>
      <c r="BU28">
        <v>1359</v>
      </c>
      <c r="BV28">
        <v>1359</v>
      </c>
      <c r="BW28">
        <v>1359</v>
      </c>
      <c r="BX28">
        <v>1359</v>
      </c>
      <c r="BY28">
        <v>1359</v>
      </c>
      <c r="BZ28">
        <v>1359</v>
      </c>
      <c r="CA28">
        <v>1359</v>
      </c>
      <c r="CB28">
        <v>1359</v>
      </c>
      <c r="CC28">
        <v>1359</v>
      </c>
      <c r="CD28">
        <v>1359</v>
      </c>
      <c r="CE28">
        <v>1359</v>
      </c>
      <c r="CF28">
        <v>1359</v>
      </c>
      <c r="CG28">
        <v>1359</v>
      </c>
      <c r="CH28">
        <v>1359</v>
      </c>
      <c r="CI28">
        <v>1359</v>
      </c>
      <c r="CJ28">
        <v>1359</v>
      </c>
      <c r="CK28">
        <v>1359</v>
      </c>
      <c r="CL28">
        <v>1359</v>
      </c>
      <c r="CM28">
        <v>1359</v>
      </c>
      <c r="CN28">
        <v>1359</v>
      </c>
      <c r="CO28">
        <v>1359</v>
      </c>
      <c r="CP28">
        <v>1359</v>
      </c>
      <c r="CQ28">
        <v>1359</v>
      </c>
      <c r="CR28">
        <v>1359</v>
      </c>
      <c r="CS28">
        <v>1359</v>
      </c>
      <c r="CT28">
        <v>1359</v>
      </c>
      <c r="CU28">
        <v>1359</v>
      </c>
      <c r="CV28">
        <v>1359</v>
      </c>
      <c r="CW28">
        <v>1359</v>
      </c>
      <c r="CX28">
        <v>1359</v>
      </c>
      <c r="CY28">
        <v>1359</v>
      </c>
      <c r="CZ28">
        <v>1359</v>
      </c>
      <c r="DA28">
        <v>1359</v>
      </c>
      <c r="DB28">
        <v>1359</v>
      </c>
      <c r="DC28">
        <v>1359</v>
      </c>
      <c r="DD28">
        <v>1359</v>
      </c>
      <c r="DE28">
        <v>1359</v>
      </c>
      <c r="DF28">
        <v>1359</v>
      </c>
      <c r="DG28">
        <v>1359</v>
      </c>
      <c r="DH28">
        <v>1359</v>
      </c>
      <c r="DI28">
        <v>1359</v>
      </c>
      <c r="DJ28">
        <v>1359</v>
      </c>
      <c r="DK28">
        <v>1359</v>
      </c>
      <c r="DL28">
        <v>1359</v>
      </c>
      <c r="DM28">
        <v>1359</v>
      </c>
      <c r="DN28">
        <v>1359</v>
      </c>
      <c r="DO28">
        <v>1359</v>
      </c>
      <c r="DP28">
        <v>1359</v>
      </c>
      <c r="DQ28">
        <v>1359</v>
      </c>
    </row>
    <row r="29" spans="1:121" x14ac:dyDescent="0.55000000000000004">
      <c r="A29" t="s">
        <v>28</v>
      </c>
      <c r="B29">
        <v>1231</v>
      </c>
      <c r="C29">
        <v>1231</v>
      </c>
      <c r="D29">
        <v>1231</v>
      </c>
      <c r="E29">
        <v>1231</v>
      </c>
      <c r="F29">
        <v>1231</v>
      </c>
      <c r="G29">
        <v>1231</v>
      </c>
      <c r="H29">
        <v>1231</v>
      </c>
      <c r="I29">
        <v>1231</v>
      </c>
      <c r="J29">
        <v>1231</v>
      </c>
      <c r="K29">
        <v>1231</v>
      </c>
      <c r="L29">
        <v>1231</v>
      </c>
      <c r="M29">
        <v>1231</v>
      </c>
      <c r="N29">
        <v>1231</v>
      </c>
      <c r="O29">
        <v>1231</v>
      </c>
      <c r="P29">
        <v>1231</v>
      </c>
      <c r="Q29">
        <v>1231</v>
      </c>
      <c r="R29">
        <v>1231</v>
      </c>
      <c r="S29">
        <v>1231</v>
      </c>
      <c r="T29">
        <v>1231</v>
      </c>
      <c r="U29">
        <v>1231</v>
      </c>
      <c r="V29">
        <v>1231</v>
      </c>
      <c r="W29">
        <v>1231</v>
      </c>
      <c r="X29">
        <v>1231</v>
      </c>
      <c r="Y29">
        <v>1231</v>
      </c>
      <c r="Z29">
        <v>1231</v>
      </c>
      <c r="AA29">
        <v>1231</v>
      </c>
      <c r="AB29">
        <v>1231</v>
      </c>
      <c r="AC29">
        <v>1231</v>
      </c>
      <c r="AD29">
        <v>1231</v>
      </c>
      <c r="AE29">
        <v>1231</v>
      </c>
      <c r="AF29">
        <v>1231</v>
      </c>
      <c r="AG29">
        <v>1231</v>
      </c>
      <c r="AH29">
        <v>1231</v>
      </c>
      <c r="AI29">
        <v>1231</v>
      </c>
      <c r="AJ29">
        <v>1231</v>
      </c>
      <c r="AK29">
        <v>1231</v>
      </c>
      <c r="AL29">
        <v>1231</v>
      </c>
      <c r="AM29">
        <v>1231</v>
      </c>
      <c r="AN29">
        <v>1231</v>
      </c>
      <c r="AO29">
        <v>1231</v>
      </c>
      <c r="AP29">
        <v>1231</v>
      </c>
      <c r="AQ29">
        <v>1231</v>
      </c>
      <c r="AR29">
        <v>1231</v>
      </c>
      <c r="AS29">
        <v>1231</v>
      </c>
      <c r="AT29">
        <v>1231</v>
      </c>
      <c r="AU29">
        <v>1231</v>
      </c>
      <c r="AV29">
        <v>1231</v>
      </c>
      <c r="AW29">
        <v>1231</v>
      </c>
      <c r="AX29">
        <v>1231</v>
      </c>
      <c r="AY29">
        <v>1231</v>
      </c>
      <c r="AZ29">
        <v>1231</v>
      </c>
      <c r="BA29">
        <v>1231</v>
      </c>
      <c r="BB29">
        <v>1231</v>
      </c>
      <c r="BC29">
        <v>1231</v>
      </c>
      <c r="BD29">
        <v>1231</v>
      </c>
      <c r="BE29">
        <v>1231</v>
      </c>
      <c r="BF29">
        <v>1231</v>
      </c>
      <c r="BG29">
        <v>1231</v>
      </c>
      <c r="BH29">
        <v>1231</v>
      </c>
      <c r="BI29">
        <v>1231</v>
      </c>
      <c r="BJ29">
        <v>1231</v>
      </c>
      <c r="BK29">
        <v>1231</v>
      </c>
      <c r="BL29">
        <v>1231</v>
      </c>
      <c r="BM29">
        <v>1231</v>
      </c>
      <c r="BN29">
        <v>1231</v>
      </c>
      <c r="BO29">
        <v>1231</v>
      </c>
      <c r="BP29">
        <v>1231</v>
      </c>
      <c r="BQ29">
        <v>1231</v>
      </c>
      <c r="BR29">
        <v>1231</v>
      </c>
      <c r="BS29">
        <v>1231</v>
      </c>
      <c r="BT29">
        <v>1231</v>
      </c>
      <c r="BU29">
        <v>1231</v>
      </c>
      <c r="BV29">
        <v>1231</v>
      </c>
      <c r="BW29">
        <v>1231</v>
      </c>
      <c r="BX29">
        <v>1231</v>
      </c>
      <c r="BY29">
        <v>1231</v>
      </c>
      <c r="BZ29">
        <v>1231</v>
      </c>
      <c r="CA29">
        <v>1231</v>
      </c>
      <c r="CB29">
        <v>1231</v>
      </c>
      <c r="CC29">
        <v>1231</v>
      </c>
      <c r="CD29">
        <v>1231</v>
      </c>
      <c r="CE29">
        <v>1231</v>
      </c>
      <c r="CF29">
        <v>1231</v>
      </c>
      <c r="CG29">
        <v>1231</v>
      </c>
      <c r="CH29">
        <v>1231</v>
      </c>
      <c r="CI29">
        <v>1231</v>
      </c>
      <c r="CJ29">
        <v>1231</v>
      </c>
      <c r="CK29">
        <v>1231</v>
      </c>
      <c r="CL29">
        <v>1231</v>
      </c>
      <c r="CM29">
        <v>1231</v>
      </c>
      <c r="CN29">
        <v>1231</v>
      </c>
      <c r="CO29">
        <v>1231</v>
      </c>
      <c r="CP29">
        <v>1231</v>
      </c>
      <c r="CQ29">
        <v>1231</v>
      </c>
      <c r="CR29">
        <v>1231</v>
      </c>
      <c r="CS29">
        <v>1231</v>
      </c>
      <c r="CT29">
        <v>1231</v>
      </c>
      <c r="CU29">
        <v>1231</v>
      </c>
      <c r="CV29">
        <v>1231</v>
      </c>
      <c r="CW29">
        <v>1231</v>
      </c>
      <c r="CX29">
        <v>1231</v>
      </c>
      <c r="CY29">
        <v>1231</v>
      </c>
      <c r="CZ29">
        <v>1231</v>
      </c>
      <c r="DA29">
        <v>1231</v>
      </c>
      <c r="DB29">
        <v>1231</v>
      </c>
      <c r="DC29">
        <v>1231</v>
      </c>
      <c r="DD29">
        <v>1231</v>
      </c>
      <c r="DE29">
        <v>1231</v>
      </c>
      <c r="DF29">
        <v>1231</v>
      </c>
      <c r="DG29">
        <v>1231</v>
      </c>
      <c r="DH29">
        <v>1231</v>
      </c>
      <c r="DI29">
        <v>1231</v>
      </c>
      <c r="DJ29">
        <v>1231</v>
      </c>
      <c r="DK29">
        <v>1231</v>
      </c>
      <c r="DL29">
        <v>1231</v>
      </c>
      <c r="DM29">
        <v>1231</v>
      </c>
      <c r="DN29">
        <v>1231</v>
      </c>
      <c r="DO29">
        <v>1231</v>
      </c>
      <c r="DP29">
        <v>1231</v>
      </c>
      <c r="DQ29">
        <v>1231</v>
      </c>
    </row>
    <row r="30" spans="1:121" x14ac:dyDescent="0.55000000000000004">
      <c r="A30" t="s">
        <v>29</v>
      </c>
      <c r="B30">
        <v>403</v>
      </c>
      <c r="C30">
        <v>403</v>
      </c>
      <c r="D30">
        <v>403</v>
      </c>
      <c r="E30">
        <v>403</v>
      </c>
      <c r="F30">
        <v>403</v>
      </c>
      <c r="G30">
        <v>403</v>
      </c>
      <c r="H30">
        <v>403</v>
      </c>
      <c r="I30">
        <v>403</v>
      </c>
      <c r="J30">
        <v>403</v>
      </c>
      <c r="K30">
        <v>403</v>
      </c>
      <c r="L30">
        <v>403</v>
      </c>
      <c r="M30">
        <v>403</v>
      </c>
      <c r="N30">
        <v>403</v>
      </c>
      <c r="O30">
        <v>403</v>
      </c>
      <c r="P30">
        <v>403</v>
      </c>
      <c r="Q30">
        <v>403</v>
      </c>
      <c r="R30">
        <v>403</v>
      </c>
      <c r="S30">
        <v>403</v>
      </c>
      <c r="T30">
        <v>403</v>
      </c>
      <c r="U30">
        <v>403</v>
      </c>
      <c r="V30">
        <v>403</v>
      </c>
      <c r="W30">
        <v>403</v>
      </c>
      <c r="X30">
        <v>403</v>
      </c>
      <c r="Y30">
        <v>403</v>
      </c>
      <c r="Z30">
        <v>403</v>
      </c>
      <c r="AA30">
        <v>403</v>
      </c>
      <c r="AB30">
        <v>403</v>
      </c>
      <c r="AC30">
        <v>403</v>
      </c>
      <c r="AD30">
        <v>403</v>
      </c>
      <c r="AE30">
        <v>403</v>
      </c>
      <c r="AF30">
        <v>403</v>
      </c>
      <c r="AG30">
        <v>403</v>
      </c>
      <c r="AH30">
        <v>403</v>
      </c>
      <c r="AI30">
        <v>403</v>
      </c>
      <c r="AJ30">
        <v>403</v>
      </c>
      <c r="AK30">
        <v>403</v>
      </c>
      <c r="AL30">
        <v>403</v>
      </c>
      <c r="AM30">
        <v>403</v>
      </c>
      <c r="AN30">
        <v>403</v>
      </c>
      <c r="AO30">
        <v>403</v>
      </c>
      <c r="AP30">
        <v>403</v>
      </c>
      <c r="AQ30">
        <v>403</v>
      </c>
      <c r="AR30">
        <v>403</v>
      </c>
      <c r="AS30">
        <v>403</v>
      </c>
      <c r="AT30">
        <v>403</v>
      </c>
      <c r="AU30">
        <v>403</v>
      </c>
      <c r="AV30">
        <v>403</v>
      </c>
      <c r="AW30">
        <v>403</v>
      </c>
      <c r="AX30">
        <v>403</v>
      </c>
      <c r="AY30">
        <v>403</v>
      </c>
      <c r="AZ30">
        <v>403</v>
      </c>
      <c r="BA30">
        <v>403</v>
      </c>
      <c r="BB30">
        <v>403</v>
      </c>
      <c r="BC30">
        <v>403</v>
      </c>
      <c r="BD30">
        <v>403</v>
      </c>
      <c r="BE30">
        <v>403</v>
      </c>
      <c r="BF30">
        <v>403</v>
      </c>
      <c r="BG30">
        <v>403</v>
      </c>
      <c r="BH30">
        <v>403</v>
      </c>
      <c r="BI30">
        <v>403</v>
      </c>
      <c r="BJ30">
        <v>403</v>
      </c>
      <c r="BK30">
        <v>403</v>
      </c>
      <c r="BL30">
        <v>403</v>
      </c>
      <c r="BM30">
        <v>403</v>
      </c>
      <c r="BN30">
        <v>403</v>
      </c>
      <c r="BO30">
        <v>403</v>
      </c>
      <c r="BP30">
        <v>403</v>
      </c>
      <c r="BQ30">
        <v>403</v>
      </c>
      <c r="BR30">
        <v>403</v>
      </c>
      <c r="BS30">
        <v>403</v>
      </c>
      <c r="BT30">
        <v>403</v>
      </c>
      <c r="BU30">
        <v>403</v>
      </c>
      <c r="BV30">
        <v>403</v>
      </c>
      <c r="BW30">
        <v>403</v>
      </c>
      <c r="BX30">
        <v>403</v>
      </c>
      <c r="BY30">
        <v>403</v>
      </c>
      <c r="BZ30">
        <v>403</v>
      </c>
      <c r="CA30">
        <v>403</v>
      </c>
      <c r="CB30">
        <v>403</v>
      </c>
      <c r="CC30">
        <v>403</v>
      </c>
      <c r="CD30">
        <v>403</v>
      </c>
      <c r="CE30">
        <v>403</v>
      </c>
      <c r="CF30">
        <v>403</v>
      </c>
      <c r="CG30">
        <v>403</v>
      </c>
      <c r="CH30">
        <v>403</v>
      </c>
      <c r="CI30">
        <v>403</v>
      </c>
      <c r="CJ30">
        <v>403</v>
      </c>
      <c r="CK30">
        <v>403</v>
      </c>
      <c r="CL30">
        <v>403</v>
      </c>
      <c r="CM30">
        <v>403</v>
      </c>
      <c r="CN30">
        <v>403</v>
      </c>
      <c r="CO30">
        <v>403</v>
      </c>
      <c r="CP30">
        <v>403</v>
      </c>
      <c r="CQ30">
        <v>403</v>
      </c>
      <c r="CR30">
        <v>403</v>
      </c>
      <c r="CS30">
        <v>403</v>
      </c>
      <c r="CT30">
        <v>403</v>
      </c>
      <c r="CU30">
        <v>403</v>
      </c>
      <c r="CV30">
        <v>403</v>
      </c>
      <c r="CW30">
        <v>403</v>
      </c>
      <c r="CX30">
        <v>403</v>
      </c>
      <c r="CY30">
        <v>403</v>
      </c>
      <c r="CZ30">
        <v>403</v>
      </c>
      <c r="DA30">
        <v>403</v>
      </c>
      <c r="DB30">
        <v>403</v>
      </c>
      <c r="DC30">
        <v>403</v>
      </c>
      <c r="DD30">
        <v>403</v>
      </c>
      <c r="DE30">
        <v>403</v>
      </c>
      <c r="DF30">
        <v>403</v>
      </c>
      <c r="DG30">
        <v>403</v>
      </c>
      <c r="DH30">
        <v>403</v>
      </c>
      <c r="DI30">
        <v>403</v>
      </c>
      <c r="DJ30">
        <v>403</v>
      </c>
      <c r="DK30">
        <v>403</v>
      </c>
      <c r="DL30">
        <v>403</v>
      </c>
      <c r="DM30">
        <v>403</v>
      </c>
      <c r="DN30">
        <v>403</v>
      </c>
      <c r="DO30">
        <v>403</v>
      </c>
      <c r="DP30">
        <v>403</v>
      </c>
      <c r="DQ30">
        <v>403</v>
      </c>
    </row>
    <row r="31" spans="1:121" x14ac:dyDescent="0.55000000000000004">
      <c r="A31" t="s">
        <v>30</v>
      </c>
      <c r="B31">
        <v>90</v>
      </c>
      <c r="C31">
        <v>90</v>
      </c>
      <c r="D31">
        <v>90</v>
      </c>
      <c r="E31">
        <v>90</v>
      </c>
      <c r="F31">
        <v>90</v>
      </c>
      <c r="G31">
        <v>90</v>
      </c>
      <c r="H31">
        <v>90</v>
      </c>
      <c r="I31">
        <v>90</v>
      </c>
      <c r="J31">
        <v>90</v>
      </c>
      <c r="K31">
        <v>90</v>
      </c>
      <c r="L31">
        <v>90</v>
      </c>
      <c r="M31">
        <v>90</v>
      </c>
      <c r="N31">
        <v>90</v>
      </c>
      <c r="O31">
        <v>90</v>
      </c>
      <c r="P31">
        <v>90</v>
      </c>
      <c r="Q31">
        <v>90</v>
      </c>
      <c r="R31">
        <v>90</v>
      </c>
      <c r="S31">
        <v>90</v>
      </c>
      <c r="T31">
        <v>90</v>
      </c>
      <c r="U31">
        <v>90</v>
      </c>
      <c r="V31">
        <v>90</v>
      </c>
      <c r="W31">
        <v>90</v>
      </c>
      <c r="X31">
        <v>90</v>
      </c>
      <c r="Y31">
        <v>90</v>
      </c>
      <c r="Z31">
        <v>90</v>
      </c>
      <c r="AA31">
        <v>90</v>
      </c>
      <c r="AB31">
        <v>90</v>
      </c>
      <c r="AC31">
        <v>90</v>
      </c>
      <c r="AD31">
        <v>90</v>
      </c>
      <c r="AE31">
        <v>90</v>
      </c>
      <c r="AF31">
        <v>90</v>
      </c>
      <c r="AG31">
        <v>90</v>
      </c>
      <c r="AH31">
        <v>90</v>
      </c>
      <c r="AI31">
        <v>90</v>
      </c>
      <c r="AJ31">
        <v>90</v>
      </c>
      <c r="AK31">
        <v>90</v>
      </c>
      <c r="AL31">
        <v>90</v>
      </c>
      <c r="AM31">
        <v>90</v>
      </c>
      <c r="AN31">
        <v>90</v>
      </c>
      <c r="AO31">
        <v>90</v>
      </c>
      <c r="AP31">
        <v>90</v>
      </c>
      <c r="AQ31">
        <v>90</v>
      </c>
      <c r="AR31">
        <v>90</v>
      </c>
      <c r="AS31">
        <v>90</v>
      </c>
      <c r="AT31">
        <v>90</v>
      </c>
      <c r="AU31">
        <v>90</v>
      </c>
      <c r="AV31">
        <v>90</v>
      </c>
      <c r="AW31">
        <v>90</v>
      </c>
      <c r="AX31">
        <v>90</v>
      </c>
      <c r="AY31">
        <v>90</v>
      </c>
      <c r="AZ31">
        <v>90</v>
      </c>
      <c r="BA31">
        <v>90</v>
      </c>
      <c r="BB31">
        <v>90</v>
      </c>
      <c r="BC31">
        <v>90</v>
      </c>
      <c r="BD31">
        <v>90</v>
      </c>
      <c r="BE31">
        <v>90</v>
      </c>
      <c r="BF31">
        <v>90</v>
      </c>
      <c r="BG31">
        <v>90</v>
      </c>
      <c r="BH31">
        <v>90</v>
      </c>
      <c r="BI31">
        <v>90</v>
      </c>
      <c r="BJ31">
        <v>90</v>
      </c>
      <c r="BK31">
        <v>90</v>
      </c>
      <c r="BL31">
        <v>90</v>
      </c>
      <c r="BM31">
        <v>90</v>
      </c>
      <c r="BN31">
        <v>90</v>
      </c>
      <c r="BO31">
        <v>90</v>
      </c>
      <c r="BP31">
        <v>90</v>
      </c>
      <c r="BQ31">
        <v>90</v>
      </c>
      <c r="BR31">
        <v>90</v>
      </c>
      <c r="BS31">
        <v>90</v>
      </c>
      <c r="BT31">
        <v>90</v>
      </c>
      <c r="BU31">
        <v>90</v>
      </c>
      <c r="BV31">
        <v>90</v>
      </c>
      <c r="BW31">
        <v>90</v>
      </c>
      <c r="BX31">
        <v>90</v>
      </c>
      <c r="BY31">
        <v>90</v>
      </c>
      <c r="BZ31">
        <v>90</v>
      </c>
      <c r="CA31">
        <v>90</v>
      </c>
      <c r="CB31">
        <v>90</v>
      </c>
      <c r="CC31">
        <v>90</v>
      </c>
      <c r="CD31">
        <v>90</v>
      </c>
      <c r="CE31">
        <v>90</v>
      </c>
      <c r="CF31">
        <v>90</v>
      </c>
      <c r="CG31">
        <v>90</v>
      </c>
      <c r="CH31">
        <v>90</v>
      </c>
      <c r="CI31">
        <v>90</v>
      </c>
      <c r="CJ31">
        <v>90</v>
      </c>
      <c r="CK31">
        <v>90</v>
      </c>
      <c r="CL31">
        <v>90</v>
      </c>
      <c r="CM31">
        <v>90</v>
      </c>
      <c r="CN31">
        <v>90</v>
      </c>
      <c r="CO31">
        <v>90</v>
      </c>
      <c r="CP31">
        <v>90</v>
      </c>
      <c r="CQ31">
        <v>90</v>
      </c>
      <c r="CR31">
        <v>90</v>
      </c>
      <c r="CS31">
        <v>90</v>
      </c>
      <c r="CT31">
        <v>90</v>
      </c>
      <c r="CU31">
        <v>90</v>
      </c>
      <c r="CV31">
        <v>90</v>
      </c>
      <c r="CW31">
        <v>90</v>
      </c>
      <c r="CX31">
        <v>90</v>
      </c>
      <c r="CY31">
        <v>90</v>
      </c>
      <c r="CZ31">
        <v>90</v>
      </c>
      <c r="DA31">
        <v>90</v>
      </c>
      <c r="DB31">
        <v>90</v>
      </c>
      <c r="DC31">
        <v>90</v>
      </c>
      <c r="DD31">
        <v>90</v>
      </c>
      <c r="DE31">
        <v>90</v>
      </c>
      <c r="DF31">
        <v>90</v>
      </c>
      <c r="DG31">
        <v>90</v>
      </c>
      <c r="DH31">
        <v>90</v>
      </c>
      <c r="DI31">
        <v>90</v>
      </c>
      <c r="DJ31">
        <v>90</v>
      </c>
      <c r="DK31">
        <v>90</v>
      </c>
      <c r="DL31">
        <v>90</v>
      </c>
      <c r="DM31">
        <v>90</v>
      </c>
      <c r="DN31">
        <v>90</v>
      </c>
      <c r="DO31">
        <v>90</v>
      </c>
      <c r="DP31">
        <v>90</v>
      </c>
      <c r="DQ31">
        <v>90</v>
      </c>
    </row>
    <row r="32" spans="1:121" x14ac:dyDescent="0.55000000000000004">
      <c r="A32" t="s">
        <v>31</v>
      </c>
      <c r="B32">
        <v>2484</v>
      </c>
      <c r="C32">
        <v>2484</v>
      </c>
      <c r="D32">
        <v>2484</v>
      </c>
      <c r="E32">
        <v>2484</v>
      </c>
      <c r="F32">
        <v>2484</v>
      </c>
      <c r="G32">
        <v>2484</v>
      </c>
      <c r="H32">
        <v>2484</v>
      </c>
      <c r="I32">
        <v>2484</v>
      </c>
      <c r="J32">
        <v>2484</v>
      </c>
      <c r="K32">
        <v>2484</v>
      </c>
      <c r="L32">
        <v>2484</v>
      </c>
      <c r="M32">
        <v>2484</v>
      </c>
      <c r="N32">
        <v>2484</v>
      </c>
      <c r="O32">
        <v>2484</v>
      </c>
      <c r="P32">
        <v>2484</v>
      </c>
      <c r="Q32">
        <v>2484</v>
      </c>
      <c r="R32">
        <v>2484</v>
      </c>
      <c r="S32">
        <v>2484</v>
      </c>
      <c r="T32">
        <v>2484</v>
      </c>
      <c r="U32">
        <v>2484</v>
      </c>
      <c r="V32">
        <v>2484</v>
      </c>
      <c r="W32">
        <v>2484</v>
      </c>
      <c r="X32">
        <v>2484</v>
      </c>
      <c r="Y32">
        <v>2484</v>
      </c>
      <c r="Z32">
        <v>2484</v>
      </c>
      <c r="AA32">
        <v>2484</v>
      </c>
      <c r="AB32">
        <v>2484</v>
      </c>
      <c r="AC32">
        <v>2484</v>
      </c>
      <c r="AD32">
        <v>2484</v>
      </c>
      <c r="AE32">
        <v>2484</v>
      </c>
      <c r="AF32">
        <v>2484</v>
      </c>
      <c r="AG32">
        <v>2484</v>
      </c>
      <c r="AH32">
        <v>2484</v>
      </c>
      <c r="AI32">
        <v>2484</v>
      </c>
      <c r="AJ32">
        <v>2484</v>
      </c>
      <c r="AK32">
        <v>2484</v>
      </c>
      <c r="AL32">
        <v>2484</v>
      </c>
      <c r="AM32">
        <v>2484</v>
      </c>
      <c r="AN32">
        <v>2484</v>
      </c>
      <c r="AO32">
        <v>2484</v>
      </c>
      <c r="AP32">
        <v>2484</v>
      </c>
      <c r="AQ32">
        <v>2484</v>
      </c>
      <c r="AR32">
        <v>2484</v>
      </c>
      <c r="AS32">
        <v>2484</v>
      </c>
      <c r="AT32">
        <v>2484</v>
      </c>
      <c r="AU32">
        <v>2484</v>
      </c>
      <c r="AV32">
        <v>2484</v>
      </c>
      <c r="AW32">
        <v>2484</v>
      </c>
      <c r="AX32">
        <v>2484</v>
      </c>
      <c r="AY32">
        <v>2484</v>
      </c>
      <c r="AZ32">
        <v>2484</v>
      </c>
      <c r="BA32">
        <v>2484</v>
      </c>
      <c r="BB32">
        <v>2484</v>
      </c>
      <c r="BC32">
        <v>2484</v>
      </c>
      <c r="BD32">
        <v>2484</v>
      </c>
      <c r="BE32">
        <v>2484</v>
      </c>
      <c r="BF32">
        <v>2484</v>
      </c>
      <c r="BG32">
        <v>2484</v>
      </c>
      <c r="BH32">
        <v>2484</v>
      </c>
      <c r="BI32">
        <v>2484</v>
      </c>
      <c r="BJ32">
        <v>2484</v>
      </c>
      <c r="BK32">
        <v>2484</v>
      </c>
      <c r="BL32">
        <v>2484</v>
      </c>
      <c r="BM32">
        <v>2484</v>
      </c>
      <c r="BN32">
        <v>2484</v>
      </c>
      <c r="BO32">
        <v>2484</v>
      </c>
      <c r="BP32">
        <v>2484</v>
      </c>
      <c r="BQ32">
        <v>2484</v>
      </c>
      <c r="BR32">
        <v>2484</v>
      </c>
      <c r="BS32">
        <v>2484</v>
      </c>
      <c r="BT32">
        <v>2484</v>
      </c>
      <c r="BU32">
        <v>2484</v>
      </c>
      <c r="BV32">
        <v>2484</v>
      </c>
      <c r="BW32">
        <v>2484</v>
      </c>
      <c r="BX32">
        <v>2484</v>
      </c>
      <c r="BY32">
        <v>2484</v>
      </c>
      <c r="BZ32">
        <v>2484</v>
      </c>
      <c r="CA32">
        <v>2484</v>
      </c>
      <c r="CB32">
        <v>2484</v>
      </c>
      <c r="CC32">
        <v>2484</v>
      </c>
      <c r="CD32">
        <v>2484</v>
      </c>
      <c r="CE32">
        <v>2484</v>
      </c>
      <c r="CF32">
        <v>2484</v>
      </c>
      <c r="CG32">
        <v>2484</v>
      </c>
      <c r="CH32">
        <v>2484</v>
      </c>
      <c r="CI32">
        <v>2484</v>
      </c>
      <c r="CJ32">
        <v>2484</v>
      </c>
      <c r="CK32">
        <v>2484</v>
      </c>
      <c r="CL32">
        <v>2484</v>
      </c>
      <c r="CM32">
        <v>2484</v>
      </c>
      <c r="CN32">
        <v>2484</v>
      </c>
      <c r="CO32">
        <v>2484</v>
      </c>
      <c r="CP32">
        <v>2484</v>
      </c>
      <c r="CQ32">
        <v>2484</v>
      </c>
      <c r="CR32">
        <v>2484</v>
      </c>
      <c r="CS32">
        <v>2484</v>
      </c>
      <c r="CT32">
        <v>2484</v>
      </c>
      <c r="CU32">
        <v>2484</v>
      </c>
      <c r="CV32">
        <v>2484</v>
      </c>
      <c r="CW32">
        <v>2484</v>
      </c>
      <c r="CX32">
        <v>2484</v>
      </c>
      <c r="CY32">
        <v>2484</v>
      </c>
      <c r="CZ32">
        <v>2484</v>
      </c>
      <c r="DA32">
        <v>2484</v>
      </c>
      <c r="DB32">
        <v>2484</v>
      </c>
      <c r="DC32">
        <v>2484</v>
      </c>
      <c r="DD32">
        <v>2484</v>
      </c>
      <c r="DE32">
        <v>2484</v>
      </c>
      <c r="DF32">
        <v>2484</v>
      </c>
      <c r="DG32">
        <v>2484</v>
      </c>
      <c r="DH32">
        <v>2484</v>
      </c>
      <c r="DI32">
        <v>2484</v>
      </c>
      <c r="DJ32">
        <v>2484</v>
      </c>
      <c r="DK32">
        <v>2484</v>
      </c>
      <c r="DL32">
        <v>2484</v>
      </c>
      <c r="DM32">
        <v>2484</v>
      </c>
      <c r="DN32">
        <v>2484</v>
      </c>
      <c r="DO32">
        <v>2484</v>
      </c>
      <c r="DP32">
        <v>2484</v>
      </c>
      <c r="DQ32">
        <v>2484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54956-33CB-4D9A-9B3E-455AA9850B7B}">
  <dimension ref="A1:DQ32"/>
  <sheetViews>
    <sheetView workbookViewId="0">
      <selection activeCell="K19" sqref="K19"/>
    </sheetView>
  </sheetViews>
  <sheetFormatPr defaultRowHeight="14.4" x14ac:dyDescent="0.55000000000000004"/>
  <sheetData>
    <row r="1" spans="1:121" x14ac:dyDescent="0.55000000000000004">
      <c r="A1" t="s">
        <v>32</v>
      </c>
      <c r="B1" s="1">
        <v>44927</v>
      </c>
      <c r="C1" s="1">
        <v>44958</v>
      </c>
      <c r="D1" s="1">
        <v>44986</v>
      </c>
      <c r="E1" s="1">
        <v>45017</v>
      </c>
      <c r="F1" s="1">
        <v>45047</v>
      </c>
      <c r="G1" s="1">
        <v>45078</v>
      </c>
      <c r="H1" s="1">
        <v>45108</v>
      </c>
      <c r="I1" s="1">
        <v>45139</v>
      </c>
      <c r="J1" s="1">
        <v>45170</v>
      </c>
      <c r="K1" s="1">
        <v>45200</v>
      </c>
      <c r="L1" s="1">
        <v>45231</v>
      </c>
      <c r="M1" s="1">
        <v>45261</v>
      </c>
      <c r="N1" s="1">
        <v>45292</v>
      </c>
      <c r="O1" s="1">
        <v>45323</v>
      </c>
      <c r="P1" s="1">
        <v>45352</v>
      </c>
      <c r="Q1" s="1">
        <v>45383</v>
      </c>
      <c r="R1" s="1">
        <v>45413</v>
      </c>
      <c r="S1" s="1">
        <v>45444</v>
      </c>
      <c r="T1" s="1">
        <v>45474</v>
      </c>
      <c r="U1" s="1">
        <v>45505</v>
      </c>
      <c r="V1" s="1">
        <v>45536</v>
      </c>
      <c r="W1" s="1">
        <v>45566</v>
      </c>
      <c r="X1" s="1">
        <v>45597</v>
      </c>
      <c r="Y1" s="1">
        <v>45627</v>
      </c>
      <c r="Z1" s="1">
        <v>45658</v>
      </c>
      <c r="AA1" s="1">
        <v>45689</v>
      </c>
      <c r="AB1" s="1">
        <v>45717</v>
      </c>
      <c r="AC1" s="1">
        <v>45748</v>
      </c>
      <c r="AD1" s="1">
        <v>45778</v>
      </c>
      <c r="AE1" s="1">
        <v>45809</v>
      </c>
      <c r="AF1" s="1">
        <v>45839</v>
      </c>
      <c r="AG1" s="1">
        <v>45870</v>
      </c>
      <c r="AH1" s="1">
        <v>45901</v>
      </c>
      <c r="AI1" s="1">
        <v>45931</v>
      </c>
      <c r="AJ1" s="1">
        <v>45962</v>
      </c>
      <c r="AK1" s="1">
        <v>45992</v>
      </c>
      <c r="AL1" s="1">
        <v>46023</v>
      </c>
      <c r="AM1" s="1">
        <v>46054</v>
      </c>
      <c r="AN1" s="1">
        <v>46082</v>
      </c>
      <c r="AO1" s="1">
        <v>46113</v>
      </c>
      <c r="AP1" s="1">
        <v>46143</v>
      </c>
      <c r="AQ1" s="1">
        <v>46174</v>
      </c>
      <c r="AR1" s="1">
        <v>46204</v>
      </c>
      <c r="AS1" s="1">
        <v>46235</v>
      </c>
      <c r="AT1" s="1">
        <v>46266</v>
      </c>
      <c r="AU1" s="1">
        <v>46296</v>
      </c>
      <c r="AV1" s="1">
        <v>46327</v>
      </c>
      <c r="AW1" s="1">
        <v>46357</v>
      </c>
      <c r="AX1" s="1">
        <v>46388</v>
      </c>
      <c r="AY1" s="1">
        <v>46419</v>
      </c>
      <c r="AZ1" s="1">
        <v>46447</v>
      </c>
      <c r="BA1" s="1">
        <v>46478</v>
      </c>
      <c r="BB1" s="1">
        <v>46508</v>
      </c>
      <c r="BC1" s="1">
        <v>46539</v>
      </c>
      <c r="BD1" s="1">
        <v>46569</v>
      </c>
      <c r="BE1" s="1">
        <v>46600</v>
      </c>
      <c r="BF1" s="1">
        <v>46631</v>
      </c>
      <c r="BG1" s="1">
        <v>46661</v>
      </c>
      <c r="BH1" s="1">
        <v>46692</v>
      </c>
      <c r="BI1" s="1">
        <v>46722</v>
      </c>
      <c r="BJ1" s="1">
        <v>46753</v>
      </c>
      <c r="BK1" s="1">
        <v>46784</v>
      </c>
      <c r="BL1" s="1">
        <v>46813</v>
      </c>
      <c r="BM1" s="1">
        <v>46844</v>
      </c>
      <c r="BN1" s="1">
        <v>46874</v>
      </c>
      <c r="BO1" s="1">
        <v>46905</v>
      </c>
      <c r="BP1" s="1">
        <v>46935</v>
      </c>
      <c r="BQ1" s="1">
        <v>46966</v>
      </c>
      <c r="BR1" s="1">
        <v>46997</v>
      </c>
      <c r="BS1" s="1">
        <v>47027</v>
      </c>
      <c r="BT1" s="1">
        <v>47058</v>
      </c>
      <c r="BU1" s="1">
        <v>47088</v>
      </c>
      <c r="BV1" s="1">
        <v>47119</v>
      </c>
      <c r="BW1" s="1">
        <v>47150</v>
      </c>
      <c r="BX1" s="1">
        <v>47178</v>
      </c>
      <c r="BY1" s="1">
        <v>47209</v>
      </c>
      <c r="BZ1" s="1">
        <v>47239</v>
      </c>
      <c r="CA1" s="1">
        <v>47270</v>
      </c>
      <c r="CB1" s="1">
        <v>47300</v>
      </c>
      <c r="CC1" s="1">
        <v>47331</v>
      </c>
      <c r="CD1" s="1">
        <v>47362</v>
      </c>
      <c r="CE1" s="1">
        <v>47392</v>
      </c>
      <c r="CF1" s="1">
        <v>47423</v>
      </c>
      <c r="CG1" s="1">
        <v>47453</v>
      </c>
      <c r="CH1" s="1">
        <v>10959</v>
      </c>
      <c r="CI1" s="1">
        <v>10990</v>
      </c>
      <c r="CJ1" s="1">
        <v>11018</v>
      </c>
      <c r="CK1" s="1">
        <v>11049</v>
      </c>
      <c r="CL1" s="1">
        <v>11079</v>
      </c>
      <c r="CM1" s="1">
        <v>11110</v>
      </c>
      <c r="CN1" s="1">
        <v>11140</v>
      </c>
      <c r="CO1" s="1">
        <v>11171</v>
      </c>
      <c r="CP1" s="1">
        <v>11202</v>
      </c>
      <c r="CQ1" s="1">
        <v>11232</v>
      </c>
      <c r="CR1" s="1">
        <v>11263</v>
      </c>
      <c r="CS1" s="1">
        <v>11293</v>
      </c>
      <c r="CT1" s="1">
        <v>11324</v>
      </c>
      <c r="CU1" s="1">
        <v>11355</v>
      </c>
      <c r="CV1" s="1">
        <v>11383</v>
      </c>
      <c r="CW1" s="1">
        <v>11414</v>
      </c>
      <c r="CX1" s="1">
        <v>11444</v>
      </c>
      <c r="CY1" s="1">
        <v>11475</v>
      </c>
      <c r="CZ1" s="1">
        <v>11505</v>
      </c>
      <c r="DA1" s="1">
        <v>11536</v>
      </c>
      <c r="DB1" s="1">
        <v>11567</v>
      </c>
      <c r="DC1" s="1">
        <v>11597</v>
      </c>
      <c r="DD1" s="1">
        <v>11628</v>
      </c>
      <c r="DE1" s="1">
        <v>11658</v>
      </c>
      <c r="DF1" s="1">
        <v>11689</v>
      </c>
      <c r="DG1" s="1">
        <v>11720</v>
      </c>
      <c r="DH1" s="1">
        <v>11749</v>
      </c>
      <c r="DI1" s="1">
        <v>11780</v>
      </c>
      <c r="DJ1" s="1">
        <v>11810</v>
      </c>
      <c r="DK1" s="1">
        <v>11841</v>
      </c>
      <c r="DL1" s="1">
        <v>11871</v>
      </c>
      <c r="DM1" s="1">
        <v>11902</v>
      </c>
      <c r="DN1" s="1">
        <v>11933</v>
      </c>
      <c r="DO1" s="1">
        <v>11963</v>
      </c>
      <c r="DP1" s="1">
        <v>11994</v>
      </c>
      <c r="DQ1" s="1">
        <v>12024</v>
      </c>
    </row>
    <row r="2" spans="1:121" x14ac:dyDescent="0.55000000000000004">
      <c r="A2" t="s">
        <v>1</v>
      </c>
    </row>
    <row r="3" spans="1:121" x14ac:dyDescent="0.55000000000000004">
      <c r="A3" t="s">
        <v>2</v>
      </c>
    </row>
    <row r="4" spans="1:121" x14ac:dyDescent="0.55000000000000004">
      <c r="A4" t="s">
        <v>3</v>
      </c>
    </row>
    <row r="5" spans="1:121" x14ac:dyDescent="0.55000000000000004">
      <c r="A5" t="s">
        <v>4</v>
      </c>
    </row>
    <row r="6" spans="1:121" x14ac:dyDescent="0.55000000000000004">
      <c r="A6" t="s">
        <v>5</v>
      </c>
    </row>
    <row r="7" spans="1:121" x14ac:dyDescent="0.55000000000000004">
      <c r="A7" t="s">
        <v>6</v>
      </c>
    </row>
    <row r="8" spans="1:121" x14ac:dyDescent="0.55000000000000004">
      <c r="A8" t="s">
        <v>7</v>
      </c>
    </row>
    <row r="9" spans="1:121" x14ac:dyDescent="0.55000000000000004">
      <c r="A9" t="s">
        <v>8</v>
      </c>
    </row>
    <row r="10" spans="1:121" x14ac:dyDescent="0.55000000000000004">
      <c r="A10" t="s">
        <v>9</v>
      </c>
    </row>
    <row r="11" spans="1:121" x14ac:dyDescent="0.55000000000000004">
      <c r="A11" t="s">
        <v>10</v>
      </c>
    </row>
    <row r="12" spans="1:121" x14ac:dyDescent="0.55000000000000004">
      <c r="A12" t="s">
        <v>11</v>
      </c>
    </row>
    <row r="13" spans="1:121" x14ac:dyDescent="0.55000000000000004">
      <c r="A13" t="s">
        <v>12</v>
      </c>
    </row>
    <row r="14" spans="1:121" x14ac:dyDescent="0.55000000000000004">
      <c r="A14" t="s">
        <v>13</v>
      </c>
    </row>
    <row r="15" spans="1:121" x14ac:dyDescent="0.55000000000000004">
      <c r="A15" t="s">
        <v>14</v>
      </c>
    </row>
    <row r="16" spans="1:121" x14ac:dyDescent="0.55000000000000004">
      <c r="A16" t="s">
        <v>15</v>
      </c>
    </row>
    <row r="17" spans="1:121" x14ac:dyDescent="0.55000000000000004">
      <c r="A17" t="s">
        <v>16</v>
      </c>
    </row>
    <row r="18" spans="1:121" x14ac:dyDescent="0.55000000000000004">
      <c r="A18" t="s">
        <v>17</v>
      </c>
    </row>
    <row r="19" spans="1:121" x14ac:dyDescent="0.55000000000000004">
      <c r="A19" t="s">
        <v>18</v>
      </c>
    </row>
    <row r="20" spans="1:121" x14ac:dyDescent="0.55000000000000004">
      <c r="A20" t="s">
        <v>19</v>
      </c>
    </row>
    <row r="21" spans="1:121" x14ac:dyDescent="0.55000000000000004">
      <c r="A21" t="s">
        <v>20</v>
      </c>
    </row>
    <row r="22" spans="1:121" x14ac:dyDescent="0.55000000000000004">
      <c r="A22" t="s">
        <v>21</v>
      </c>
    </row>
    <row r="23" spans="1:121" x14ac:dyDescent="0.55000000000000004">
      <c r="A23" t="s">
        <v>22</v>
      </c>
    </row>
    <row r="24" spans="1:121" x14ac:dyDescent="0.55000000000000004">
      <c r="A24" t="s">
        <v>23</v>
      </c>
    </row>
    <row r="25" spans="1:121" x14ac:dyDescent="0.55000000000000004">
      <c r="A25" t="s">
        <v>24</v>
      </c>
      <c r="Z25">
        <v>0.05</v>
      </c>
      <c r="AA25">
        <v>0.05</v>
      </c>
      <c r="AB25">
        <v>0.05</v>
      </c>
      <c r="AC25">
        <v>0.05</v>
      </c>
      <c r="AD25">
        <v>0.05</v>
      </c>
      <c r="AE25">
        <v>0.05</v>
      </c>
      <c r="AF25">
        <v>0.05</v>
      </c>
      <c r="AG25">
        <v>0.05</v>
      </c>
      <c r="AH25">
        <v>0.05</v>
      </c>
      <c r="AI25">
        <v>0.05</v>
      </c>
      <c r="AJ25">
        <v>0.05</v>
      </c>
      <c r="AK25">
        <v>0.05</v>
      </c>
      <c r="AL25">
        <v>0.05</v>
      </c>
      <c r="AM25">
        <v>0.05</v>
      </c>
      <c r="AN25">
        <v>0.05</v>
      </c>
      <c r="AO25">
        <v>0.05</v>
      </c>
      <c r="AP25">
        <v>0.05</v>
      </c>
      <c r="AQ25">
        <v>0.05</v>
      </c>
      <c r="AR25">
        <v>0.05</v>
      </c>
      <c r="AS25">
        <v>0.05</v>
      </c>
      <c r="AT25">
        <v>0.05</v>
      </c>
      <c r="AU25">
        <v>0.05</v>
      </c>
      <c r="AV25">
        <v>0.05</v>
      </c>
      <c r="AW25">
        <v>0.05</v>
      </c>
      <c r="AX25">
        <v>0.05</v>
      </c>
      <c r="AY25">
        <v>0.05</v>
      </c>
      <c r="AZ25">
        <v>0.05</v>
      </c>
      <c r="BA25">
        <v>0.05</v>
      </c>
      <c r="BB25">
        <v>0.05</v>
      </c>
      <c r="BC25">
        <v>0.05</v>
      </c>
      <c r="BD25">
        <v>0.05</v>
      </c>
      <c r="BE25">
        <v>0.05</v>
      </c>
      <c r="BF25">
        <v>0.05</v>
      </c>
      <c r="BG25">
        <v>0.05</v>
      </c>
      <c r="BH25">
        <v>0.05</v>
      </c>
      <c r="BI25">
        <v>0.05</v>
      </c>
      <c r="BJ25">
        <v>0.05</v>
      </c>
      <c r="BK25">
        <v>0.05</v>
      </c>
      <c r="BL25">
        <v>0.05</v>
      </c>
      <c r="BM25">
        <v>0.05</v>
      </c>
      <c r="BN25">
        <v>0.05</v>
      </c>
      <c r="BO25">
        <v>0.05</v>
      </c>
      <c r="BP25">
        <v>0.05</v>
      </c>
      <c r="BQ25">
        <v>0.05</v>
      </c>
      <c r="BR25">
        <v>0.05</v>
      </c>
      <c r="BS25">
        <v>0.05</v>
      </c>
      <c r="BT25">
        <v>0.05</v>
      </c>
      <c r="BU25">
        <v>0.05</v>
      </c>
      <c r="BV25">
        <v>0.05</v>
      </c>
      <c r="BW25">
        <v>0.05</v>
      </c>
      <c r="BX25">
        <v>0.05</v>
      </c>
      <c r="BY25">
        <v>0.05</v>
      </c>
      <c r="BZ25">
        <v>0.05</v>
      </c>
      <c r="CA25">
        <v>0.05</v>
      </c>
      <c r="CB25">
        <v>0.05</v>
      </c>
      <c r="CC25">
        <v>0.05</v>
      </c>
      <c r="CD25">
        <v>0.05</v>
      </c>
      <c r="CE25">
        <v>0.05</v>
      </c>
      <c r="CF25">
        <v>0.05</v>
      </c>
      <c r="CG25">
        <v>0.05</v>
      </c>
      <c r="CH25">
        <v>0.05</v>
      </c>
      <c r="CI25">
        <v>0.05</v>
      </c>
      <c r="CJ25">
        <v>0.05</v>
      </c>
      <c r="CK25">
        <v>0.05</v>
      </c>
      <c r="CL25">
        <v>0.05</v>
      </c>
      <c r="CM25">
        <v>0.05</v>
      </c>
      <c r="CN25">
        <v>0.05</v>
      </c>
      <c r="CO25">
        <v>0.05</v>
      </c>
      <c r="CP25">
        <v>0.05</v>
      </c>
      <c r="CQ25">
        <v>0.05</v>
      </c>
      <c r="CR25">
        <v>0.05</v>
      </c>
      <c r="CS25">
        <v>0.05</v>
      </c>
      <c r="CT25">
        <v>0.05</v>
      </c>
      <c r="CU25">
        <v>0.05</v>
      </c>
      <c r="CV25">
        <v>0.05</v>
      </c>
      <c r="CW25">
        <v>0.05</v>
      </c>
      <c r="CX25">
        <v>0.05</v>
      </c>
      <c r="CY25">
        <v>0.05</v>
      </c>
      <c r="CZ25">
        <v>0.05</v>
      </c>
      <c r="DA25">
        <v>0.05</v>
      </c>
      <c r="DB25">
        <v>0.05</v>
      </c>
      <c r="DC25">
        <v>0.05</v>
      </c>
      <c r="DD25">
        <v>0.05</v>
      </c>
      <c r="DE25">
        <v>0.05</v>
      </c>
      <c r="DF25">
        <v>0.05</v>
      </c>
      <c r="DG25">
        <v>0.05</v>
      </c>
      <c r="DH25">
        <v>0.05</v>
      </c>
      <c r="DI25">
        <v>0.05</v>
      </c>
      <c r="DJ25">
        <v>0.05</v>
      </c>
      <c r="DK25">
        <v>0.05</v>
      </c>
      <c r="DL25">
        <v>0.05</v>
      </c>
      <c r="DM25">
        <v>0.05</v>
      </c>
      <c r="DN25">
        <v>0.05</v>
      </c>
      <c r="DO25">
        <v>0.05</v>
      </c>
      <c r="DP25">
        <v>0.05</v>
      </c>
      <c r="DQ25">
        <v>0.05</v>
      </c>
    </row>
    <row r="26" spans="1:121" x14ac:dyDescent="0.55000000000000004">
      <c r="A26" t="s">
        <v>25</v>
      </c>
    </row>
    <row r="27" spans="1:121" x14ac:dyDescent="0.55000000000000004">
      <c r="A27" t="s">
        <v>26</v>
      </c>
    </row>
    <row r="28" spans="1:121" x14ac:dyDescent="0.55000000000000004">
      <c r="A28" t="s">
        <v>27</v>
      </c>
    </row>
    <row r="29" spans="1:121" x14ac:dyDescent="0.55000000000000004">
      <c r="A29" t="s">
        <v>28</v>
      </c>
    </row>
    <row r="30" spans="1:121" x14ac:dyDescent="0.55000000000000004">
      <c r="A30" t="s">
        <v>29</v>
      </c>
    </row>
    <row r="31" spans="1:121" x14ac:dyDescent="0.55000000000000004">
      <c r="A31" t="s">
        <v>30</v>
      </c>
    </row>
    <row r="32" spans="1:121" x14ac:dyDescent="0.55000000000000004">
      <c r="A32" t="s">
        <v>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2B8A9-0A8E-4DA4-B507-2B99F82C45A4}">
  <dimension ref="A1:DQ32"/>
  <sheetViews>
    <sheetView workbookViewId="0">
      <selection activeCell="K20" sqref="K20"/>
    </sheetView>
  </sheetViews>
  <sheetFormatPr defaultRowHeight="14.4" x14ac:dyDescent="0.55000000000000004"/>
  <sheetData>
    <row r="1" spans="1:121" x14ac:dyDescent="0.55000000000000004">
      <c r="A1" t="s">
        <v>32</v>
      </c>
      <c r="B1" s="1">
        <v>44927</v>
      </c>
      <c r="C1" s="1">
        <v>44958</v>
      </c>
      <c r="D1" s="1">
        <v>44986</v>
      </c>
      <c r="E1" s="1">
        <v>45017</v>
      </c>
      <c r="F1" s="1">
        <v>45047</v>
      </c>
      <c r="G1" s="1">
        <v>45078</v>
      </c>
      <c r="H1" s="1">
        <v>45108</v>
      </c>
      <c r="I1" s="1">
        <v>45139</v>
      </c>
      <c r="J1" s="1">
        <v>45170</v>
      </c>
      <c r="K1" s="1">
        <v>45200</v>
      </c>
      <c r="L1" s="1">
        <v>45231</v>
      </c>
      <c r="M1" s="1">
        <v>45261</v>
      </c>
      <c r="N1" s="1">
        <v>45292</v>
      </c>
      <c r="O1" s="1">
        <v>45323</v>
      </c>
      <c r="P1" s="1">
        <v>45352</v>
      </c>
      <c r="Q1" s="1">
        <v>45383</v>
      </c>
      <c r="R1" s="1">
        <v>45413</v>
      </c>
      <c r="S1" s="1">
        <v>45444</v>
      </c>
      <c r="T1" s="1">
        <v>45474</v>
      </c>
      <c r="U1" s="1">
        <v>45505</v>
      </c>
      <c r="V1" s="1">
        <v>45536</v>
      </c>
      <c r="W1" s="1">
        <v>45566</v>
      </c>
      <c r="X1" s="1">
        <v>45597</v>
      </c>
      <c r="Y1" s="1">
        <v>45627</v>
      </c>
      <c r="Z1" s="1">
        <v>45658</v>
      </c>
      <c r="AA1" s="1">
        <v>45689</v>
      </c>
      <c r="AB1" s="1">
        <v>45717</v>
      </c>
      <c r="AC1" s="1">
        <v>45748</v>
      </c>
      <c r="AD1" s="1">
        <v>45778</v>
      </c>
      <c r="AE1" s="1">
        <v>45809</v>
      </c>
      <c r="AF1" s="1">
        <v>45839</v>
      </c>
      <c r="AG1" s="1">
        <v>45870</v>
      </c>
      <c r="AH1" s="1">
        <v>45901</v>
      </c>
      <c r="AI1" s="1">
        <v>45931</v>
      </c>
      <c r="AJ1" s="1">
        <v>45962</v>
      </c>
      <c r="AK1" s="1">
        <v>45992</v>
      </c>
      <c r="AL1" s="1">
        <v>46023</v>
      </c>
      <c r="AM1" s="1">
        <v>46054</v>
      </c>
      <c r="AN1" s="1">
        <v>46082</v>
      </c>
      <c r="AO1" s="1">
        <v>46113</v>
      </c>
      <c r="AP1" s="1">
        <v>46143</v>
      </c>
      <c r="AQ1" s="1">
        <v>46174</v>
      </c>
      <c r="AR1" s="1">
        <v>46204</v>
      </c>
      <c r="AS1" s="1">
        <v>46235</v>
      </c>
      <c r="AT1" s="1">
        <v>46266</v>
      </c>
      <c r="AU1" s="1">
        <v>46296</v>
      </c>
      <c r="AV1" s="1">
        <v>46327</v>
      </c>
      <c r="AW1" s="1">
        <v>46357</v>
      </c>
      <c r="AX1" s="1">
        <v>46388</v>
      </c>
      <c r="AY1" s="1">
        <v>46419</v>
      </c>
      <c r="AZ1" s="1">
        <v>46447</v>
      </c>
      <c r="BA1" s="1">
        <v>46478</v>
      </c>
      <c r="BB1" s="1">
        <v>46508</v>
      </c>
      <c r="BC1" s="1">
        <v>46539</v>
      </c>
      <c r="BD1" s="1">
        <v>46569</v>
      </c>
      <c r="BE1" s="1">
        <v>46600</v>
      </c>
      <c r="BF1" s="1">
        <v>46631</v>
      </c>
      <c r="BG1" s="1">
        <v>46661</v>
      </c>
      <c r="BH1" s="1">
        <v>46692</v>
      </c>
      <c r="BI1" s="1">
        <v>46722</v>
      </c>
      <c r="BJ1" s="1">
        <v>46753</v>
      </c>
      <c r="BK1" s="1">
        <v>46784</v>
      </c>
      <c r="BL1" s="1">
        <v>46813</v>
      </c>
      <c r="BM1" s="1">
        <v>46844</v>
      </c>
      <c r="BN1" s="1">
        <v>46874</v>
      </c>
      <c r="BO1" s="1">
        <v>46905</v>
      </c>
      <c r="BP1" s="1">
        <v>46935</v>
      </c>
      <c r="BQ1" s="1">
        <v>46966</v>
      </c>
      <c r="BR1" s="1">
        <v>46997</v>
      </c>
      <c r="BS1" s="1">
        <v>47027</v>
      </c>
      <c r="BT1" s="1">
        <v>47058</v>
      </c>
      <c r="BU1" s="1">
        <v>47088</v>
      </c>
      <c r="BV1" s="1">
        <v>47119</v>
      </c>
      <c r="BW1" s="1">
        <v>47150</v>
      </c>
      <c r="BX1" s="1">
        <v>47178</v>
      </c>
      <c r="BY1" s="1">
        <v>47209</v>
      </c>
      <c r="BZ1" s="1">
        <v>47239</v>
      </c>
      <c r="CA1" s="1">
        <v>47270</v>
      </c>
      <c r="CB1" s="1">
        <v>47300</v>
      </c>
      <c r="CC1" s="1">
        <v>47331</v>
      </c>
      <c r="CD1" s="1">
        <v>47362</v>
      </c>
      <c r="CE1" s="1">
        <v>47392</v>
      </c>
      <c r="CF1" s="1">
        <v>47423</v>
      </c>
      <c r="CG1" s="1">
        <v>47453</v>
      </c>
      <c r="CH1" s="1">
        <v>10959</v>
      </c>
      <c r="CI1" s="1">
        <v>10990</v>
      </c>
      <c r="CJ1" s="1">
        <v>11018</v>
      </c>
      <c r="CK1" s="1">
        <v>11049</v>
      </c>
      <c r="CL1" s="1">
        <v>11079</v>
      </c>
      <c r="CM1" s="1">
        <v>11110</v>
      </c>
      <c r="CN1" s="1">
        <v>11140</v>
      </c>
      <c r="CO1" s="1">
        <v>11171</v>
      </c>
      <c r="CP1" s="1">
        <v>11202</v>
      </c>
      <c r="CQ1" s="1">
        <v>11232</v>
      </c>
      <c r="CR1" s="1">
        <v>11263</v>
      </c>
      <c r="CS1" s="1">
        <v>11293</v>
      </c>
      <c r="CT1" s="1">
        <v>11324</v>
      </c>
      <c r="CU1" s="1">
        <v>11355</v>
      </c>
      <c r="CV1" s="1">
        <v>11383</v>
      </c>
      <c r="CW1" s="1">
        <v>11414</v>
      </c>
      <c r="CX1" s="1">
        <v>11444</v>
      </c>
      <c r="CY1" s="1">
        <v>11475</v>
      </c>
      <c r="CZ1" s="1">
        <v>11505</v>
      </c>
      <c r="DA1" s="1">
        <v>11536</v>
      </c>
      <c r="DB1" s="1">
        <v>11567</v>
      </c>
      <c r="DC1" s="1">
        <v>11597</v>
      </c>
      <c r="DD1" s="1">
        <v>11628</v>
      </c>
      <c r="DE1" s="1">
        <v>11658</v>
      </c>
      <c r="DF1" s="1">
        <v>11689</v>
      </c>
      <c r="DG1" s="1">
        <v>11720</v>
      </c>
      <c r="DH1" s="1">
        <v>11749</v>
      </c>
      <c r="DI1" s="1">
        <v>11780</v>
      </c>
      <c r="DJ1" s="1">
        <v>11810</v>
      </c>
      <c r="DK1" s="1">
        <v>11841</v>
      </c>
      <c r="DL1" s="1">
        <v>11871</v>
      </c>
      <c r="DM1" s="1">
        <v>11902</v>
      </c>
      <c r="DN1" s="1">
        <v>11933</v>
      </c>
      <c r="DO1" s="1">
        <v>11963</v>
      </c>
      <c r="DP1" s="1">
        <v>11994</v>
      </c>
      <c r="DQ1" s="1">
        <v>12024</v>
      </c>
    </row>
    <row r="2" spans="1:121" x14ac:dyDescent="0.55000000000000004">
      <c r="A2" t="s">
        <v>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row>
    <row r="3" spans="1:121" x14ac:dyDescent="0.55000000000000004">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row>
    <row r="4" spans="1:121" x14ac:dyDescent="0.55000000000000004">
      <c r="A4" t="s">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row>
    <row r="5" spans="1:121" x14ac:dyDescent="0.55000000000000004">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row>
    <row r="6" spans="1:121" x14ac:dyDescent="0.55000000000000004">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row>
    <row r="7" spans="1:121" x14ac:dyDescent="0.55000000000000004">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row>
    <row r="8" spans="1:121" x14ac:dyDescent="0.55000000000000004">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row>
    <row r="9" spans="1:121" x14ac:dyDescent="0.55000000000000004">
      <c r="A9" t="s">
        <v>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row>
    <row r="10" spans="1:121" x14ac:dyDescent="0.55000000000000004">
      <c r="A10" t="s">
        <v>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row>
    <row r="11" spans="1:121" x14ac:dyDescent="0.55000000000000004">
      <c r="A11" t="s">
        <v>10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row>
    <row r="12" spans="1:121" x14ac:dyDescent="0.55000000000000004">
      <c r="A12" t="s">
        <v>11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row>
    <row r="13" spans="1:121" x14ac:dyDescent="0.55000000000000004">
      <c r="A13" t="s">
        <v>12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row>
    <row r="14" spans="1:121" x14ac:dyDescent="0.55000000000000004">
      <c r="A14" t="s">
        <v>13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row>
    <row r="15" spans="1:121" x14ac:dyDescent="0.55000000000000004">
      <c r="A15" t="s">
        <v>14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row>
    <row r="16" spans="1:121" x14ac:dyDescent="0.55000000000000004">
      <c r="A16" t="s">
        <v>15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row>
    <row r="17" spans="1:121" x14ac:dyDescent="0.55000000000000004">
      <c r="A17" t="s">
        <v>16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row>
    <row r="18" spans="1:121" x14ac:dyDescent="0.55000000000000004">
      <c r="A18" t="s">
        <v>17</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row>
    <row r="19" spans="1:121" x14ac:dyDescent="0.55000000000000004">
      <c r="A19" t="s">
        <v>18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row>
    <row r="20" spans="1:121" x14ac:dyDescent="0.55000000000000004">
      <c r="A20" t="s">
        <v>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row>
    <row r="21" spans="1:121" x14ac:dyDescent="0.55000000000000004">
      <c r="A21" t="s">
        <v>20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row>
    <row r="22" spans="1:121" x14ac:dyDescent="0.55000000000000004">
      <c r="A22" t="s">
        <v>21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row>
    <row r="23" spans="1:121" x14ac:dyDescent="0.55000000000000004">
      <c r="A23" t="s">
        <v>22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row>
    <row r="24" spans="1:121" x14ac:dyDescent="0.55000000000000004">
      <c r="A24" t="s">
        <v>23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row>
    <row r="25" spans="1:121" x14ac:dyDescent="0.55000000000000004">
      <c r="A25" t="s">
        <v>24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row>
    <row r="26" spans="1:121" x14ac:dyDescent="0.55000000000000004">
      <c r="A26" t="s">
        <v>25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row>
    <row r="27" spans="1:121" x14ac:dyDescent="0.55000000000000004">
      <c r="A27" t="s">
        <v>26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row>
    <row r="28" spans="1:121" x14ac:dyDescent="0.55000000000000004">
      <c r="A28" t="s">
        <v>27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row>
    <row r="29" spans="1:121" x14ac:dyDescent="0.55000000000000004">
      <c r="A29" t="s">
        <v>28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row>
    <row r="30" spans="1:121" x14ac:dyDescent="0.55000000000000004">
      <c r="A30" t="s">
        <v>29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row>
    <row r="31" spans="1:121" x14ac:dyDescent="0.55000000000000004">
      <c r="A31" t="s">
        <v>30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row>
    <row r="32" spans="1:121" x14ac:dyDescent="0.55000000000000004">
      <c r="A32" t="s">
        <v>31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B0FF7-3F53-4490-B380-1208DFB38D02}">
  <dimension ref="A1:F32"/>
  <sheetViews>
    <sheetView workbookViewId="0">
      <selection activeCell="I18" sqref="I18"/>
    </sheetView>
  </sheetViews>
  <sheetFormatPr defaultRowHeight="14.4" x14ac:dyDescent="0.55000000000000004"/>
  <sheetData>
    <row r="1" spans="1:6" ht="24.6" x14ac:dyDescent="0.55000000000000004">
      <c r="A1" s="3" t="s">
        <v>33</v>
      </c>
      <c r="B1" s="4" t="s">
        <v>34</v>
      </c>
      <c r="C1" s="4" t="s">
        <v>35</v>
      </c>
      <c r="D1" s="4" t="s">
        <v>36</v>
      </c>
      <c r="E1" s="4" t="s">
        <v>37</v>
      </c>
      <c r="F1" s="4" t="s">
        <v>38</v>
      </c>
    </row>
    <row r="2" spans="1:6" x14ac:dyDescent="0.55000000000000004">
      <c r="A2" s="5" t="s">
        <v>1</v>
      </c>
      <c r="B2" s="6">
        <v>1098.0575000000001</v>
      </c>
      <c r="C2" s="7">
        <v>1.1400000000000001</v>
      </c>
      <c r="D2" s="7">
        <v>0.95</v>
      </c>
      <c r="E2" s="7">
        <v>1.19</v>
      </c>
      <c r="F2" s="7">
        <v>0.91</v>
      </c>
    </row>
    <row r="3" spans="1:6" x14ac:dyDescent="0.55000000000000004">
      <c r="A3" s="5" t="s">
        <v>2</v>
      </c>
      <c r="B3" s="6">
        <v>110.02947714493858</v>
      </c>
      <c r="C3" s="7">
        <v>1.1100000000000001</v>
      </c>
      <c r="D3" s="7">
        <v>0.93</v>
      </c>
      <c r="E3" s="7">
        <v>1.2</v>
      </c>
      <c r="F3" s="7">
        <v>0.93</v>
      </c>
    </row>
    <row r="4" spans="1:6" x14ac:dyDescent="0.55000000000000004">
      <c r="A4" s="5" t="s">
        <v>3</v>
      </c>
      <c r="B4" s="6">
        <v>2942.2131749999999</v>
      </c>
      <c r="C4" s="7">
        <v>1.17</v>
      </c>
      <c r="D4" s="7">
        <v>0.93</v>
      </c>
      <c r="E4" s="7">
        <v>1.1100000000000001</v>
      </c>
      <c r="F4" s="7">
        <v>0.9</v>
      </c>
    </row>
    <row r="5" spans="1:6" x14ac:dyDescent="0.55000000000000004">
      <c r="A5" s="5" t="s">
        <v>4</v>
      </c>
      <c r="B5" s="6">
        <v>200.33799999999999</v>
      </c>
      <c r="C5" s="7">
        <v>1.19</v>
      </c>
      <c r="D5" s="7">
        <v>0.92</v>
      </c>
      <c r="E5" s="7">
        <v>1.18</v>
      </c>
      <c r="F5" s="7">
        <v>0.91</v>
      </c>
    </row>
    <row r="6" spans="1:6" x14ac:dyDescent="0.55000000000000004">
      <c r="A6" s="8" t="s">
        <v>5</v>
      </c>
      <c r="B6" s="6">
        <v>1074.9395</v>
      </c>
      <c r="C6" s="7">
        <v>1.1299999999999999</v>
      </c>
      <c r="D6" s="7">
        <v>0.92</v>
      </c>
      <c r="E6" s="7">
        <v>1.1200000000000001</v>
      </c>
      <c r="F6" s="7">
        <v>0.92</v>
      </c>
    </row>
    <row r="7" spans="1:6" x14ac:dyDescent="0.55000000000000004">
      <c r="A7" s="5" t="s">
        <v>6</v>
      </c>
      <c r="B7" s="6">
        <v>2939.4399999999996</v>
      </c>
      <c r="C7" s="7">
        <v>1.18</v>
      </c>
      <c r="D7" s="7">
        <v>0.93</v>
      </c>
      <c r="E7" s="7">
        <v>1.17</v>
      </c>
      <c r="F7" s="7">
        <v>0.94</v>
      </c>
    </row>
    <row r="8" spans="1:6" x14ac:dyDescent="0.55000000000000004">
      <c r="A8" s="5" t="s">
        <v>7</v>
      </c>
      <c r="B8" s="6">
        <v>2212.6</v>
      </c>
      <c r="C8" s="7">
        <v>1.1599999999999999</v>
      </c>
      <c r="D8" s="7">
        <v>0.95</v>
      </c>
      <c r="E8" s="7">
        <v>1.19</v>
      </c>
      <c r="F8" s="7">
        <v>0.93</v>
      </c>
    </row>
    <row r="9" spans="1:6" x14ac:dyDescent="0.55000000000000004">
      <c r="A9" s="8" t="s">
        <v>8</v>
      </c>
      <c r="B9" s="6">
        <v>2030.3999999999999</v>
      </c>
      <c r="C9" s="7">
        <v>1.1100000000000001</v>
      </c>
      <c r="D9" s="7">
        <v>0.93</v>
      </c>
      <c r="E9" s="7">
        <v>1.1200000000000001</v>
      </c>
      <c r="F9" s="7">
        <v>0.92</v>
      </c>
    </row>
    <row r="10" spans="1:6" x14ac:dyDescent="0.55000000000000004">
      <c r="A10" s="8" t="s">
        <v>9</v>
      </c>
      <c r="B10" s="6">
        <v>797.22</v>
      </c>
      <c r="C10" s="7">
        <v>1.1100000000000001</v>
      </c>
      <c r="D10" s="7">
        <v>0.95</v>
      </c>
      <c r="E10" s="7">
        <v>1.19</v>
      </c>
      <c r="F10" s="7">
        <v>0.91</v>
      </c>
    </row>
    <row r="11" spans="1:6" x14ac:dyDescent="0.55000000000000004">
      <c r="A11" s="8" t="s">
        <v>10</v>
      </c>
      <c r="B11" s="6">
        <v>1530</v>
      </c>
      <c r="C11" s="7">
        <v>1.1100000000000001</v>
      </c>
      <c r="D11" s="7">
        <v>0.94</v>
      </c>
      <c r="E11" s="7">
        <v>1.1599999999999999</v>
      </c>
      <c r="F11" s="7">
        <v>0.95</v>
      </c>
    </row>
    <row r="12" spans="1:6" x14ac:dyDescent="0.55000000000000004">
      <c r="A12" s="5" t="s">
        <v>11</v>
      </c>
      <c r="B12" s="6">
        <v>2785.2000000000003</v>
      </c>
      <c r="C12" s="7">
        <v>1.1299999999999999</v>
      </c>
      <c r="D12" s="7">
        <v>0.9</v>
      </c>
      <c r="E12" s="7">
        <v>1.1400000000000001</v>
      </c>
      <c r="F12" s="7">
        <v>0.94</v>
      </c>
    </row>
    <row r="13" spans="1:6" x14ac:dyDescent="0.55000000000000004">
      <c r="A13" s="5" t="s">
        <v>12</v>
      </c>
      <c r="B13" s="6">
        <v>1249.5000000000002</v>
      </c>
      <c r="C13" s="7">
        <v>1.17</v>
      </c>
      <c r="D13" s="7">
        <v>0.91</v>
      </c>
      <c r="E13" s="7">
        <v>1.18</v>
      </c>
      <c r="F13" s="7">
        <v>0.93</v>
      </c>
    </row>
    <row r="14" spans="1:6" x14ac:dyDescent="0.55000000000000004">
      <c r="A14" s="5" t="s">
        <v>13</v>
      </c>
      <c r="B14" s="6">
        <v>1842.8520000000001</v>
      </c>
      <c r="C14" s="7">
        <v>1.1100000000000001</v>
      </c>
      <c r="D14" s="7">
        <v>0.91</v>
      </c>
      <c r="E14" s="7">
        <v>1.1400000000000001</v>
      </c>
      <c r="F14" s="7">
        <v>0.92</v>
      </c>
    </row>
    <row r="15" spans="1:6" x14ac:dyDescent="0.55000000000000004">
      <c r="A15" s="8" t="s">
        <v>14</v>
      </c>
      <c r="B15" s="6">
        <v>328.03199999999998</v>
      </c>
      <c r="C15" s="7">
        <v>1.1000000000000001</v>
      </c>
      <c r="D15" s="7">
        <v>0.91</v>
      </c>
      <c r="E15" s="7">
        <v>1.1200000000000001</v>
      </c>
      <c r="F15" s="7">
        <v>0.9</v>
      </c>
    </row>
    <row r="16" spans="1:6" x14ac:dyDescent="0.55000000000000004">
      <c r="A16" s="8" t="s">
        <v>15</v>
      </c>
      <c r="B16" s="6">
        <v>738.05399999999997</v>
      </c>
      <c r="C16" s="7">
        <v>1.1200000000000001</v>
      </c>
      <c r="D16" s="7">
        <v>0.93</v>
      </c>
      <c r="E16" s="7">
        <v>1.17</v>
      </c>
      <c r="F16" s="7">
        <v>0.9</v>
      </c>
    </row>
    <row r="17" spans="1:6" x14ac:dyDescent="0.55000000000000004">
      <c r="A17" s="5" t="s">
        <v>16</v>
      </c>
      <c r="B17" s="6">
        <v>1388.9085</v>
      </c>
      <c r="C17" s="7">
        <v>1.1000000000000001</v>
      </c>
      <c r="D17" s="7">
        <v>0.93</v>
      </c>
      <c r="E17" s="7">
        <v>1.1100000000000001</v>
      </c>
      <c r="F17" s="7">
        <v>0.95</v>
      </c>
    </row>
    <row r="18" spans="1:6" x14ac:dyDescent="0.55000000000000004">
      <c r="A18" s="5" t="s">
        <v>17</v>
      </c>
      <c r="B18" s="6">
        <v>3459.6605999999997</v>
      </c>
      <c r="C18" s="7">
        <v>1.17</v>
      </c>
      <c r="D18" s="7">
        <v>0.94</v>
      </c>
      <c r="E18" s="7">
        <v>1.1400000000000001</v>
      </c>
      <c r="F18" s="7">
        <v>0.94</v>
      </c>
    </row>
    <row r="19" spans="1:6" x14ac:dyDescent="0.55000000000000004">
      <c r="A19" s="8" t="s">
        <v>18</v>
      </c>
      <c r="B19" s="6">
        <v>1559.7855</v>
      </c>
      <c r="C19" s="7">
        <v>1.1400000000000001</v>
      </c>
      <c r="D19" s="7">
        <v>0.92</v>
      </c>
      <c r="E19" s="7">
        <v>1.18</v>
      </c>
      <c r="F19" s="7">
        <v>0.94</v>
      </c>
    </row>
    <row r="20" spans="1:6" x14ac:dyDescent="0.55000000000000004">
      <c r="A20" s="5" t="s">
        <v>19</v>
      </c>
      <c r="B20" s="6">
        <v>1914.7685000000001</v>
      </c>
      <c r="C20" s="7">
        <v>1.17</v>
      </c>
      <c r="D20" s="7">
        <v>0.9</v>
      </c>
      <c r="E20" s="7">
        <v>1.1000000000000001</v>
      </c>
      <c r="F20" s="7">
        <v>0.9</v>
      </c>
    </row>
    <row r="21" spans="1:6" x14ac:dyDescent="0.55000000000000004">
      <c r="A21" s="5" t="s">
        <v>20</v>
      </c>
      <c r="B21" s="6">
        <v>415.76370000000003</v>
      </c>
      <c r="C21" s="7">
        <v>1.1599999999999999</v>
      </c>
      <c r="D21" s="7">
        <v>0.95</v>
      </c>
      <c r="E21" s="7">
        <v>1.18</v>
      </c>
      <c r="F21" s="7">
        <v>0.95</v>
      </c>
    </row>
    <row r="22" spans="1:6" x14ac:dyDescent="0.55000000000000004">
      <c r="A22" s="5" t="s">
        <v>21</v>
      </c>
      <c r="B22" s="6">
        <v>76</v>
      </c>
      <c r="C22" s="7">
        <v>1.1299999999999999</v>
      </c>
      <c r="D22" s="7">
        <v>0.93</v>
      </c>
      <c r="E22" s="7">
        <v>1.18</v>
      </c>
      <c r="F22" s="7">
        <v>0.91</v>
      </c>
    </row>
    <row r="23" spans="1:6" x14ac:dyDescent="0.55000000000000004">
      <c r="A23" s="5" t="s">
        <v>22</v>
      </c>
      <c r="B23" s="6">
        <v>92.268999999999991</v>
      </c>
      <c r="C23" s="7">
        <v>1.1100000000000001</v>
      </c>
      <c r="D23" s="7">
        <v>0.9</v>
      </c>
      <c r="E23" s="7">
        <v>1.18</v>
      </c>
      <c r="F23" s="7">
        <v>0.92</v>
      </c>
    </row>
    <row r="24" spans="1:6" x14ac:dyDescent="0.55000000000000004">
      <c r="A24" s="5" t="s">
        <v>23</v>
      </c>
      <c r="B24" s="6">
        <v>1655.007164311955</v>
      </c>
      <c r="C24" s="7">
        <v>1.1499999999999999</v>
      </c>
      <c r="D24" s="7">
        <v>0.94</v>
      </c>
      <c r="E24" s="7">
        <v>1.1000000000000001</v>
      </c>
      <c r="F24" s="7">
        <v>0.95</v>
      </c>
    </row>
    <row r="25" spans="1:6" x14ac:dyDescent="0.55000000000000004">
      <c r="A25" s="8" t="s">
        <v>24</v>
      </c>
      <c r="B25" s="6">
        <v>180</v>
      </c>
      <c r="C25" s="7">
        <v>1.1200000000000001</v>
      </c>
      <c r="D25" s="7">
        <v>0.94</v>
      </c>
      <c r="E25" s="7">
        <v>1.1599999999999999</v>
      </c>
      <c r="F25" s="7">
        <v>0.92</v>
      </c>
    </row>
    <row r="26" spans="1:6" x14ac:dyDescent="0.55000000000000004">
      <c r="A26" s="5" t="s">
        <v>25</v>
      </c>
      <c r="B26" s="6">
        <v>2838.0800000000004</v>
      </c>
      <c r="C26" s="7">
        <v>1.19</v>
      </c>
      <c r="D26" s="7">
        <v>0.91</v>
      </c>
      <c r="E26" s="7">
        <v>1.17</v>
      </c>
      <c r="F26" s="7">
        <v>0.95</v>
      </c>
    </row>
    <row r="27" spans="1:6" x14ac:dyDescent="0.55000000000000004">
      <c r="A27" s="8" t="s">
        <v>26</v>
      </c>
      <c r="B27" s="6">
        <v>196.33799999999999</v>
      </c>
      <c r="C27" s="7">
        <v>1.1400000000000001</v>
      </c>
      <c r="D27" s="7">
        <v>0.92</v>
      </c>
      <c r="E27" s="7">
        <v>1.1499999999999999</v>
      </c>
      <c r="F27" s="7">
        <v>0.94</v>
      </c>
    </row>
    <row r="28" spans="1:6" x14ac:dyDescent="0.55000000000000004">
      <c r="A28" s="5" t="s">
        <v>27</v>
      </c>
      <c r="B28" s="6">
        <v>1359</v>
      </c>
      <c r="C28" s="7">
        <v>1.1599999999999999</v>
      </c>
      <c r="D28" s="7">
        <v>0.93</v>
      </c>
      <c r="E28" s="7">
        <v>1.19</v>
      </c>
      <c r="F28" s="7">
        <v>0.93</v>
      </c>
    </row>
    <row r="29" spans="1:6" x14ac:dyDescent="0.55000000000000004">
      <c r="A29" s="8" t="s">
        <v>28</v>
      </c>
      <c r="B29" s="6">
        <v>1231.2810000000002</v>
      </c>
      <c r="C29" s="7">
        <v>1.1200000000000001</v>
      </c>
      <c r="D29" s="7">
        <v>0.93</v>
      </c>
      <c r="E29" s="7">
        <v>1.1000000000000001</v>
      </c>
      <c r="F29" s="7">
        <v>0.91</v>
      </c>
    </row>
    <row r="30" spans="1:6" x14ac:dyDescent="0.55000000000000004">
      <c r="A30" s="8" t="s">
        <v>29</v>
      </c>
      <c r="B30" s="6">
        <v>403.07799999999997</v>
      </c>
      <c r="C30" s="7">
        <v>1.18</v>
      </c>
      <c r="D30" s="7">
        <v>0.94</v>
      </c>
      <c r="E30" s="7">
        <v>1.1400000000000001</v>
      </c>
      <c r="F30" s="7">
        <v>0.95</v>
      </c>
    </row>
    <row r="31" spans="1:6" x14ac:dyDescent="0.55000000000000004">
      <c r="A31" s="5" t="s">
        <v>30</v>
      </c>
      <c r="B31" s="6">
        <v>89.953999999999994</v>
      </c>
      <c r="C31" s="7">
        <v>1.17</v>
      </c>
      <c r="D31" s="7">
        <v>0.92</v>
      </c>
      <c r="E31" s="7">
        <v>1.1100000000000001</v>
      </c>
      <c r="F31" s="7">
        <v>0.93</v>
      </c>
    </row>
    <row r="32" spans="1:6" x14ac:dyDescent="0.55000000000000004">
      <c r="A32" s="5" t="s">
        <v>31</v>
      </c>
      <c r="B32" s="6">
        <v>2484.0718749999996</v>
      </c>
      <c r="C32" s="7">
        <v>1.1100000000000001</v>
      </c>
      <c r="D32" s="7">
        <v>0.91</v>
      </c>
      <c r="E32" s="7">
        <v>1.1100000000000001</v>
      </c>
      <c r="F32" s="7">
        <v>0.94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32F05-F4C0-470C-A21F-64BE1E0EFB6D}">
  <dimension ref="A1:L32"/>
  <sheetViews>
    <sheetView workbookViewId="0">
      <selection sqref="A1:L32"/>
    </sheetView>
  </sheetViews>
  <sheetFormatPr defaultRowHeight="14.4" x14ac:dyDescent="0.55000000000000004"/>
  <sheetData>
    <row r="1" spans="1:12" ht="116.1" x14ac:dyDescent="0.55000000000000004">
      <c r="A1" s="9" t="s">
        <v>32</v>
      </c>
      <c r="B1" s="9" t="s">
        <v>39</v>
      </c>
      <c r="C1" s="9" t="s">
        <v>40</v>
      </c>
      <c r="D1" s="9" t="s">
        <v>41</v>
      </c>
      <c r="E1" s="9" t="s">
        <v>42</v>
      </c>
      <c r="F1" s="9" t="s">
        <v>43</v>
      </c>
      <c r="G1" s="9" t="s">
        <v>44</v>
      </c>
      <c r="H1" s="9" t="s">
        <v>45</v>
      </c>
      <c r="I1" s="9" t="s">
        <v>46</v>
      </c>
      <c r="J1" s="9" t="s">
        <v>47</v>
      </c>
      <c r="K1" s="9" t="s">
        <v>48</v>
      </c>
      <c r="L1" s="9" t="s">
        <v>49</v>
      </c>
    </row>
    <row r="2" spans="1:12" ht="387" x14ac:dyDescent="0.55000000000000004">
      <c r="A2" s="10" t="s">
        <v>7</v>
      </c>
      <c r="B2" s="10" t="s">
        <v>50</v>
      </c>
      <c r="C2" s="10" t="s">
        <v>51</v>
      </c>
      <c r="D2" s="10"/>
      <c r="E2" s="10" t="s">
        <v>51</v>
      </c>
      <c r="F2" s="10" t="s">
        <v>51</v>
      </c>
      <c r="G2" s="10" t="s">
        <v>51</v>
      </c>
      <c r="H2" s="10" t="s">
        <v>51</v>
      </c>
      <c r="I2" s="10" t="s">
        <v>51</v>
      </c>
      <c r="J2" s="10" t="s">
        <v>52</v>
      </c>
      <c r="K2" s="11" t="s">
        <v>53</v>
      </c>
      <c r="L2" s="10" t="s">
        <v>54</v>
      </c>
    </row>
    <row r="3" spans="1:12" ht="38.700000000000003" x14ac:dyDescent="0.55000000000000004">
      <c r="A3" s="10" t="s">
        <v>20</v>
      </c>
      <c r="B3" s="10" t="s">
        <v>55</v>
      </c>
      <c r="C3" s="10" t="s">
        <v>51</v>
      </c>
      <c r="D3" s="10" t="s">
        <v>51</v>
      </c>
      <c r="E3" s="10" t="s">
        <v>51</v>
      </c>
      <c r="F3" s="10" t="s">
        <v>51</v>
      </c>
      <c r="G3" s="10" t="s">
        <v>51</v>
      </c>
      <c r="H3" s="10" t="s">
        <v>51</v>
      </c>
      <c r="I3" s="10" t="s">
        <v>51</v>
      </c>
      <c r="J3" s="10" t="s">
        <v>56</v>
      </c>
      <c r="K3" s="11" t="s">
        <v>51</v>
      </c>
      <c r="L3" s="10" t="s">
        <v>51</v>
      </c>
    </row>
    <row r="4" spans="1:12" ht="129.30000000000001" x14ac:dyDescent="0.55000000000000004">
      <c r="A4" s="10" t="s">
        <v>16</v>
      </c>
      <c r="B4" s="10" t="s">
        <v>57</v>
      </c>
      <c r="C4" s="10" t="s">
        <v>51</v>
      </c>
      <c r="D4" s="10"/>
      <c r="E4" s="10"/>
      <c r="F4" s="10"/>
      <c r="G4" s="10">
        <v>2</v>
      </c>
      <c r="H4" s="10">
        <v>1</v>
      </c>
      <c r="I4" s="10" t="s">
        <v>58</v>
      </c>
      <c r="J4" s="10" t="s">
        <v>56</v>
      </c>
      <c r="K4" s="11" t="s">
        <v>59</v>
      </c>
      <c r="L4" s="10" t="s">
        <v>54</v>
      </c>
    </row>
    <row r="5" spans="1:12" ht="409.5" x14ac:dyDescent="0.55000000000000004">
      <c r="A5" s="10" t="s">
        <v>5</v>
      </c>
      <c r="B5" s="10" t="s">
        <v>60</v>
      </c>
      <c r="C5" s="10">
        <v>1.03</v>
      </c>
      <c r="D5" s="10">
        <v>12</v>
      </c>
      <c r="E5" s="10" t="s">
        <v>51</v>
      </c>
      <c r="F5" s="10" t="s">
        <v>61</v>
      </c>
      <c r="G5" s="10">
        <v>11</v>
      </c>
      <c r="H5" s="10">
        <v>1</v>
      </c>
      <c r="I5" s="10" t="s">
        <v>51</v>
      </c>
      <c r="J5" s="10" t="s">
        <v>62</v>
      </c>
      <c r="K5" s="11" t="s">
        <v>63</v>
      </c>
      <c r="L5" s="10" t="s">
        <v>54</v>
      </c>
    </row>
    <row r="6" spans="1:12" ht="219.6" x14ac:dyDescent="0.55000000000000004">
      <c r="A6" s="10" t="s">
        <v>17</v>
      </c>
      <c r="B6" s="10" t="s">
        <v>64</v>
      </c>
      <c r="C6" s="10" t="s">
        <v>51</v>
      </c>
      <c r="D6" s="10" t="s">
        <v>51</v>
      </c>
      <c r="E6" s="10" t="s">
        <v>51</v>
      </c>
      <c r="F6" s="10" t="s">
        <v>51</v>
      </c>
      <c r="G6" s="10" t="s">
        <v>51</v>
      </c>
      <c r="H6" s="10" t="s">
        <v>51</v>
      </c>
      <c r="I6" s="10" t="s">
        <v>51</v>
      </c>
      <c r="J6" s="10" t="s">
        <v>56</v>
      </c>
      <c r="K6" s="11" t="s">
        <v>65</v>
      </c>
      <c r="L6" s="10" t="s">
        <v>54</v>
      </c>
    </row>
    <row r="7" spans="1:12" ht="129.30000000000001" x14ac:dyDescent="0.55000000000000004">
      <c r="A7" s="10" t="s">
        <v>19</v>
      </c>
      <c r="B7" s="10" t="s">
        <v>60</v>
      </c>
      <c r="C7" s="10" t="s">
        <v>51</v>
      </c>
      <c r="D7" s="10">
        <v>12</v>
      </c>
      <c r="E7" s="10" t="s">
        <v>51</v>
      </c>
      <c r="F7" s="10" t="s">
        <v>61</v>
      </c>
      <c r="G7" s="10" t="s">
        <v>66</v>
      </c>
      <c r="H7" s="10">
        <v>3</v>
      </c>
      <c r="I7" s="10" t="s">
        <v>55</v>
      </c>
      <c r="J7" s="10" t="s">
        <v>67</v>
      </c>
      <c r="K7" s="11" t="s">
        <v>68</v>
      </c>
      <c r="L7" s="10" t="s">
        <v>54</v>
      </c>
    </row>
    <row r="8" spans="1:12" ht="64.5" x14ac:dyDescent="0.55000000000000004">
      <c r="A8" s="10" t="s">
        <v>8</v>
      </c>
      <c r="B8" s="10" t="s">
        <v>69</v>
      </c>
      <c r="C8" s="10" t="s">
        <v>51</v>
      </c>
      <c r="D8" s="10">
        <v>12</v>
      </c>
      <c r="E8" s="10" t="s">
        <v>51</v>
      </c>
      <c r="F8" s="10" t="s">
        <v>61</v>
      </c>
      <c r="G8" s="10">
        <v>1</v>
      </c>
      <c r="H8" s="10">
        <v>1</v>
      </c>
      <c r="I8" s="10" t="s">
        <v>70</v>
      </c>
      <c r="J8" s="10" t="s">
        <v>56</v>
      </c>
      <c r="K8" s="11" t="s">
        <v>71</v>
      </c>
      <c r="L8" s="10" t="s">
        <v>54</v>
      </c>
    </row>
    <row r="9" spans="1:12" ht="387.3" x14ac:dyDescent="0.55000000000000004">
      <c r="A9" s="12" t="s">
        <v>23</v>
      </c>
      <c r="B9" s="12" t="s">
        <v>72</v>
      </c>
      <c r="C9" s="12" t="s">
        <v>51</v>
      </c>
      <c r="D9" s="12">
        <v>24</v>
      </c>
      <c r="E9" s="12" t="s">
        <v>51</v>
      </c>
      <c r="F9" s="12" t="s">
        <v>73</v>
      </c>
      <c r="G9" s="12">
        <v>1</v>
      </c>
      <c r="H9" s="12" t="s">
        <v>74</v>
      </c>
      <c r="I9" s="12" t="s">
        <v>75</v>
      </c>
      <c r="J9" s="12"/>
      <c r="K9" s="13" t="s">
        <v>76</v>
      </c>
      <c r="L9" s="12" t="s">
        <v>54</v>
      </c>
    </row>
    <row r="10" spans="1:12" ht="38.700000000000003" x14ac:dyDescent="0.55000000000000004">
      <c r="A10" s="10" t="s">
        <v>1</v>
      </c>
      <c r="B10" s="10" t="s">
        <v>55</v>
      </c>
      <c r="C10" s="10" t="s">
        <v>51</v>
      </c>
      <c r="D10" s="10" t="s">
        <v>51</v>
      </c>
      <c r="E10" s="10" t="s">
        <v>51</v>
      </c>
      <c r="F10" s="10" t="s">
        <v>51</v>
      </c>
      <c r="G10" s="10" t="s">
        <v>51</v>
      </c>
      <c r="H10" s="10" t="s">
        <v>51</v>
      </c>
      <c r="I10" s="10" t="s">
        <v>51</v>
      </c>
      <c r="J10" s="10" t="s">
        <v>56</v>
      </c>
      <c r="K10" s="11" t="s">
        <v>51</v>
      </c>
      <c r="L10" s="10" t="s">
        <v>51</v>
      </c>
    </row>
    <row r="11" spans="1:12" ht="103.2" x14ac:dyDescent="0.55000000000000004">
      <c r="A11" s="10" t="s">
        <v>2</v>
      </c>
      <c r="B11" s="10" t="s">
        <v>77</v>
      </c>
      <c r="C11" s="10" t="s">
        <v>51</v>
      </c>
      <c r="D11" s="10" t="s">
        <v>51</v>
      </c>
      <c r="E11" s="10" t="s">
        <v>51</v>
      </c>
      <c r="F11" s="10" t="s">
        <v>51</v>
      </c>
      <c r="G11" s="10" t="s">
        <v>51</v>
      </c>
      <c r="H11" s="10" t="s">
        <v>51</v>
      </c>
      <c r="I11" s="10" t="s">
        <v>51</v>
      </c>
      <c r="J11" s="10" t="s">
        <v>78</v>
      </c>
      <c r="K11" s="11" t="s">
        <v>51</v>
      </c>
      <c r="L11" s="10" t="s">
        <v>51</v>
      </c>
    </row>
    <row r="12" spans="1:12" ht="270.89999999999998" x14ac:dyDescent="0.55000000000000004">
      <c r="A12" s="12" t="s">
        <v>11</v>
      </c>
      <c r="B12" s="12" t="s">
        <v>79</v>
      </c>
      <c r="C12" s="12" t="s">
        <v>51</v>
      </c>
      <c r="D12" s="12">
        <v>12</v>
      </c>
      <c r="E12" s="12" t="s">
        <v>51</v>
      </c>
      <c r="F12" s="12" t="s">
        <v>61</v>
      </c>
      <c r="G12" s="12">
        <v>3</v>
      </c>
      <c r="H12" s="12">
        <v>3</v>
      </c>
      <c r="I12" s="12" t="s">
        <v>80</v>
      </c>
      <c r="J12" s="12" t="s">
        <v>56</v>
      </c>
      <c r="K12" s="13" t="s">
        <v>81</v>
      </c>
      <c r="L12" s="12" t="s">
        <v>54</v>
      </c>
    </row>
    <row r="13" spans="1:12" ht="409.6" x14ac:dyDescent="0.55000000000000004">
      <c r="A13" s="10" t="s">
        <v>27</v>
      </c>
      <c r="B13" s="10" t="s">
        <v>57</v>
      </c>
      <c r="C13" s="10" t="s">
        <v>51</v>
      </c>
      <c r="D13" s="10">
        <v>12</v>
      </c>
      <c r="E13" s="10" t="s">
        <v>51</v>
      </c>
      <c r="F13" s="10" t="s">
        <v>61</v>
      </c>
      <c r="G13" s="10">
        <v>1</v>
      </c>
      <c r="H13" s="10">
        <v>3</v>
      </c>
      <c r="I13" s="10" t="s">
        <v>82</v>
      </c>
      <c r="J13" s="10" t="s">
        <v>83</v>
      </c>
      <c r="K13" s="11" t="s">
        <v>84</v>
      </c>
      <c r="L13" s="10" t="s">
        <v>54</v>
      </c>
    </row>
    <row r="14" spans="1:12" ht="206.4" x14ac:dyDescent="0.55000000000000004">
      <c r="A14" s="10" t="s">
        <v>18</v>
      </c>
      <c r="B14" s="10" t="s">
        <v>85</v>
      </c>
      <c r="C14" s="10" t="s">
        <v>51</v>
      </c>
      <c r="D14" s="10">
        <v>24</v>
      </c>
      <c r="E14" s="10" t="s">
        <v>51</v>
      </c>
      <c r="F14" s="10" t="s">
        <v>61</v>
      </c>
      <c r="G14" s="10">
        <v>1</v>
      </c>
      <c r="H14" s="10">
        <v>1</v>
      </c>
      <c r="I14" s="10" t="s">
        <v>86</v>
      </c>
      <c r="J14" s="10" t="s">
        <v>87</v>
      </c>
      <c r="K14" s="11" t="s">
        <v>88</v>
      </c>
      <c r="L14" s="10" t="s">
        <v>54</v>
      </c>
    </row>
    <row r="15" spans="1:12" ht="206.7" x14ac:dyDescent="0.55000000000000004">
      <c r="A15" s="10" t="s">
        <v>31</v>
      </c>
      <c r="B15" s="10" t="s">
        <v>51</v>
      </c>
      <c r="C15" s="10" t="s">
        <v>51</v>
      </c>
      <c r="D15" s="10" t="s">
        <v>51</v>
      </c>
      <c r="E15" s="10" t="s">
        <v>51</v>
      </c>
      <c r="F15" s="10" t="s">
        <v>51</v>
      </c>
      <c r="G15" s="10" t="s">
        <v>51</v>
      </c>
      <c r="H15" s="10">
        <v>1</v>
      </c>
      <c r="I15" s="10" t="s">
        <v>89</v>
      </c>
      <c r="J15" s="10" t="s">
        <v>56</v>
      </c>
      <c r="K15" s="11" t="s">
        <v>90</v>
      </c>
      <c r="L15" s="10" t="s">
        <v>54</v>
      </c>
    </row>
    <row r="16" spans="1:12" ht="361.2" x14ac:dyDescent="0.55000000000000004">
      <c r="A16" s="10" t="s">
        <v>22</v>
      </c>
      <c r="B16" s="10" t="s">
        <v>55</v>
      </c>
      <c r="C16" s="10" t="s">
        <v>51</v>
      </c>
      <c r="D16" s="10" t="s">
        <v>51</v>
      </c>
      <c r="E16" s="10" t="s">
        <v>51</v>
      </c>
      <c r="F16" s="10" t="s">
        <v>51</v>
      </c>
      <c r="G16" s="10" t="s">
        <v>51</v>
      </c>
      <c r="H16" s="10" t="s">
        <v>51</v>
      </c>
      <c r="I16" s="10" t="s">
        <v>51</v>
      </c>
      <c r="J16" s="10" t="s">
        <v>91</v>
      </c>
      <c r="K16" s="11" t="s">
        <v>51</v>
      </c>
      <c r="L16" s="10" t="s">
        <v>51</v>
      </c>
    </row>
    <row r="17" spans="1:12" ht="409.5" x14ac:dyDescent="0.55000000000000004">
      <c r="A17" s="10" t="s">
        <v>24</v>
      </c>
      <c r="B17" s="10" t="s">
        <v>92</v>
      </c>
      <c r="C17" s="10" t="s">
        <v>51</v>
      </c>
      <c r="D17" s="10" t="s">
        <v>51</v>
      </c>
      <c r="E17" s="10" t="s">
        <v>51</v>
      </c>
      <c r="F17" s="10" t="s">
        <v>51</v>
      </c>
      <c r="G17" s="10">
        <v>3</v>
      </c>
      <c r="H17" s="10">
        <v>1</v>
      </c>
      <c r="I17" s="10" t="s">
        <v>93</v>
      </c>
      <c r="J17" s="10" t="s">
        <v>94</v>
      </c>
      <c r="K17" s="11" t="s">
        <v>95</v>
      </c>
      <c r="L17" s="10" t="s">
        <v>54</v>
      </c>
    </row>
    <row r="18" spans="1:12" ht="348.6" x14ac:dyDescent="0.55000000000000004">
      <c r="A18" s="12" t="s">
        <v>30</v>
      </c>
      <c r="B18" s="12" t="s">
        <v>96</v>
      </c>
      <c r="C18" s="12" t="s">
        <v>51</v>
      </c>
      <c r="D18" s="12">
        <v>0</v>
      </c>
      <c r="E18" s="12">
        <v>0</v>
      </c>
      <c r="F18" s="12">
        <v>0</v>
      </c>
      <c r="G18" s="12">
        <v>3</v>
      </c>
      <c r="H18" s="12" t="s">
        <v>97</v>
      </c>
      <c r="I18" s="12" t="s">
        <v>51</v>
      </c>
      <c r="J18" s="12" t="s">
        <v>98</v>
      </c>
      <c r="K18" s="13" t="s">
        <v>99</v>
      </c>
      <c r="L18" s="12" t="s">
        <v>54</v>
      </c>
    </row>
    <row r="19" spans="1:12" ht="103.2" x14ac:dyDescent="0.55000000000000004">
      <c r="A19" s="12" t="s">
        <v>28</v>
      </c>
      <c r="B19" s="12" t="s">
        <v>100</v>
      </c>
      <c r="C19" s="12" t="s">
        <v>51</v>
      </c>
      <c r="D19" s="12"/>
      <c r="E19" s="12"/>
      <c r="F19" s="12"/>
      <c r="G19" s="12" t="s">
        <v>51</v>
      </c>
      <c r="H19" s="12" t="s">
        <v>51</v>
      </c>
      <c r="I19" s="12" t="s">
        <v>51</v>
      </c>
      <c r="J19" s="12" t="s">
        <v>101</v>
      </c>
      <c r="K19" s="13" t="s">
        <v>20</v>
      </c>
      <c r="L19" s="12" t="s">
        <v>54</v>
      </c>
    </row>
    <row r="20" spans="1:12" ht="387" x14ac:dyDescent="0.55000000000000004">
      <c r="A20" s="12" t="s">
        <v>9</v>
      </c>
      <c r="B20" s="12" t="s">
        <v>102</v>
      </c>
      <c r="C20" s="12" t="s">
        <v>51</v>
      </c>
      <c r="D20" s="12" t="s">
        <v>103</v>
      </c>
      <c r="E20" s="12" t="s">
        <v>103</v>
      </c>
      <c r="F20" s="12" t="s">
        <v>73</v>
      </c>
      <c r="G20" s="12" t="s">
        <v>104</v>
      </c>
      <c r="H20" s="12" t="s">
        <v>105</v>
      </c>
      <c r="I20" s="12" t="s">
        <v>103</v>
      </c>
      <c r="J20" s="12" t="s">
        <v>106</v>
      </c>
      <c r="K20" s="13" t="s">
        <v>107</v>
      </c>
      <c r="L20" s="12" t="s">
        <v>54</v>
      </c>
    </row>
    <row r="21" spans="1:12" ht="103.2" x14ac:dyDescent="0.55000000000000004">
      <c r="A21" s="10" t="s">
        <v>13</v>
      </c>
      <c r="B21" s="10" t="s">
        <v>77</v>
      </c>
      <c r="C21" s="10" t="s">
        <v>51</v>
      </c>
      <c r="D21" s="10" t="s">
        <v>51</v>
      </c>
      <c r="E21" s="10" t="s">
        <v>51</v>
      </c>
      <c r="F21" s="10"/>
      <c r="G21" s="10">
        <v>0</v>
      </c>
      <c r="H21" s="10">
        <v>0</v>
      </c>
      <c r="I21" s="10">
        <v>0</v>
      </c>
      <c r="J21" s="10" t="s">
        <v>108</v>
      </c>
      <c r="K21" s="11" t="s">
        <v>109</v>
      </c>
      <c r="L21" s="10" t="s">
        <v>54</v>
      </c>
    </row>
    <row r="22" spans="1:12" ht="141.9" x14ac:dyDescent="0.55000000000000004">
      <c r="A22" s="10" t="s">
        <v>14</v>
      </c>
      <c r="B22" s="10" t="s">
        <v>51</v>
      </c>
      <c r="C22" s="10" t="s">
        <v>51</v>
      </c>
      <c r="D22" s="10" t="s">
        <v>51</v>
      </c>
      <c r="E22" s="10" t="s">
        <v>51</v>
      </c>
      <c r="F22" s="10" t="s">
        <v>51</v>
      </c>
      <c r="G22" s="10">
        <v>3</v>
      </c>
      <c r="H22" s="10">
        <v>1</v>
      </c>
      <c r="I22" s="10" t="s">
        <v>110</v>
      </c>
      <c r="J22" s="10" t="s">
        <v>111</v>
      </c>
      <c r="K22" s="11" t="s">
        <v>112</v>
      </c>
      <c r="L22" s="10" t="s">
        <v>54</v>
      </c>
    </row>
    <row r="23" spans="1:12" ht="409.6" x14ac:dyDescent="0.55000000000000004">
      <c r="A23" s="12" t="s">
        <v>10</v>
      </c>
      <c r="B23" s="12" t="s">
        <v>51</v>
      </c>
      <c r="C23" s="12" t="s">
        <v>51</v>
      </c>
      <c r="D23" s="12" t="s">
        <v>51</v>
      </c>
      <c r="E23" s="12" t="s">
        <v>51</v>
      </c>
      <c r="F23" s="12" t="s">
        <v>51</v>
      </c>
      <c r="G23" s="12" t="s">
        <v>113</v>
      </c>
      <c r="H23" s="12">
        <v>1</v>
      </c>
      <c r="I23" s="12" t="s">
        <v>51</v>
      </c>
      <c r="J23" s="12" t="s">
        <v>114</v>
      </c>
      <c r="K23" s="13" t="s">
        <v>115</v>
      </c>
      <c r="L23" s="12" t="s">
        <v>54</v>
      </c>
    </row>
    <row r="24" spans="1:12" ht="409.5" x14ac:dyDescent="0.55000000000000004">
      <c r="A24" s="10" t="s">
        <v>12</v>
      </c>
      <c r="B24" s="10" t="s">
        <v>51</v>
      </c>
      <c r="C24" s="10" t="s">
        <v>51</v>
      </c>
      <c r="D24" s="10" t="s">
        <v>51</v>
      </c>
      <c r="E24" s="10" t="s">
        <v>51</v>
      </c>
      <c r="F24" s="10" t="s">
        <v>51</v>
      </c>
      <c r="G24" s="10" t="s">
        <v>51</v>
      </c>
      <c r="H24" s="10">
        <v>1</v>
      </c>
      <c r="I24" s="10" t="s">
        <v>116</v>
      </c>
      <c r="J24" s="10" t="s">
        <v>117</v>
      </c>
      <c r="K24" s="11" t="s">
        <v>118</v>
      </c>
      <c r="L24" s="10" t="s">
        <v>54</v>
      </c>
    </row>
    <row r="25" spans="1:12" ht="180.6" x14ac:dyDescent="0.55000000000000004">
      <c r="A25" s="10" t="s">
        <v>15</v>
      </c>
      <c r="B25" s="10" t="s">
        <v>69</v>
      </c>
      <c r="C25" s="10" t="s">
        <v>51</v>
      </c>
      <c r="D25" s="10">
        <v>12</v>
      </c>
      <c r="E25" s="10" t="s">
        <v>51</v>
      </c>
      <c r="F25" s="10" t="s">
        <v>61</v>
      </c>
      <c r="G25" s="10">
        <v>1</v>
      </c>
      <c r="H25" s="10">
        <v>1</v>
      </c>
      <c r="I25" s="10" t="s">
        <v>119</v>
      </c>
      <c r="J25" s="10" t="s">
        <v>120</v>
      </c>
      <c r="K25" s="11" t="s">
        <v>121</v>
      </c>
      <c r="L25" s="10" t="s">
        <v>54</v>
      </c>
    </row>
    <row r="26" spans="1:12" ht="348.6" x14ac:dyDescent="0.55000000000000004">
      <c r="A26" s="10" t="s">
        <v>6</v>
      </c>
      <c r="B26" s="10" t="s">
        <v>122</v>
      </c>
      <c r="C26" s="10" t="s">
        <v>51</v>
      </c>
      <c r="D26" s="10">
        <v>6</v>
      </c>
      <c r="E26" s="10" t="s">
        <v>51</v>
      </c>
      <c r="F26" s="10" t="s">
        <v>61</v>
      </c>
      <c r="G26" s="10">
        <v>1</v>
      </c>
      <c r="H26" s="10">
        <v>1</v>
      </c>
      <c r="I26" s="10" t="s">
        <v>123</v>
      </c>
      <c r="J26" s="10" t="s">
        <v>56</v>
      </c>
      <c r="K26" s="11" t="s">
        <v>124</v>
      </c>
      <c r="L26" s="10" t="s">
        <v>54</v>
      </c>
    </row>
    <row r="27" spans="1:12" ht="361.2" x14ac:dyDescent="0.55000000000000004">
      <c r="A27" s="10" t="s">
        <v>25</v>
      </c>
      <c r="B27" s="10" t="s">
        <v>57</v>
      </c>
      <c r="C27" s="10" t="s">
        <v>51</v>
      </c>
      <c r="D27" s="10">
        <v>12</v>
      </c>
      <c r="E27" s="10" t="s">
        <v>51</v>
      </c>
      <c r="F27" s="10" t="s">
        <v>61</v>
      </c>
      <c r="G27" s="10">
        <v>4</v>
      </c>
      <c r="H27" s="10">
        <v>1</v>
      </c>
      <c r="I27" s="10" t="s">
        <v>125</v>
      </c>
      <c r="J27" s="10" t="s">
        <v>126</v>
      </c>
      <c r="K27" s="11" t="s">
        <v>127</v>
      </c>
      <c r="L27" s="10" t="s">
        <v>128</v>
      </c>
    </row>
    <row r="28" spans="1:12" ht="348.6" x14ac:dyDescent="0.55000000000000004">
      <c r="A28" s="10" t="s">
        <v>21</v>
      </c>
      <c r="B28" s="10" t="s">
        <v>129</v>
      </c>
      <c r="C28" s="10" t="s">
        <v>51</v>
      </c>
      <c r="D28" s="10">
        <v>12</v>
      </c>
      <c r="E28" s="10" t="s">
        <v>51</v>
      </c>
      <c r="F28" s="10" t="s">
        <v>61</v>
      </c>
      <c r="G28" s="10">
        <v>1</v>
      </c>
      <c r="H28" s="10">
        <v>1</v>
      </c>
      <c r="I28" s="10" t="s">
        <v>51</v>
      </c>
      <c r="J28" s="10" t="s">
        <v>56</v>
      </c>
      <c r="K28" s="11" t="s">
        <v>130</v>
      </c>
      <c r="L28" s="10" t="s">
        <v>54</v>
      </c>
    </row>
    <row r="29" spans="1:12" ht="51.6" x14ac:dyDescent="0.55000000000000004">
      <c r="A29" s="10" t="s">
        <v>4</v>
      </c>
      <c r="B29" s="10" t="s">
        <v>77</v>
      </c>
      <c r="C29" s="10" t="s">
        <v>51</v>
      </c>
      <c r="D29" s="10" t="s">
        <v>51</v>
      </c>
      <c r="E29" s="10" t="s">
        <v>51</v>
      </c>
      <c r="F29" s="10" t="s">
        <v>51</v>
      </c>
      <c r="G29" s="10" t="s">
        <v>51</v>
      </c>
      <c r="H29" s="10" t="s">
        <v>51</v>
      </c>
      <c r="I29" s="10" t="s">
        <v>131</v>
      </c>
      <c r="J29" s="10" t="s">
        <v>56</v>
      </c>
      <c r="K29" s="11" t="s">
        <v>51</v>
      </c>
      <c r="L29" s="10" t="s">
        <v>51</v>
      </c>
    </row>
    <row r="30" spans="1:12" ht="193.5" x14ac:dyDescent="0.55000000000000004">
      <c r="A30" s="12" t="s">
        <v>26</v>
      </c>
      <c r="B30" s="12" t="s">
        <v>60</v>
      </c>
      <c r="C30" s="12" t="s">
        <v>51</v>
      </c>
      <c r="D30" s="12">
        <v>36</v>
      </c>
      <c r="E30" s="12" t="s">
        <v>132</v>
      </c>
      <c r="F30" s="12" t="s">
        <v>61</v>
      </c>
      <c r="G30" s="12">
        <v>11</v>
      </c>
      <c r="H30" s="12" t="s">
        <v>51</v>
      </c>
      <c r="I30" s="12" t="s">
        <v>133</v>
      </c>
      <c r="J30" s="12" t="s">
        <v>134</v>
      </c>
      <c r="K30" s="13" t="s">
        <v>135</v>
      </c>
      <c r="L30" s="12" t="s">
        <v>51</v>
      </c>
    </row>
    <row r="31" spans="1:12" ht="258" x14ac:dyDescent="0.55000000000000004">
      <c r="A31" s="10" t="s">
        <v>3</v>
      </c>
      <c r="B31" s="10" t="s">
        <v>55</v>
      </c>
      <c r="C31" s="10" t="s">
        <v>51</v>
      </c>
      <c r="D31" s="10" t="s">
        <v>51</v>
      </c>
      <c r="E31" s="10" t="s">
        <v>51</v>
      </c>
      <c r="F31" s="10" t="s">
        <v>51</v>
      </c>
      <c r="G31" s="10" t="s">
        <v>51</v>
      </c>
      <c r="H31" s="10" t="s">
        <v>51</v>
      </c>
      <c r="I31" s="10" t="s">
        <v>51</v>
      </c>
      <c r="J31" s="10" t="s">
        <v>136</v>
      </c>
      <c r="K31" s="11" t="s">
        <v>51</v>
      </c>
      <c r="L31" s="10" t="s">
        <v>51</v>
      </c>
    </row>
    <row r="32" spans="1:12" ht="219.3" x14ac:dyDescent="0.55000000000000004">
      <c r="A32" s="10" t="s">
        <v>29</v>
      </c>
      <c r="B32" s="10" t="s">
        <v>85</v>
      </c>
      <c r="C32" s="10" t="s">
        <v>51</v>
      </c>
      <c r="D32" s="10" t="s">
        <v>51</v>
      </c>
      <c r="E32" s="10" t="s">
        <v>51</v>
      </c>
      <c r="F32" s="10" t="s">
        <v>61</v>
      </c>
      <c r="G32" s="10">
        <v>6</v>
      </c>
      <c r="H32" s="10">
        <v>1</v>
      </c>
      <c r="I32" s="10" t="s">
        <v>137</v>
      </c>
      <c r="J32" s="10" t="s">
        <v>138</v>
      </c>
      <c r="K32" s="11" t="s">
        <v>139</v>
      </c>
      <c r="L32" s="10"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03979-5267-4130-9CCB-347088EA5F79}">
  <dimension ref="A1:L32"/>
  <sheetViews>
    <sheetView workbookViewId="0">
      <selection sqref="A1:L32"/>
    </sheetView>
  </sheetViews>
  <sheetFormatPr defaultRowHeight="14.4" x14ac:dyDescent="0.55000000000000004"/>
  <sheetData>
    <row r="1" spans="1:12" ht="116.1" x14ac:dyDescent="0.55000000000000004">
      <c r="A1" s="9" t="s">
        <v>32</v>
      </c>
      <c r="B1" s="9" t="s">
        <v>39</v>
      </c>
      <c r="C1" s="9" t="s">
        <v>40</v>
      </c>
      <c r="D1" s="9" t="s">
        <v>141</v>
      </c>
      <c r="E1" s="9" t="s">
        <v>42</v>
      </c>
      <c r="F1" s="9" t="s">
        <v>43</v>
      </c>
      <c r="G1" s="9" t="s">
        <v>44</v>
      </c>
      <c r="H1" s="9" t="s">
        <v>45</v>
      </c>
      <c r="I1" s="9" t="s">
        <v>46</v>
      </c>
      <c r="J1" s="9" t="s">
        <v>47</v>
      </c>
      <c r="K1" s="9" t="s">
        <v>142</v>
      </c>
      <c r="L1" s="9" t="s">
        <v>49</v>
      </c>
    </row>
    <row r="2" spans="1:12" ht="387.3" x14ac:dyDescent="0.55000000000000004">
      <c r="A2" s="10" t="s">
        <v>7</v>
      </c>
      <c r="B2" s="10" t="s">
        <v>85</v>
      </c>
      <c r="C2" s="10" t="s">
        <v>51</v>
      </c>
      <c r="D2" s="10" t="s">
        <v>143</v>
      </c>
      <c r="E2" s="10" t="s">
        <v>51</v>
      </c>
      <c r="F2" s="10" t="s">
        <v>61</v>
      </c>
      <c r="G2" s="10">
        <v>1</v>
      </c>
      <c r="H2" s="10">
        <v>2</v>
      </c>
      <c r="I2" s="10" t="s">
        <v>58</v>
      </c>
      <c r="J2" s="11" t="s">
        <v>52</v>
      </c>
      <c r="K2" s="10" t="s">
        <v>53</v>
      </c>
      <c r="L2" s="10" t="s">
        <v>54</v>
      </c>
    </row>
    <row r="3" spans="1:12" ht="39" x14ac:dyDescent="0.55000000000000004">
      <c r="A3" s="10" t="s">
        <v>20</v>
      </c>
      <c r="B3" s="10" t="s">
        <v>55</v>
      </c>
      <c r="C3" s="10" t="s">
        <v>51</v>
      </c>
      <c r="D3" s="10" t="s">
        <v>51</v>
      </c>
      <c r="E3" s="10" t="s">
        <v>51</v>
      </c>
      <c r="F3" s="10" t="s">
        <v>51</v>
      </c>
      <c r="G3" s="10" t="s">
        <v>51</v>
      </c>
      <c r="H3" s="10" t="s">
        <v>51</v>
      </c>
      <c r="I3" s="10" t="s">
        <v>51</v>
      </c>
      <c r="J3" s="11" t="s">
        <v>56</v>
      </c>
      <c r="K3" s="10" t="s">
        <v>51</v>
      </c>
      <c r="L3" s="10" t="s">
        <v>51</v>
      </c>
    </row>
    <row r="4" spans="1:12" ht="129" x14ac:dyDescent="0.55000000000000004">
      <c r="A4" s="12" t="s">
        <v>16</v>
      </c>
      <c r="B4" s="12" t="s">
        <v>57</v>
      </c>
      <c r="C4" s="12" t="s">
        <v>51</v>
      </c>
      <c r="D4" s="12">
        <v>8</v>
      </c>
      <c r="E4" s="12" t="s">
        <v>144</v>
      </c>
      <c r="F4" s="12" t="s">
        <v>145</v>
      </c>
      <c r="G4" s="12">
        <v>2</v>
      </c>
      <c r="H4" s="12">
        <v>1</v>
      </c>
      <c r="I4" s="12" t="s">
        <v>58</v>
      </c>
      <c r="J4" s="13" t="s">
        <v>56</v>
      </c>
      <c r="K4" s="12" t="s">
        <v>59</v>
      </c>
      <c r="L4" s="12" t="s">
        <v>54</v>
      </c>
    </row>
    <row r="5" spans="1:12" ht="409.6" x14ac:dyDescent="0.55000000000000004">
      <c r="A5" s="10" t="s">
        <v>5</v>
      </c>
      <c r="B5" s="10" t="s">
        <v>60</v>
      </c>
      <c r="C5" s="10">
        <v>1.03</v>
      </c>
      <c r="D5" s="10">
        <v>12</v>
      </c>
      <c r="E5" s="10" t="s">
        <v>51</v>
      </c>
      <c r="F5" s="10" t="s">
        <v>61</v>
      </c>
      <c r="G5" s="10">
        <v>11</v>
      </c>
      <c r="H5" s="10">
        <v>1</v>
      </c>
      <c r="I5" s="10" t="s">
        <v>51</v>
      </c>
      <c r="J5" s="11" t="s">
        <v>62</v>
      </c>
      <c r="K5" s="10" t="s">
        <v>63</v>
      </c>
      <c r="L5" s="10" t="s">
        <v>54</v>
      </c>
    </row>
    <row r="6" spans="1:12" ht="219.3" x14ac:dyDescent="0.55000000000000004">
      <c r="A6" s="12" t="s">
        <v>17</v>
      </c>
      <c r="B6" s="12" t="s">
        <v>64</v>
      </c>
      <c r="C6" s="12" t="s">
        <v>146</v>
      </c>
      <c r="D6" s="12">
        <v>60</v>
      </c>
      <c r="E6" s="12" t="s">
        <v>51</v>
      </c>
      <c r="F6" s="12" t="s">
        <v>61</v>
      </c>
      <c r="G6" s="12">
        <v>1</v>
      </c>
      <c r="H6" s="12">
        <v>1</v>
      </c>
      <c r="I6" s="12" t="s">
        <v>147</v>
      </c>
      <c r="J6" s="13" t="s">
        <v>56</v>
      </c>
      <c r="K6" s="12" t="s">
        <v>65</v>
      </c>
      <c r="L6" s="12" t="s">
        <v>54</v>
      </c>
    </row>
    <row r="7" spans="1:12" ht="129" x14ac:dyDescent="0.55000000000000004">
      <c r="A7" s="10" t="s">
        <v>19</v>
      </c>
      <c r="B7" s="10" t="s">
        <v>60</v>
      </c>
      <c r="C7" s="10" t="s">
        <v>51</v>
      </c>
      <c r="D7" s="10">
        <v>12</v>
      </c>
      <c r="E7" s="10" t="s">
        <v>51</v>
      </c>
      <c r="F7" s="10" t="s">
        <v>61</v>
      </c>
      <c r="G7" s="10" t="s">
        <v>66</v>
      </c>
      <c r="H7" s="10">
        <v>3</v>
      </c>
      <c r="I7" s="10" t="s">
        <v>55</v>
      </c>
      <c r="J7" s="11" t="s">
        <v>67</v>
      </c>
      <c r="K7" s="10" t="s">
        <v>68</v>
      </c>
      <c r="L7" s="10" t="s">
        <v>54</v>
      </c>
    </row>
    <row r="8" spans="1:12" ht="39" x14ac:dyDescent="0.55000000000000004">
      <c r="A8" s="10" t="s">
        <v>8</v>
      </c>
      <c r="B8" s="10" t="s">
        <v>69</v>
      </c>
      <c r="C8" s="10" t="s">
        <v>51</v>
      </c>
      <c r="D8" s="10">
        <v>12</v>
      </c>
      <c r="E8" s="10" t="s">
        <v>51</v>
      </c>
      <c r="F8" s="10" t="s">
        <v>61</v>
      </c>
      <c r="G8" s="10">
        <v>1</v>
      </c>
      <c r="H8" s="10">
        <v>1</v>
      </c>
      <c r="I8" s="10">
        <v>0</v>
      </c>
      <c r="J8" s="11" t="s">
        <v>56</v>
      </c>
      <c r="K8" s="10" t="s">
        <v>71</v>
      </c>
      <c r="L8" s="10" t="s">
        <v>54</v>
      </c>
    </row>
    <row r="9" spans="1:12" ht="387" x14ac:dyDescent="0.55000000000000004">
      <c r="A9" s="12" t="s">
        <v>23</v>
      </c>
      <c r="B9" s="12" t="s">
        <v>72</v>
      </c>
      <c r="C9" s="12" t="s">
        <v>51</v>
      </c>
      <c r="D9" s="12">
        <v>24</v>
      </c>
      <c r="E9" s="12" t="s">
        <v>51</v>
      </c>
      <c r="F9" s="12" t="s">
        <v>73</v>
      </c>
      <c r="G9" s="12">
        <v>1</v>
      </c>
      <c r="H9" s="12" t="s">
        <v>148</v>
      </c>
      <c r="I9" s="12"/>
      <c r="J9" s="13"/>
      <c r="K9" s="12" t="s">
        <v>76</v>
      </c>
      <c r="L9" s="12" t="s">
        <v>54</v>
      </c>
    </row>
    <row r="10" spans="1:12" ht="39" x14ac:dyDescent="0.55000000000000004">
      <c r="A10" s="10" t="s">
        <v>1</v>
      </c>
      <c r="B10" s="10" t="s">
        <v>55</v>
      </c>
      <c r="C10" s="10" t="s">
        <v>51</v>
      </c>
      <c r="D10" s="10" t="s">
        <v>51</v>
      </c>
      <c r="E10" s="10" t="s">
        <v>51</v>
      </c>
      <c r="F10" s="10" t="s">
        <v>51</v>
      </c>
      <c r="G10" s="10" t="s">
        <v>51</v>
      </c>
      <c r="H10" s="10" t="s">
        <v>51</v>
      </c>
      <c r="I10" s="10" t="s">
        <v>51</v>
      </c>
      <c r="J10" s="11" t="s">
        <v>56</v>
      </c>
      <c r="K10" s="10" t="s">
        <v>51</v>
      </c>
      <c r="L10" s="10" t="s">
        <v>51</v>
      </c>
    </row>
    <row r="11" spans="1:12" ht="141.9" x14ac:dyDescent="0.55000000000000004">
      <c r="A11" s="12" t="s">
        <v>2</v>
      </c>
      <c r="B11" s="12" t="s">
        <v>149</v>
      </c>
      <c r="C11" s="12" t="s">
        <v>51</v>
      </c>
      <c r="D11" s="12" t="s">
        <v>51</v>
      </c>
      <c r="E11" s="12" t="s">
        <v>51</v>
      </c>
      <c r="F11" s="12" t="s">
        <v>51</v>
      </c>
      <c r="G11" s="12" t="s">
        <v>51</v>
      </c>
      <c r="H11" s="12" t="s">
        <v>51</v>
      </c>
      <c r="I11" s="12" t="s">
        <v>51</v>
      </c>
      <c r="J11" s="13" t="s">
        <v>78</v>
      </c>
      <c r="K11" s="12" t="s">
        <v>51</v>
      </c>
      <c r="L11" s="12" t="s">
        <v>51</v>
      </c>
    </row>
    <row r="12" spans="1:12" ht="232.2" x14ac:dyDescent="0.55000000000000004">
      <c r="A12" s="12" t="s">
        <v>11</v>
      </c>
      <c r="B12" s="12" t="s">
        <v>150</v>
      </c>
      <c r="C12" s="12" t="s">
        <v>51</v>
      </c>
      <c r="D12" s="12">
        <v>12</v>
      </c>
      <c r="E12" s="12" t="s">
        <v>51</v>
      </c>
      <c r="F12" s="12" t="s">
        <v>61</v>
      </c>
      <c r="G12" s="12">
        <v>2</v>
      </c>
      <c r="H12" s="12">
        <v>2</v>
      </c>
      <c r="I12" s="12" t="s">
        <v>151</v>
      </c>
      <c r="J12" s="13" t="s">
        <v>56</v>
      </c>
      <c r="K12" s="12" t="s">
        <v>81</v>
      </c>
      <c r="L12" s="12" t="s">
        <v>54</v>
      </c>
    </row>
    <row r="13" spans="1:12" ht="409.5" x14ac:dyDescent="0.55000000000000004">
      <c r="A13" s="10" t="s">
        <v>27</v>
      </c>
      <c r="B13" s="10" t="s">
        <v>69</v>
      </c>
      <c r="C13" s="10" t="s">
        <v>51</v>
      </c>
      <c r="D13" s="10">
        <v>12</v>
      </c>
      <c r="E13" s="10" t="s">
        <v>51</v>
      </c>
      <c r="F13" s="10" t="s">
        <v>61</v>
      </c>
      <c r="G13" s="10">
        <v>1</v>
      </c>
      <c r="H13" s="10">
        <v>3</v>
      </c>
      <c r="I13" s="10" t="s">
        <v>82</v>
      </c>
      <c r="J13" s="11" t="s">
        <v>83</v>
      </c>
      <c r="K13" s="10" t="s">
        <v>84</v>
      </c>
      <c r="L13" s="10" t="s">
        <v>54</v>
      </c>
    </row>
    <row r="14" spans="1:12" ht="206.7" x14ac:dyDescent="0.55000000000000004">
      <c r="A14" s="10" t="s">
        <v>18</v>
      </c>
      <c r="B14" s="10" t="s">
        <v>85</v>
      </c>
      <c r="C14" s="10" t="s">
        <v>51</v>
      </c>
      <c r="D14" s="10">
        <v>24</v>
      </c>
      <c r="E14" s="10" t="s">
        <v>51</v>
      </c>
      <c r="F14" s="10" t="s">
        <v>61</v>
      </c>
      <c r="G14" s="10">
        <v>3</v>
      </c>
      <c r="H14" s="10">
        <v>1</v>
      </c>
      <c r="I14" s="10" t="s">
        <v>86</v>
      </c>
      <c r="J14" s="11" t="s">
        <v>87</v>
      </c>
      <c r="K14" s="10" t="s">
        <v>88</v>
      </c>
      <c r="L14" s="10" t="s">
        <v>54</v>
      </c>
    </row>
    <row r="15" spans="1:12" ht="206.4" x14ac:dyDescent="0.55000000000000004">
      <c r="A15" s="10" t="s">
        <v>31</v>
      </c>
      <c r="B15" s="10" t="s">
        <v>60</v>
      </c>
      <c r="C15" s="10" t="s">
        <v>51</v>
      </c>
      <c r="D15" s="10">
        <v>12</v>
      </c>
      <c r="E15" s="10" t="s">
        <v>51</v>
      </c>
      <c r="F15" s="10" t="s">
        <v>61</v>
      </c>
      <c r="G15" s="10">
        <v>2</v>
      </c>
      <c r="H15" s="10">
        <v>1</v>
      </c>
      <c r="I15" s="10" t="s">
        <v>89</v>
      </c>
      <c r="J15" s="11" t="s">
        <v>56</v>
      </c>
      <c r="K15" s="10" t="s">
        <v>90</v>
      </c>
      <c r="L15" s="10" t="s">
        <v>54</v>
      </c>
    </row>
    <row r="16" spans="1:12" ht="361.5" x14ac:dyDescent="0.55000000000000004">
      <c r="A16" s="10" t="s">
        <v>22</v>
      </c>
      <c r="B16" s="10" t="s">
        <v>55</v>
      </c>
      <c r="C16" s="10" t="s">
        <v>51</v>
      </c>
      <c r="D16" s="10" t="s">
        <v>51</v>
      </c>
      <c r="E16" s="10" t="s">
        <v>51</v>
      </c>
      <c r="F16" s="10" t="s">
        <v>51</v>
      </c>
      <c r="G16" s="10" t="s">
        <v>51</v>
      </c>
      <c r="H16" s="10" t="s">
        <v>51</v>
      </c>
      <c r="I16" s="10" t="s">
        <v>51</v>
      </c>
      <c r="J16" s="11" t="s">
        <v>91</v>
      </c>
      <c r="K16" s="10" t="s">
        <v>51</v>
      </c>
      <c r="L16" s="10" t="s">
        <v>51</v>
      </c>
    </row>
    <row r="17" spans="1:12" ht="409.6" x14ac:dyDescent="0.55000000000000004">
      <c r="A17" s="10" t="s">
        <v>24</v>
      </c>
      <c r="B17" s="10" t="s">
        <v>92</v>
      </c>
      <c r="C17" s="10" t="s">
        <v>51</v>
      </c>
      <c r="D17" s="10" t="s">
        <v>51</v>
      </c>
      <c r="E17" s="10" t="s">
        <v>51</v>
      </c>
      <c r="F17" s="10" t="s">
        <v>51</v>
      </c>
      <c r="G17" s="10">
        <v>3</v>
      </c>
      <c r="H17" s="10">
        <v>1</v>
      </c>
      <c r="I17" s="10" t="s">
        <v>93</v>
      </c>
      <c r="J17" s="11" t="s">
        <v>94</v>
      </c>
      <c r="K17" s="10" t="s">
        <v>95</v>
      </c>
      <c r="L17" s="10" t="s">
        <v>54</v>
      </c>
    </row>
    <row r="18" spans="1:12" ht="348.3" x14ac:dyDescent="0.55000000000000004">
      <c r="A18" s="12" t="s">
        <v>30</v>
      </c>
      <c r="B18" s="12" t="s">
        <v>96</v>
      </c>
      <c r="C18" s="12" t="s">
        <v>51</v>
      </c>
      <c r="D18" s="12">
        <v>3</v>
      </c>
      <c r="E18" s="12" t="s">
        <v>152</v>
      </c>
      <c r="F18" s="12" t="s">
        <v>51</v>
      </c>
      <c r="G18" s="12">
        <v>3</v>
      </c>
      <c r="H18" s="12" t="s">
        <v>97</v>
      </c>
      <c r="I18" s="12" t="s">
        <v>51</v>
      </c>
      <c r="J18" s="13" t="s">
        <v>98</v>
      </c>
      <c r="K18" s="12" t="s">
        <v>99</v>
      </c>
      <c r="L18" s="12" t="s">
        <v>54</v>
      </c>
    </row>
    <row r="19" spans="1:12" ht="103.2" x14ac:dyDescent="0.55000000000000004">
      <c r="A19" s="12" t="s">
        <v>28</v>
      </c>
      <c r="B19" s="12" t="s">
        <v>100</v>
      </c>
      <c r="C19" s="12" t="s">
        <v>51</v>
      </c>
      <c r="D19" s="12" t="s">
        <v>51</v>
      </c>
      <c r="E19" s="12" t="s">
        <v>51</v>
      </c>
      <c r="F19" s="12" t="s">
        <v>51</v>
      </c>
      <c r="G19" s="12" t="s">
        <v>51</v>
      </c>
      <c r="H19" s="12" t="s">
        <v>51</v>
      </c>
      <c r="I19" s="12" t="s">
        <v>51</v>
      </c>
      <c r="J19" s="13" t="s">
        <v>101</v>
      </c>
      <c r="K19" s="12" t="s">
        <v>20</v>
      </c>
      <c r="L19" s="12" t="s">
        <v>54</v>
      </c>
    </row>
    <row r="20" spans="1:12" ht="387.3" x14ac:dyDescent="0.55000000000000004">
      <c r="A20" s="12" t="s">
        <v>9</v>
      </c>
      <c r="B20" s="12" t="s">
        <v>102</v>
      </c>
      <c r="C20" s="12" t="s">
        <v>51</v>
      </c>
      <c r="D20" s="12" t="s">
        <v>103</v>
      </c>
      <c r="E20" s="12" t="s">
        <v>103</v>
      </c>
      <c r="F20" s="12" t="s">
        <v>73</v>
      </c>
      <c r="G20" s="12" t="s">
        <v>104</v>
      </c>
      <c r="H20" s="12" t="s">
        <v>105</v>
      </c>
      <c r="I20" s="12" t="s">
        <v>103</v>
      </c>
      <c r="J20" s="13" t="s">
        <v>106</v>
      </c>
      <c r="K20" s="12" t="s">
        <v>107</v>
      </c>
      <c r="L20" s="12" t="s">
        <v>54</v>
      </c>
    </row>
    <row r="21" spans="1:12" ht="103.5" x14ac:dyDescent="0.55000000000000004">
      <c r="A21" s="10" t="s">
        <v>13</v>
      </c>
      <c r="B21" s="10" t="s">
        <v>85</v>
      </c>
      <c r="C21" s="10" t="s">
        <v>153</v>
      </c>
      <c r="D21" s="10">
        <v>6</v>
      </c>
      <c r="E21" s="10" t="s">
        <v>51</v>
      </c>
      <c r="F21" s="10"/>
      <c r="G21" s="10">
        <v>6</v>
      </c>
      <c r="H21" s="10">
        <v>1</v>
      </c>
      <c r="I21" s="10" t="s">
        <v>154</v>
      </c>
      <c r="J21" s="11" t="s">
        <v>108</v>
      </c>
      <c r="K21" s="10" t="s">
        <v>109</v>
      </c>
      <c r="L21" s="10" t="s">
        <v>54</v>
      </c>
    </row>
    <row r="22" spans="1:12" ht="141.9" x14ac:dyDescent="0.55000000000000004">
      <c r="A22" s="12" t="s">
        <v>14</v>
      </c>
      <c r="B22" s="12" t="s">
        <v>64</v>
      </c>
      <c r="C22" s="12" t="s">
        <v>51</v>
      </c>
      <c r="D22" s="12" t="s">
        <v>155</v>
      </c>
      <c r="E22" s="12" t="s">
        <v>51</v>
      </c>
      <c r="F22" s="12"/>
      <c r="G22" s="12">
        <v>3</v>
      </c>
      <c r="H22" s="12">
        <v>1</v>
      </c>
      <c r="I22" s="12" t="s">
        <v>110</v>
      </c>
      <c r="J22" s="13" t="s">
        <v>111</v>
      </c>
      <c r="K22" s="12" t="s">
        <v>112</v>
      </c>
      <c r="L22" s="12" t="s">
        <v>54</v>
      </c>
    </row>
    <row r="23" spans="1:12" ht="409.5" x14ac:dyDescent="0.55000000000000004">
      <c r="A23" s="10" t="s">
        <v>10</v>
      </c>
      <c r="B23" s="10" t="s">
        <v>69</v>
      </c>
      <c r="C23" s="10" t="s">
        <v>51</v>
      </c>
      <c r="D23" s="10">
        <v>36</v>
      </c>
      <c r="E23" s="10" t="s">
        <v>51</v>
      </c>
      <c r="F23" s="10"/>
      <c r="G23" s="10" t="s">
        <v>113</v>
      </c>
      <c r="H23" s="10">
        <v>1</v>
      </c>
      <c r="I23" s="10" t="s">
        <v>51</v>
      </c>
      <c r="J23" s="11" t="s">
        <v>114</v>
      </c>
      <c r="K23" s="10" t="s">
        <v>115</v>
      </c>
      <c r="L23" s="10" t="s">
        <v>54</v>
      </c>
    </row>
    <row r="24" spans="1:12" ht="409.6" x14ac:dyDescent="0.55000000000000004">
      <c r="A24" s="10" t="s">
        <v>12</v>
      </c>
      <c r="B24" s="10" t="s">
        <v>69</v>
      </c>
      <c r="C24" s="10">
        <v>1.004</v>
      </c>
      <c r="D24" s="10">
        <v>12</v>
      </c>
      <c r="E24" s="10" t="s">
        <v>51</v>
      </c>
      <c r="F24" s="10"/>
      <c r="G24" s="10">
        <v>2</v>
      </c>
      <c r="H24" s="10">
        <v>1</v>
      </c>
      <c r="I24" s="10" t="s">
        <v>156</v>
      </c>
      <c r="J24" s="11" t="s">
        <v>117</v>
      </c>
      <c r="K24" s="10" t="s">
        <v>118</v>
      </c>
      <c r="L24" s="10" t="s">
        <v>54</v>
      </c>
    </row>
    <row r="25" spans="1:12" ht="180.9" x14ac:dyDescent="0.55000000000000004">
      <c r="A25" s="10" t="s">
        <v>15</v>
      </c>
      <c r="B25" s="10" t="s">
        <v>69</v>
      </c>
      <c r="C25" s="10" t="s">
        <v>51</v>
      </c>
      <c r="D25" s="10">
        <v>12</v>
      </c>
      <c r="E25" s="10" t="s">
        <v>51</v>
      </c>
      <c r="F25" s="10"/>
      <c r="G25" s="10">
        <v>1</v>
      </c>
      <c r="H25" s="10">
        <v>1</v>
      </c>
      <c r="I25" s="10" t="s">
        <v>119</v>
      </c>
      <c r="J25" s="11" t="s">
        <v>120</v>
      </c>
      <c r="K25" s="10" t="s">
        <v>121</v>
      </c>
      <c r="L25" s="10" t="s">
        <v>54</v>
      </c>
    </row>
    <row r="26" spans="1:12" ht="348.3" x14ac:dyDescent="0.55000000000000004">
      <c r="A26" s="12" t="s">
        <v>6</v>
      </c>
      <c r="B26" s="12" t="s">
        <v>122</v>
      </c>
      <c r="C26" s="12" t="s">
        <v>51</v>
      </c>
      <c r="D26" s="12">
        <v>6</v>
      </c>
      <c r="E26" s="12" t="s">
        <v>51</v>
      </c>
      <c r="F26" s="12"/>
      <c r="G26" s="12">
        <v>1</v>
      </c>
      <c r="H26" s="12">
        <v>1</v>
      </c>
      <c r="I26" s="12" t="s">
        <v>157</v>
      </c>
      <c r="J26" s="13" t="s">
        <v>56</v>
      </c>
      <c r="K26" s="12" t="s">
        <v>124</v>
      </c>
      <c r="L26" s="12" t="s">
        <v>54</v>
      </c>
    </row>
    <row r="27" spans="1:12" ht="361.2" x14ac:dyDescent="0.55000000000000004">
      <c r="A27" s="10" t="s">
        <v>25</v>
      </c>
      <c r="B27" s="10" t="s">
        <v>57</v>
      </c>
      <c r="C27" s="10" t="s">
        <v>51</v>
      </c>
      <c r="D27" s="10">
        <v>12</v>
      </c>
      <c r="E27" s="10" t="s">
        <v>51</v>
      </c>
      <c r="F27" s="10"/>
      <c r="G27" s="10">
        <v>4</v>
      </c>
      <c r="H27" s="10">
        <v>1</v>
      </c>
      <c r="I27" s="10" t="s">
        <v>125</v>
      </c>
      <c r="J27" s="11" t="s">
        <v>126</v>
      </c>
      <c r="K27" s="10" t="s">
        <v>127</v>
      </c>
      <c r="L27" s="10" t="s">
        <v>128</v>
      </c>
    </row>
    <row r="28" spans="1:12" ht="348.3" x14ac:dyDescent="0.55000000000000004">
      <c r="A28" s="10" t="s">
        <v>21</v>
      </c>
      <c r="B28" s="10" t="s">
        <v>57</v>
      </c>
      <c r="C28" s="10" t="s">
        <v>51</v>
      </c>
      <c r="D28" s="10">
        <v>12</v>
      </c>
      <c r="E28" s="10" t="s">
        <v>51</v>
      </c>
      <c r="F28" s="10"/>
      <c r="G28" s="10">
        <v>1</v>
      </c>
      <c r="H28" s="10">
        <v>1</v>
      </c>
      <c r="I28" s="10" t="s">
        <v>93</v>
      </c>
      <c r="J28" s="11" t="s">
        <v>56</v>
      </c>
      <c r="K28" s="10" t="s">
        <v>130</v>
      </c>
      <c r="L28" s="10" t="s">
        <v>54</v>
      </c>
    </row>
    <row r="29" spans="1:12" ht="51.6" x14ac:dyDescent="0.55000000000000004">
      <c r="A29" s="10" t="s">
        <v>4</v>
      </c>
      <c r="B29" s="10" t="s">
        <v>77</v>
      </c>
      <c r="C29" s="10" t="s">
        <v>51</v>
      </c>
      <c r="D29" s="10" t="s">
        <v>51</v>
      </c>
      <c r="E29" s="10" t="s">
        <v>51</v>
      </c>
      <c r="F29" s="10"/>
      <c r="G29" s="10" t="s">
        <v>51</v>
      </c>
      <c r="H29" s="10" t="s">
        <v>51</v>
      </c>
      <c r="I29" s="10" t="s">
        <v>131</v>
      </c>
      <c r="J29" s="11" t="s">
        <v>56</v>
      </c>
      <c r="K29" s="10" t="s">
        <v>51</v>
      </c>
      <c r="L29" s="10" t="s">
        <v>51</v>
      </c>
    </row>
    <row r="30" spans="1:12" ht="193.8" x14ac:dyDescent="0.55000000000000004">
      <c r="A30" s="10" t="s">
        <v>26</v>
      </c>
      <c r="B30" s="10" t="s">
        <v>60</v>
      </c>
      <c r="C30" s="10" t="s">
        <v>51</v>
      </c>
      <c r="D30" s="10">
        <v>36</v>
      </c>
      <c r="E30" s="10" t="s">
        <v>158</v>
      </c>
      <c r="F30" s="10"/>
      <c r="G30" s="10">
        <v>11</v>
      </c>
      <c r="H30" s="10" t="s">
        <v>159</v>
      </c>
      <c r="I30" s="10" t="s">
        <v>133</v>
      </c>
      <c r="J30" s="11" t="s">
        <v>134</v>
      </c>
      <c r="K30" s="10" t="s">
        <v>135</v>
      </c>
      <c r="L30" s="10" t="s">
        <v>51</v>
      </c>
    </row>
    <row r="31" spans="1:12" ht="258.3" x14ac:dyDescent="0.55000000000000004">
      <c r="A31" s="10" t="s">
        <v>3</v>
      </c>
      <c r="B31" s="10" t="s">
        <v>55</v>
      </c>
      <c r="C31" s="10" t="s">
        <v>51</v>
      </c>
      <c r="D31" s="10" t="s">
        <v>51</v>
      </c>
      <c r="E31" s="10" t="s">
        <v>51</v>
      </c>
      <c r="F31" s="10"/>
      <c r="G31" s="10" t="s">
        <v>51</v>
      </c>
      <c r="H31" s="10" t="s">
        <v>51</v>
      </c>
      <c r="I31" s="10" t="s">
        <v>51</v>
      </c>
      <c r="J31" s="11" t="s">
        <v>136</v>
      </c>
      <c r="K31" s="10" t="s">
        <v>51</v>
      </c>
      <c r="L31" s="10" t="s">
        <v>51</v>
      </c>
    </row>
    <row r="32" spans="1:12" ht="219.6" x14ac:dyDescent="0.55000000000000004">
      <c r="A32" s="10" t="s">
        <v>29</v>
      </c>
      <c r="B32" s="10" t="s">
        <v>85</v>
      </c>
      <c r="C32" s="10" t="s">
        <v>51</v>
      </c>
      <c r="D32" s="10">
        <v>12</v>
      </c>
      <c r="E32" s="10" t="s">
        <v>51</v>
      </c>
      <c r="F32" s="10"/>
      <c r="G32" s="10">
        <v>6</v>
      </c>
      <c r="H32" s="10">
        <v>1</v>
      </c>
      <c r="I32" s="10" t="s">
        <v>137</v>
      </c>
      <c r="J32" s="11" t="s">
        <v>138</v>
      </c>
      <c r="K32" s="10" t="s">
        <v>139</v>
      </c>
      <c r="L32" s="10"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F0F39-CEFE-4788-AE3E-57B7E164A866}">
  <dimension ref="A1:H32"/>
  <sheetViews>
    <sheetView tabSelected="1" workbookViewId="0">
      <selection activeCell="K22" sqref="K22"/>
    </sheetView>
  </sheetViews>
  <sheetFormatPr defaultRowHeight="14.4" x14ac:dyDescent="0.55000000000000004"/>
  <sheetData>
    <row r="1" spans="1:8" ht="36.9" x14ac:dyDescent="0.55000000000000004">
      <c r="A1" s="14" t="s">
        <v>32</v>
      </c>
      <c r="B1" s="14" t="s">
        <v>61</v>
      </c>
      <c r="C1" s="14" t="s">
        <v>160</v>
      </c>
      <c r="D1" s="14" t="s">
        <v>161</v>
      </c>
      <c r="E1" s="14" t="s">
        <v>162</v>
      </c>
      <c r="F1" s="14" t="s">
        <v>163</v>
      </c>
      <c r="G1" s="15" t="s">
        <v>164</v>
      </c>
      <c r="H1" s="15" t="s">
        <v>165</v>
      </c>
    </row>
    <row r="2" spans="1:8" x14ac:dyDescent="0.55000000000000004">
      <c r="A2" s="16" t="s">
        <v>1</v>
      </c>
      <c r="B2" s="17">
        <v>44927</v>
      </c>
      <c r="C2" s="5">
        <v>1</v>
      </c>
      <c r="D2" s="5">
        <v>1</v>
      </c>
      <c r="E2" s="5">
        <v>3</v>
      </c>
      <c r="F2" s="18">
        <v>5779.25</v>
      </c>
      <c r="G2" s="19">
        <v>0.05</v>
      </c>
      <c r="H2" s="19">
        <v>0.08</v>
      </c>
    </row>
    <row r="3" spans="1:8" x14ac:dyDescent="0.55000000000000004">
      <c r="A3" s="16" t="s">
        <v>2</v>
      </c>
      <c r="B3" s="17">
        <v>44927</v>
      </c>
      <c r="C3" s="5">
        <v>1</v>
      </c>
      <c r="D3" s="5">
        <v>1</v>
      </c>
      <c r="E3" s="5">
        <v>3</v>
      </c>
      <c r="F3" s="18">
        <v>5501.4738572469287</v>
      </c>
      <c r="G3" s="19">
        <v>0.05</v>
      </c>
      <c r="H3" s="19">
        <v>0.02</v>
      </c>
    </row>
    <row r="4" spans="1:8" x14ac:dyDescent="0.55000000000000004">
      <c r="A4" s="16" t="s">
        <v>3</v>
      </c>
      <c r="B4" s="17">
        <v>44927</v>
      </c>
      <c r="C4" s="5">
        <v>1</v>
      </c>
      <c r="D4" s="5">
        <v>1</v>
      </c>
      <c r="E4" s="5">
        <v>3</v>
      </c>
      <c r="F4" s="18">
        <v>5161.7775000000001</v>
      </c>
      <c r="G4" s="19">
        <v>7.0000000000000007E-2</v>
      </c>
      <c r="H4" s="19">
        <v>0.03</v>
      </c>
    </row>
    <row r="5" spans="1:8" x14ac:dyDescent="0.55000000000000004">
      <c r="A5" s="16" t="s">
        <v>4</v>
      </c>
      <c r="B5" s="17">
        <v>44958</v>
      </c>
      <c r="C5" s="5">
        <v>1</v>
      </c>
      <c r="D5" s="5">
        <v>2</v>
      </c>
      <c r="E5" s="5">
        <v>3</v>
      </c>
      <c r="F5" s="18">
        <v>5008.45</v>
      </c>
      <c r="G5" s="19">
        <v>0.08</v>
      </c>
      <c r="H5" s="19">
        <v>0.02</v>
      </c>
    </row>
    <row r="6" spans="1:8" x14ac:dyDescent="0.55000000000000004">
      <c r="A6" s="20" t="s">
        <v>5</v>
      </c>
      <c r="B6" s="17">
        <v>44958</v>
      </c>
      <c r="C6" s="8">
        <v>1</v>
      </c>
      <c r="D6" s="8">
        <v>2</v>
      </c>
      <c r="E6" s="8">
        <v>5</v>
      </c>
      <c r="F6" s="8">
        <v>4673.6499999999996</v>
      </c>
      <c r="G6" s="19">
        <v>0.06</v>
      </c>
      <c r="H6" s="19">
        <v>0.02</v>
      </c>
    </row>
    <row r="7" spans="1:8" x14ac:dyDescent="0.55000000000000004">
      <c r="A7" s="16" t="s">
        <v>6</v>
      </c>
      <c r="B7" s="17">
        <v>44958</v>
      </c>
      <c r="C7" s="5">
        <v>1</v>
      </c>
      <c r="D7" s="5">
        <v>2</v>
      </c>
      <c r="E7" s="5">
        <v>4</v>
      </c>
      <c r="F7" s="18">
        <v>5068</v>
      </c>
      <c r="G7" s="19">
        <v>0.05</v>
      </c>
      <c r="H7" s="19">
        <v>0.03</v>
      </c>
    </row>
    <row r="8" spans="1:8" x14ac:dyDescent="0.55000000000000004">
      <c r="A8" s="16" t="s">
        <v>7</v>
      </c>
      <c r="B8" s="17">
        <v>44986</v>
      </c>
      <c r="C8" s="5">
        <v>1</v>
      </c>
      <c r="D8" s="5">
        <v>3</v>
      </c>
      <c r="E8" s="5">
        <v>4</v>
      </c>
      <c r="F8" s="18">
        <v>5980</v>
      </c>
      <c r="G8" s="19">
        <v>0.05</v>
      </c>
      <c r="H8" s="19">
        <v>0.02</v>
      </c>
    </row>
    <row r="9" spans="1:8" x14ac:dyDescent="0.55000000000000004">
      <c r="A9" s="20" t="s">
        <v>8</v>
      </c>
      <c r="B9" s="17">
        <v>44986</v>
      </c>
      <c r="C9" s="8">
        <v>2</v>
      </c>
      <c r="D9" s="8">
        <v>3</v>
      </c>
      <c r="E9" s="8">
        <v>6</v>
      </c>
      <c r="F9" s="18">
        <v>4320</v>
      </c>
      <c r="G9" s="19">
        <v>7.0000000000000007E-2</v>
      </c>
      <c r="H9" s="19">
        <v>0.12</v>
      </c>
    </row>
    <row r="10" spans="1:8" x14ac:dyDescent="0.55000000000000004">
      <c r="A10" s="20" t="s">
        <v>9</v>
      </c>
      <c r="B10" s="17">
        <v>44986</v>
      </c>
      <c r="C10" s="8">
        <v>2</v>
      </c>
      <c r="D10" s="8">
        <v>3</v>
      </c>
      <c r="E10" s="8">
        <v>6</v>
      </c>
      <c r="F10" s="18">
        <v>4429</v>
      </c>
      <c r="G10" s="19">
        <v>7.0000000000000007E-2</v>
      </c>
      <c r="H10" s="19">
        <v>0.12</v>
      </c>
    </row>
    <row r="11" spans="1:8" x14ac:dyDescent="0.55000000000000004">
      <c r="A11" s="20" t="s">
        <v>10</v>
      </c>
      <c r="B11" s="17">
        <v>45017</v>
      </c>
      <c r="C11" s="8">
        <v>2</v>
      </c>
      <c r="D11" s="8">
        <v>4</v>
      </c>
      <c r="E11" s="8">
        <v>6</v>
      </c>
      <c r="F11" s="18">
        <v>5100</v>
      </c>
      <c r="G11" s="19">
        <v>7.0000000000000007E-2</v>
      </c>
      <c r="H11" s="19">
        <v>0.12</v>
      </c>
    </row>
    <row r="12" spans="1:8" x14ac:dyDescent="0.55000000000000004">
      <c r="A12" s="16" t="s">
        <v>11</v>
      </c>
      <c r="B12" s="17">
        <v>45017</v>
      </c>
      <c r="C12" s="5">
        <v>1</v>
      </c>
      <c r="D12" s="5">
        <v>4</v>
      </c>
      <c r="E12" s="5">
        <v>7</v>
      </c>
      <c r="F12" s="18">
        <v>5064</v>
      </c>
      <c r="G12" s="19">
        <v>7.0000000000000007E-2</v>
      </c>
      <c r="H12" s="19">
        <v>0.14000000000000001</v>
      </c>
    </row>
    <row r="13" spans="1:8" x14ac:dyDescent="0.55000000000000004">
      <c r="A13" s="16" t="s">
        <v>12</v>
      </c>
      <c r="B13" s="17">
        <v>45017</v>
      </c>
      <c r="C13" s="5">
        <v>4</v>
      </c>
      <c r="D13" s="5">
        <v>4</v>
      </c>
      <c r="E13" s="5">
        <v>9</v>
      </c>
      <c r="F13" s="18">
        <v>4462.5</v>
      </c>
      <c r="G13" s="19">
        <v>7.0000000000000007E-2</v>
      </c>
      <c r="H13" s="19">
        <v>0.14000000000000001</v>
      </c>
    </row>
    <row r="14" spans="1:8" x14ac:dyDescent="0.55000000000000004">
      <c r="A14" s="16" t="s">
        <v>13</v>
      </c>
      <c r="B14" s="17">
        <v>45047</v>
      </c>
      <c r="C14" s="5">
        <v>4</v>
      </c>
      <c r="D14" s="5">
        <v>5</v>
      </c>
      <c r="E14" s="5">
        <v>8</v>
      </c>
      <c r="F14" s="18">
        <v>4188.3</v>
      </c>
      <c r="G14" s="19">
        <v>0.06</v>
      </c>
      <c r="H14" s="19">
        <v>0.14000000000000001</v>
      </c>
    </row>
    <row r="15" spans="1:8" x14ac:dyDescent="0.55000000000000004">
      <c r="A15" s="20" t="s">
        <v>14</v>
      </c>
      <c r="B15" s="17">
        <v>45047</v>
      </c>
      <c r="C15" s="8">
        <v>3</v>
      </c>
      <c r="D15" s="8">
        <v>5</v>
      </c>
      <c r="E15" s="8">
        <v>10</v>
      </c>
      <c r="F15" s="18">
        <v>4100.3999999999996</v>
      </c>
      <c r="G15" s="19">
        <v>0.06</v>
      </c>
      <c r="H15" s="19">
        <v>0.12</v>
      </c>
    </row>
    <row r="16" spans="1:8" x14ac:dyDescent="0.55000000000000004">
      <c r="A16" s="20" t="s">
        <v>15</v>
      </c>
      <c r="B16" s="17">
        <v>45078</v>
      </c>
      <c r="C16" s="8">
        <v>3</v>
      </c>
      <c r="D16" s="8">
        <v>6</v>
      </c>
      <c r="E16" s="8">
        <v>6</v>
      </c>
      <c r="F16" s="18">
        <v>4100.3</v>
      </c>
      <c r="G16" s="19">
        <v>0.06</v>
      </c>
      <c r="H16" s="19">
        <v>0.12</v>
      </c>
    </row>
    <row r="17" spans="1:8" x14ac:dyDescent="0.55000000000000004">
      <c r="A17" s="16" t="s">
        <v>16</v>
      </c>
      <c r="B17" s="17">
        <v>45170</v>
      </c>
      <c r="C17" s="5">
        <v>9</v>
      </c>
      <c r="D17" s="5">
        <v>9</v>
      </c>
      <c r="E17" s="5">
        <v>14</v>
      </c>
      <c r="F17" s="18">
        <v>4480.3500000000004</v>
      </c>
      <c r="G17" s="19">
        <v>0.06</v>
      </c>
      <c r="H17" s="19">
        <v>0.12</v>
      </c>
    </row>
    <row r="18" spans="1:8" x14ac:dyDescent="0.55000000000000004">
      <c r="A18" s="16" t="s">
        <v>17</v>
      </c>
      <c r="B18" s="17">
        <v>45292</v>
      </c>
      <c r="C18" s="5">
        <v>10</v>
      </c>
      <c r="D18" s="5">
        <v>13</v>
      </c>
      <c r="E18" s="5">
        <v>15</v>
      </c>
      <c r="F18" s="18">
        <v>6069.58</v>
      </c>
      <c r="G18" s="19">
        <v>0.06</v>
      </c>
      <c r="H18" s="19">
        <v>0.11</v>
      </c>
    </row>
    <row r="19" spans="1:8" x14ac:dyDescent="0.55000000000000004">
      <c r="A19" s="20" t="s">
        <v>18</v>
      </c>
      <c r="B19" s="17">
        <v>45292</v>
      </c>
      <c r="C19" s="8">
        <v>11</v>
      </c>
      <c r="D19" s="8">
        <v>13</v>
      </c>
      <c r="E19" s="8">
        <v>15</v>
      </c>
      <c r="F19" s="18">
        <v>3999.45</v>
      </c>
      <c r="G19" s="19">
        <v>0.06</v>
      </c>
      <c r="H19" s="19">
        <v>0.45</v>
      </c>
    </row>
    <row r="20" spans="1:8" x14ac:dyDescent="0.55000000000000004">
      <c r="A20" s="16" t="s">
        <v>19</v>
      </c>
      <c r="B20" s="17">
        <v>45383</v>
      </c>
      <c r="C20" s="5">
        <v>13</v>
      </c>
      <c r="D20" s="5">
        <v>16</v>
      </c>
      <c r="E20" s="5">
        <v>20</v>
      </c>
      <c r="F20" s="18">
        <v>5175.05</v>
      </c>
      <c r="G20" s="19">
        <v>0.12</v>
      </c>
      <c r="H20" s="19">
        <v>0.09</v>
      </c>
    </row>
    <row r="21" spans="1:8" x14ac:dyDescent="0.55000000000000004">
      <c r="A21" s="16" t="s">
        <v>20</v>
      </c>
      <c r="B21" s="17">
        <v>45536</v>
      </c>
      <c r="C21" s="5">
        <v>18</v>
      </c>
      <c r="D21" s="5">
        <v>21</v>
      </c>
      <c r="E21" s="5">
        <v>25</v>
      </c>
      <c r="F21" s="18">
        <v>3779.67</v>
      </c>
      <c r="G21" s="19">
        <v>0.11</v>
      </c>
      <c r="H21" s="19">
        <v>0.09</v>
      </c>
    </row>
    <row r="22" spans="1:8" x14ac:dyDescent="0.55000000000000004">
      <c r="A22" s="16" t="s">
        <v>21</v>
      </c>
      <c r="B22" s="17">
        <v>45597</v>
      </c>
      <c r="C22" s="5">
        <v>18</v>
      </c>
      <c r="D22" s="5">
        <v>23</v>
      </c>
      <c r="E22" s="5">
        <v>25</v>
      </c>
      <c r="F22" s="18">
        <v>3800</v>
      </c>
      <c r="G22" s="19">
        <v>0.01</v>
      </c>
      <c r="H22" s="19">
        <v>0.09</v>
      </c>
    </row>
    <row r="23" spans="1:8" x14ac:dyDescent="0.55000000000000004">
      <c r="A23" s="16" t="s">
        <v>22</v>
      </c>
      <c r="B23" s="17">
        <v>45627</v>
      </c>
      <c r="C23" s="5">
        <v>24</v>
      </c>
      <c r="D23" s="5">
        <v>24</v>
      </c>
      <c r="E23" s="5">
        <v>30</v>
      </c>
      <c r="F23" s="18">
        <v>4613.45</v>
      </c>
      <c r="G23" s="19">
        <v>0.01</v>
      </c>
      <c r="H23" s="19">
        <v>0.09</v>
      </c>
    </row>
    <row r="24" spans="1:8" x14ac:dyDescent="0.55000000000000004">
      <c r="A24" s="16" t="s">
        <v>23</v>
      </c>
      <c r="B24" s="17">
        <v>45658</v>
      </c>
      <c r="C24" s="5">
        <v>21</v>
      </c>
      <c r="D24" s="5">
        <v>25</v>
      </c>
      <c r="E24" s="5">
        <v>30</v>
      </c>
      <c r="F24" s="18">
        <v>5706.9212562481207</v>
      </c>
      <c r="G24" s="19">
        <v>0.01</v>
      </c>
      <c r="H24" s="19">
        <v>0.08</v>
      </c>
    </row>
    <row r="25" spans="1:8" x14ac:dyDescent="0.55000000000000004">
      <c r="A25" s="20" t="s">
        <v>24</v>
      </c>
      <c r="B25" s="17">
        <v>45658</v>
      </c>
      <c r="C25" s="8">
        <v>22</v>
      </c>
      <c r="D25" s="8">
        <v>25</v>
      </c>
      <c r="E25" s="8">
        <v>27</v>
      </c>
      <c r="F25" s="18">
        <v>4500</v>
      </c>
      <c r="G25" s="19">
        <v>0.01</v>
      </c>
      <c r="H25" s="19">
        <v>7.0000000000000007E-2</v>
      </c>
    </row>
    <row r="26" spans="1:8" x14ac:dyDescent="0.55000000000000004">
      <c r="A26" s="16" t="s">
        <v>25</v>
      </c>
      <c r="B26" s="17">
        <v>45717</v>
      </c>
      <c r="C26" s="5">
        <v>26</v>
      </c>
      <c r="D26" s="5">
        <v>27</v>
      </c>
      <c r="E26" s="5">
        <v>30</v>
      </c>
      <c r="F26" s="18">
        <v>5068</v>
      </c>
      <c r="G26" s="19">
        <v>0.01</v>
      </c>
      <c r="H26" s="19">
        <v>7.0000000000000007E-2</v>
      </c>
    </row>
    <row r="27" spans="1:8" x14ac:dyDescent="0.55000000000000004">
      <c r="A27" s="20" t="s">
        <v>26</v>
      </c>
      <c r="B27" s="17">
        <v>45717</v>
      </c>
      <c r="C27" s="8">
        <v>26</v>
      </c>
      <c r="D27" s="5">
        <v>27</v>
      </c>
      <c r="E27" s="8">
        <v>30</v>
      </c>
      <c r="F27" s="18">
        <v>4908.45</v>
      </c>
      <c r="G27" s="19">
        <v>0.01</v>
      </c>
      <c r="H27" s="19">
        <v>0.06</v>
      </c>
    </row>
    <row r="28" spans="1:8" x14ac:dyDescent="0.55000000000000004">
      <c r="A28" s="16" t="s">
        <v>27</v>
      </c>
      <c r="B28" s="17">
        <v>45748</v>
      </c>
      <c r="C28" s="5">
        <v>24</v>
      </c>
      <c r="D28" s="5">
        <v>28</v>
      </c>
      <c r="E28" s="5">
        <v>28</v>
      </c>
      <c r="F28" s="18">
        <v>4530</v>
      </c>
      <c r="G28" s="19">
        <v>0.01</v>
      </c>
      <c r="H28" s="19">
        <v>0.05</v>
      </c>
    </row>
    <row r="29" spans="1:8" x14ac:dyDescent="0.55000000000000004">
      <c r="A29" s="20" t="s">
        <v>28</v>
      </c>
      <c r="B29" s="17">
        <v>45748</v>
      </c>
      <c r="C29" s="8">
        <v>23</v>
      </c>
      <c r="D29" s="5">
        <v>28</v>
      </c>
      <c r="E29" s="8">
        <v>29</v>
      </c>
      <c r="F29" s="18">
        <v>4560.3</v>
      </c>
      <c r="G29" s="19">
        <v>0.01</v>
      </c>
      <c r="H29" s="19">
        <v>0.05</v>
      </c>
    </row>
    <row r="30" spans="1:8" x14ac:dyDescent="0.55000000000000004">
      <c r="A30" s="20" t="s">
        <v>29</v>
      </c>
      <c r="B30" s="17">
        <v>45748</v>
      </c>
      <c r="C30" s="8">
        <v>27</v>
      </c>
      <c r="D30" s="5">
        <v>28</v>
      </c>
      <c r="E30" s="8">
        <v>30</v>
      </c>
      <c r="F30" s="18">
        <v>3100.6</v>
      </c>
      <c r="G30" s="19">
        <v>0.56000000000000005</v>
      </c>
      <c r="H30" s="19">
        <v>0.04</v>
      </c>
    </row>
    <row r="31" spans="1:8" x14ac:dyDescent="0.55000000000000004">
      <c r="A31" s="16" t="s">
        <v>30</v>
      </c>
      <c r="B31" s="17">
        <v>45778</v>
      </c>
      <c r="C31" s="5">
        <v>29</v>
      </c>
      <c r="D31" s="5">
        <v>29</v>
      </c>
      <c r="E31" s="5">
        <v>31</v>
      </c>
      <c r="F31" s="18">
        <v>4497.7</v>
      </c>
      <c r="G31" s="19">
        <v>0.56000000000000005</v>
      </c>
      <c r="H31" s="19">
        <v>0.04</v>
      </c>
    </row>
    <row r="32" spans="1:8" x14ac:dyDescent="0.55000000000000004">
      <c r="A32" s="16" t="s">
        <v>31</v>
      </c>
      <c r="B32" s="17">
        <v>45809</v>
      </c>
      <c r="C32" s="5">
        <v>30</v>
      </c>
      <c r="D32" s="5">
        <v>30</v>
      </c>
      <c r="E32" s="5">
        <v>32</v>
      </c>
      <c r="F32" s="18">
        <v>4358.020833333333</v>
      </c>
      <c r="G32" s="19">
        <v>0.53</v>
      </c>
      <c r="H32" s="19">
        <v>0.03</v>
      </c>
    </row>
  </sheetData>
  <conditionalFormatting sqref="B2:E21">
    <cfRule type="expression" dxfId="3" priority="4">
      <formula>#REF!=1</formula>
    </cfRule>
  </conditionalFormatting>
  <conditionalFormatting sqref="B22:B26">
    <cfRule type="expression" dxfId="2" priority="3">
      <formula>#REF!=1</formula>
    </cfRule>
  </conditionalFormatting>
  <conditionalFormatting sqref="B27:B28">
    <cfRule type="expression" dxfId="1" priority="2">
      <formula>#REF!=1</formula>
    </cfRule>
  </conditionalFormatting>
  <conditionalFormatting sqref="B29:B32">
    <cfRule type="expression" dxfId="0" priority="1">
      <formula>#REF!=1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Price</vt:lpstr>
      <vt:lpstr>Volume</vt:lpstr>
      <vt:lpstr>Cogs</vt:lpstr>
      <vt:lpstr>Discount</vt:lpstr>
      <vt:lpstr>Clawback</vt:lpstr>
      <vt:lpstr>Cogs_Seasonality</vt:lpstr>
      <vt:lpstr>At Launch</vt:lpstr>
      <vt:lpstr>Post Launch</vt:lpstr>
      <vt:lpstr>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Anudeep Ramisetty</dc:creator>
  <cp:lastModifiedBy>Anudeep Ramisetty</cp:lastModifiedBy>
  <dcterms:created xsi:type="dcterms:W3CDTF">2015-06-05T18:17:20Z</dcterms:created>
  <dcterms:modified xsi:type="dcterms:W3CDTF">2022-12-18T11:03:21Z</dcterms:modified>
</cp:coreProperties>
</file>