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master_thesis\ABM_Run_Data\Subplots and Neighbours\"/>
    </mc:Choice>
  </mc:AlternateContent>
  <xr:revisionPtr revIDLastSave="5" documentId="8_{ABD23B4A-9231-4A69-9C95-C19662DF4556}" xr6:coauthVersionLast="36" xr6:coauthVersionMax="36" xr10:uidLastSave="{53382229-9E4A-4667-AE2D-B493B7C10D4D}"/>
  <bookViews>
    <workbookView xWindow="0" yWindow="0" windowWidth="21570" windowHeight="8250" xr2:uid="{8F08B663-0F4F-46EA-9F95-A748C94A0184}"/>
  </bookViews>
  <sheets>
    <sheet name="Sheet1" sheetId="1" r:id="rId1"/>
    <sheet name="Sheet2" sheetId="2" r:id="rId2"/>
  </sheets>
  <definedNames>
    <definedName name="_xlchart.v1.0" hidden="1">Sheet2!$B$3:$B$408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A33" i="1"/>
</calcChain>
</file>

<file path=xl/sharedStrings.xml><?xml version="1.0" encoding="utf-8"?>
<sst xmlns="http://schemas.openxmlformats.org/spreadsheetml/2006/main" count="1950" uniqueCount="1950">
  <si>
    <t>Z0407</t>
  </si>
  <si>
    <t>Z0408</t>
  </si>
  <si>
    <t>Z0411</t>
  </si>
  <si>
    <t>Z0412</t>
  </si>
  <si>
    <t>Z0413</t>
  </si>
  <si>
    <t>Z0414</t>
  </si>
  <si>
    <t>Z1892</t>
  </si>
  <si>
    <t>Z1893</t>
  </si>
  <si>
    <t>Z1662</t>
  </si>
  <si>
    <t>Z1668</t>
  </si>
  <si>
    <t>Z1674</t>
  </si>
  <si>
    <t>Z1891</t>
  </si>
  <si>
    <t>Z1666</t>
  </si>
  <si>
    <t>Z1677</t>
  </si>
  <si>
    <t>Z0429</t>
  </si>
  <si>
    <t>Z0430</t>
  </si>
  <si>
    <t>Z0014</t>
  </si>
  <si>
    <t>Z0345</t>
  </si>
  <si>
    <t>Z0346</t>
  </si>
  <si>
    <t>Z0347</t>
  </si>
  <si>
    <t>Z0467</t>
  </si>
  <si>
    <t>Z0476</t>
  </si>
  <si>
    <t>Z0483</t>
  </si>
  <si>
    <t>Z0667</t>
  </si>
  <si>
    <t>Z1065</t>
  </si>
  <si>
    <t>Z1739</t>
  </si>
  <si>
    <t>Z0477</t>
  </si>
  <si>
    <t>Z0478</t>
  </si>
  <si>
    <t>Z0479</t>
  </si>
  <si>
    <t>Z0480</t>
  </si>
  <si>
    <t>Z0484</t>
  </si>
  <si>
    <t>Z0485</t>
  </si>
  <si>
    <t>Z0486</t>
  </si>
  <si>
    <t>Z0516</t>
  </si>
  <si>
    <t>Z0517</t>
  </si>
  <si>
    <t>Z0518</t>
  </si>
  <si>
    <t>Z0532</t>
  </si>
  <si>
    <t>Z0559</t>
  </si>
  <si>
    <t>Z0560</t>
  </si>
  <si>
    <t>Z0561</t>
  </si>
  <si>
    <t>Z0562</t>
  </si>
  <si>
    <t>Z0563</t>
  </si>
  <si>
    <t>Z0956</t>
  </si>
  <si>
    <t>Z0957</t>
  </si>
  <si>
    <t>Z0961</t>
  </si>
  <si>
    <t>Z0966</t>
  </si>
  <si>
    <t>Z1068</t>
  </si>
  <si>
    <t>Z1400</t>
  </si>
  <si>
    <t>Z1538</t>
  </si>
  <si>
    <t>Z1540</t>
  </si>
  <si>
    <t>Z1541</t>
  </si>
  <si>
    <t>Z1910</t>
  </si>
  <si>
    <t>Z1914</t>
  </si>
  <si>
    <t>Z0531</t>
  </si>
  <si>
    <t>Z0643</t>
  </si>
  <si>
    <t>Z1417</t>
  </si>
  <si>
    <t>Z1418</t>
  </si>
  <si>
    <t>Z1421</t>
  </si>
  <si>
    <t>Z1422</t>
  </si>
  <si>
    <t>Z1427</t>
  </si>
  <si>
    <t>Z1429</t>
  </si>
  <si>
    <t>Z1430</t>
  </si>
  <si>
    <t>Z1431</t>
  </si>
  <si>
    <t>Z1432</t>
  </si>
  <si>
    <t>Z1433</t>
  </si>
  <si>
    <t>Z1434</t>
  </si>
  <si>
    <t>Z1436</t>
  </si>
  <si>
    <t>Z1437</t>
  </si>
  <si>
    <t>Z1438</t>
  </si>
  <si>
    <t>Z1917</t>
  </si>
  <si>
    <t>Z1919</t>
  </si>
  <si>
    <t>Z1920</t>
  </si>
  <si>
    <t>Z1922</t>
  </si>
  <si>
    <t>Z1923</t>
  </si>
  <si>
    <t>Z1924</t>
  </si>
  <si>
    <t>Z0151</t>
  </si>
  <si>
    <t>Z0152</t>
  </si>
  <si>
    <t>Z1315</t>
  </si>
  <si>
    <t>Z1955</t>
  </si>
  <si>
    <t>Z1956</t>
  </si>
  <si>
    <t>Z1957</t>
  </si>
  <si>
    <t>Z1958</t>
  </si>
  <si>
    <t>Z1306</t>
  </si>
  <si>
    <t>Z1307</t>
  </si>
  <si>
    <t>Z1309</t>
  </si>
  <si>
    <t>Z1311</t>
  </si>
  <si>
    <t>Z1312</t>
  </si>
  <si>
    <t>Z1313</t>
  </si>
  <si>
    <t>Z1314</t>
  </si>
  <si>
    <t>Z1520</t>
  </si>
  <si>
    <t>Z1961</t>
  </si>
  <si>
    <t>Z0042</t>
  </si>
  <si>
    <t>Z1310</t>
  </si>
  <si>
    <t>Z0155</t>
  </si>
  <si>
    <t>Z0156</t>
  </si>
  <si>
    <t>Z0157</t>
  </si>
  <si>
    <t>Z0158</t>
  </si>
  <si>
    <t>Z1551</t>
  </si>
  <si>
    <t>Z0153</t>
  </si>
  <si>
    <t>Z0154</t>
  </si>
  <si>
    <t>Z0043</t>
  </si>
  <si>
    <t>Z0044</t>
  </si>
  <si>
    <t>Z0045</t>
  </si>
  <si>
    <t>Z0046</t>
  </si>
  <si>
    <t>Z0047</t>
  </si>
  <si>
    <t>Z0161</t>
  </si>
  <si>
    <t>Z1336</t>
  </si>
  <si>
    <t>Z1337</t>
  </si>
  <si>
    <t>Z1338</t>
  </si>
  <si>
    <t>Z1339</t>
  </si>
  <si>
    <t>Z1340</t>
  </si>
  <si>
    <t>Z1341</t>
  </si>
  <si>
    <t>Z1342</t>
  </si>
  <si>
    <t>Z1343</t>
  </si>
  <si>
    <t>Z1344</t>
  </si>
  <si>
    <t>Z1345</t>
  </si>
  <si>
    <t>Z1346</t>
  </si>
  <si>
    <t>Z1347</t>
  </si>
  <si>
    <t>Z1348</t>
  </si>
  <si>
    <t>Z1349</t>
  </si>
  <si>
    <t>Z1960</t>
  </si>
  <si>
    <t>Z0036</t>
  </si>
  <si>
    <t>Z1381</t>
  </si>
  <si>
    <t>Z1382</t>
  </si>
  <si>
    <t>Z0598</t>
  </si>
  <si>
    <t>Z0599</t>
  </si>
  <si>
    <t>Z0600</t>
  </si>
  <si>
    <t>Z0601</t>
  </si>
  <si>
    <t>Z0602</t>
  </si>
  <si>
    <t>Z0603</t>
  </si>
  <si>
    <t>Z0604</t>
  </si>
  <si>
    <t>Z0620</t>
  </si>
  <si>
    <t>Z0959</t>
  </si>
  <si>
    <t>Z0968</t>
  </si>
  <si>
    <t>Z1420</t>
  </si>
  <si>
    <t>Z1435</t>
  </si>
  <si>
    <t>Z1740</t>
  </si>
  <si>
    <t>Z1918</t>
  </si>
  <si>
    <t>Z0041</t>
  </si>
  <si>
    <t>Z0565</t>
  </si>
  <si>
    <t>Z0566</t>
  </si>
  <si>
    <t>Z1326</t>
  </si>
  <si>
    <t>Z1328</t>
  </si>
  <si>
    <t>Z1330</t>
  </si>
  <si>
    <t>Z1331</t>
  </si>
  <si>
    <t>Z1332</t>
  </si>
  <si>
    <t>Z1334</t>
  </si>
  <si>
    <t>Z1548</t>
  </si>
  <si>
    <t>Z1555</t>
  </si>
  <si>
    <t>Z1556</t>
  </si>
  <si>
    <t>Z1557</t>
  </si>
  <si>
    <t>Z1942</t>
  </si>
  <si>
    <t>Z1943</t>
  </si>
  <si>
    <t>Z1308</t>
  </si>
  <si>
    <t>Z1316</t>
  </si>
  <si>
    <t>Z1317</t>
  </si>
  <si>
    <t>Z1454</t>
  </si>
  <si>
    <t>Z0067</t>
  </si>
  <si>
    <t>Z0087</t>
  </si>
  <si>
    <t>Z0088</t>
  </si>
  <si>
    <t>Z0435</t>
  </si>
  <si>
    <t>Z0686</t>
  </si>
  <si>
    <t>Z1791</t>
  </si>
  <si>
    <t>Z1792</t>
  </si>
  <si>
    <t>Z1793</t>
  </si>
  <si>
    <t>Z0440</t>
  </si>
  <si>
    <t>Z0456</t>
  </si>
  <si>
    <t>Z0458</t>
  </si>
  <si>
    <t>Z0605</t>
  </si>
  <si>
    <t>Z0606</t>
  </si>
  <si>
    <t>Z1723</t>
  </si>
  <si>
    <t>Z1278</t>
  </si>
  <si>
    <t>Z1288</t>
  </si>
  <si>
    <t>Z1460</t>
  </si>
  <si>
    <t>Z1499</t>
  </si>
  <si>
    <t>Z1513</t>
  </si>
  <si>
    <t>Z1521</t>
  </si>
  <si>
    <t>Z1559</t>
  </si>
  <si>
    <t>Z1963</t>
  </si>
  <si>
    <t>Z0427</t>
  </si>
  <si>
    <t>Z0428</t>
  </si>
  <si>
    <t>Z0607</t>
  </si>
  <si>
    <t>Z0608</t>
  </si>
  <si>
    <t>Z0609</t>
  </si>
  <si>
    <t>Z0597</t>
  </si>
  <si>
    <t>Z0081</t>
  </si>
  <si>
    <t>Z0082</t>
  </si>
  <si>
    <t>Z0083</t>
  </si>
  <si>
    <t>Z0084</t>
  </si>
  <si>
    <t>Z0085</t>
  </si>
  <si>
    <t>Z1962</t>
  </si>
  <si>
    <t>Z1558</t>
  </si>
  <si>
    <t>Z1419</t>
  </si>
  <si>
    <t>Z1423</t>
  </si>
  <si>
    <t>Z1424</t>
  </si>
  <si>
    <t>Z1425</t>
  </si>
  <si>
    <t>Z1426</t>
  </si>
  <si>
    <t>Z1428</t>
  </si>
  <si>
    <t>Z1658</t>
  </si>
  <si>
    <t>Z1659</t>
  </si>
  <si>
    <t>Z1678</t>
  </si>
  <si>
    <t>Z1663</t>
  </si>
  <si>
    <t>Z1669</t>
  </si>
  <si>
    <t>Z1671</t>
  </si>
  <si>
    <t>Z1660</t>
  </si>
  <si>
    <t>Z1661</t>
  </si>
  <si>
    <t>Z1664</t>
  </si>
  <si>
    <t>Z1657</t>
  </si>
  <si>
    <t>Z1665</t>
  </si>
  <si>
    <t>Z1673</t>
  </si>
  <si>
    <t>Z0425</t>
  </si>
  <si>
    <t>Z0426</t>
  </si>
  <si>
    <t>Z1675</t>
  </si>
  <si>
    <t>Z1676</t>
  </si>
  <si>
    <t>Z1667</t>
  </si>
  <si>
    <t>Z1670</t>
  </si>
  <si>
    <t>Z1672</t>
  </si>
  <si>
    <t>Z0421</t>
  </si>
  <si>
    <t>Z0422</t>
  </si>
  <si>
    <t>Z0424</t>
  </si>
  <si>
    <t>Z0002</t>
  </si>
  <si>
    <t>Z1245</t>
  </si>
  <si>
    <t>Z1249</t>
  </si>
  <si>
    <t>Z1271</t>
  </si>
  <si>
    <t>Z1284</t>
  </si>
  <si>
    <t>Z1290</t>
  </si>
  <si>
    <t>Z1393</t>
  </si>
  <si>
    <t>Z0159</t>
  </si>
  <si>
    <t>Z0160</t>
  </si>
  <si>
    <t>Z1463</t>
  </si>
  <si>
    <t>Z1550</t>
  </si>
  <si>
    <t>Z1688</t>
  </si>
  <si>
    <t>Z1447</t>
  </si>
  <si>
    <t>Z1965</t>
  </si>
  <si>
    <t>Z1459</t>
  </si>
  <si>
    <t>Z1470</t>
  </si>
  <si>
    <t>Z1495</t>
  </si>
  <si>
    <t>Z1466</t>
  </si>
  <si>
    <t>Z1482</t>
  </si>
  <si>
    <t>Z1484</t>
  </si>
  <si>
    <t>Z1488</t>
  </si>
  <si>
    <t>Z1491</t>
  </si>
  <si>
    <t>Z1493</t>
  </si>
  <si>
    <t>Z1503</t>
  </si>
  <si>
    <t>Z1507</t>
  </si>
  <si>
    <t>Z1508</t>
  </si>
  <si>
    <t>Z1938</t>
  </si>
  <si>
    <t>Z1462</t>
  </si>
  <si>
    <t>Z1468</t>
  </si>
  <si>
    <t>Z1469</t>
  </si>
  <si>
    <t>Z1471</t>
  </si>
  <si>
    <t>Z1477</t>
  </si>
  <si>
    <t>Z1478</t>
  </si>
  <si>
    <t>Z1498</t>
  </si>
  <si>
    <t>Z1465</t>
  </si>
  <si>
    <t>Z1480</t>
  </si>
  <si>
    <t>Z1481</t>
  </si>
  <si>
    <t>Z1489</t>
  </si>
  <si>
    <t>Z1490</t>
  </si>
  <si>
    <t>Z1549</t>
  </si>
  <si>
    <t>Z1939</t>
  </si>
  <si>
    <t>Z0005</t>
  </si>
  <si>
    <t>Z0432</t>
  </si>
  <si>
    <t>Z0433</t>
  </si>
  <si>
    <t>Z0441</t>
  </si>
  <si>
    <t>Z0452</t>
  </si>
  <si>
    <t>Z0453</t>
  </si>
  <si>
    <t>Z0454</t>
  </si>
  <si>
    <t>Z0684</t>
  </si>
  <si>
    <t>Z1680</t>
  </si>
  <si>
    <t>Z1681</t>
  </si>
  <si>
    <t>Z0004</t>
  </si>
  <si>
    <t>Z0533</t>
  </si>
  <si>
    <t>Z0537</t>
  </si>
  <si>
    <t>Z0896</t>
  </si>
  <si>
    <t>Z1682</t>
  </si>
  <si>
    <t>Z1895</t>
  </si>
  <si>
    <t>Z1896</t>
  </si>
  <si>
    <t>Z1897</t>
  </si>
  <si>
    <t>Z1898</t>
  </si>
  <si>
    <t>Z1899</t>
  </si>
  <si>
    <t>Z1900</t>
  </si>
  <si>
    <t>Z1901</t>
  </si>
  <si>
    <t>Z1902</t>
  </si>
  <si>
    <t>Z1903</t>
  </si>
  <si>
    <t>Z1907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</si>
  <si>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</si>
  <si>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</si>
  <si>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</si>
  <si>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</si>
  <si>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</si>
  <si>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</si>
  <si>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</si>
  <si>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</si>
  <si>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Z0534</t>
  </si>
  <si>
    <t>Z0535</t>
  </si>
  <si>
    <t>Z0536</t>
  </si>
  <si>
    <t>Z0874</t>
  </si>
  <si>
    <t>Z0887</t>
  </si>
  <si>
    <t>Z0894</t>
  </si>
  <si>
    <t>Z1554</t>
  </si>
  <si>
    <t>Z1904</t>
  </si>
  <si>
    <t>Z1905</t>
  </si>
  <si>
    <t>Z1906</t>
  </si>
  <si>
    <t>Z1908</t>
  </si>
  <si>
    <t>Z1909</t>
  </si>
  <si>
    <t>Z1911</t>
  </si>
  <si>
    <t>Z1915</t>
  </si>
  <si>
    <t>Z0457</t>
  </si>
  <si>
    <t>Z1390</t>
  </si>
  <si>
    <t>Z0434</t>
  </si>
  <si>
    <t>Z0614</t>
  </si>
  <si>
    <t>Z0615</t>
  </si>
  <si>
    <t>Z0616</t>
  </si>
  <si>
    <t>Z0617</t>
  </si>
  <si>
    <t>Z1542</t>
  </si>
  <si>
    <t>Z0437</t>
  </si>
  <si>
    <t>Z0438</t>
  </si>
  <si>
    <t>Z0439</t>
  </si>
  <si>
    <t>Z0465</t>
  </si>
  <si>
    <t>Z0466</t>
  </si>
  <si>
    <t>Z0468</t>
  </si>
  <si>
    <t>Z0469</t>
  </si>
  <si>
    <t>Z0470</t>
  </si>
  <si>
    <t>Z0471</t>
  </si>
  <si>
    <t>Z0472</t>
  </si>
  <si>
    <t>Z0473</t>
  </si>
  <si>
    <t>Z0474</t>
  </si>
  <si>
    <t>Z0475</t>
  </si>
  <si>
    <t>Z0499</t>
  </si>
  <si>
    <t>Z0502</t>
  </si>
  <si>
    <t>Z0503</t>
  </si>
  <si>
    <t>Z0504</t>
  </si>
  <si>
    <t>Z0506</t>
  </si>
  <si>
    <t>Z0509</t>
  </si>
  <si>
    <t>Z0556</t>
  </si>
  <si>
    <t>Z0557</t>
  </si>
  <si>
    <t>Z0558</t>
  </si>
  <si>
    <t>Z1066</t>
  </si>
  <si>
    <t>Z1067</t>
  </si>
  <si>
    <t>Z1389</t>
  </si>
  <si>
    <t>Z1399</t>
  </si>
  <si>
    <t>Z1401</t>
  </si>
  <si>
    <t>Z1402</t>
  </si>
  <si>
    <t>Z1539</t>
  </si>
  <si>
    <t>Z0149</t>
  </si>
  <si>
    <t>Z0150</t>
  </si>
  <si>
    <t>Z0567</t>
  </si>
  <si>
    <t>Z0570</t>
  </si>
  <si>
    <t>Z0596</t>
  </si>
  <si>
    <t>Z1318</t>
  </si>
  <si>
    <t>Z1574</t>
  </si>
  <si>
    <t>Z0295</t>
  </si>
  <si>
    <t>Z0423</t>
  </si>
  <si>
    <t>Z0642</t>
  </si>
  <si>
    <t>Z0824</t>
  </si>
  <si>
    <t>Z0875</t>
  </si>
  <si>
    <t>Z0880</t>
  </si>
  <si>
    <t>Z0882</t>
  </si>
  <si>
    <t>Z1575</t>
  </si>
  <si>
    <t>Z0459</t>
  </si>
  <si>
    <t>Z0460</t>
  </si>
  <si>
    <t>Z0510</t>
  </si>
  <si>
    <t>Z0511</t>
  </si>
  <si>
    <t>Z0512</t>
  </si>
  <si>
    <t>Z0513</t>
  </si>
  <si>
    <t>Z0514</t>
  </si>
  <si>
    <t>Z0436</t>
  </si>
  <si>
    <t>Z0461</t>
  </si>
  <si>
    <t>Z0462</t>
  </si>
  <si>
    <t>Z0463</t>
  </si>
  <si>
    <t>Z0464</t>
  </si>
  <si>
    <t>Z0507</t>
  </si>
  <si>
    <t>Z0508</t>
  </si>
  <si>
    <t>Z1800</t>
  </si>
  <si>
    <t>Z0450</t>
  </si>
  <si>
    <t>Z0451</t>
  </si>
  <si>
    <t>Z0564</t>
  </si>
  <si>
    <t>Z0568</t>
  </si>
  <si>
    <t>Z0595</t>
  </si>
  <si>
    <t>Z1244</t>
  </si>
  <si>
    <t>Z1246</t>
  </si>
  <si>
    <t>Z1247</t>
  </si>
  <si>
    <t>Z1248</t>
  </si>
  <si>
    <t>Z1253</t>
  </si>
  <si>
    <t>Z1267</t>
  </si>
  <si>
    <t>Z1275</t>
  </si>
  <si>
    <t>Z1286</t>
  </si>
  <si>
    <t>Z1297</t>
  </si>
  <si>
    <t>Z1467</t>
  </si>
  <si>
    <t>Z1474</t>
  </si>
  <si>
    <t>Z1483</t>
  </si>
  <si>
    <t>Z1485</t>
  </si>
  <si>
    <t>Z1510</t>
  </si>
  <si>
    <t>Z1512</t>
  </si>
  <si>
    <t>Z1516</t>
  </si>
  <si>
    <t>Z1517</t>
  </si>
  <si>
    <t>Z0003</t>
  </si>
  <si>
    <t>Z1448</t>
  </si>
  <si>
    <t>Z1449</t>
  </si>
  <si>
    <t>Z1472</t>
  </si>
  <si>
    <t>Z0455</t>
  </si>
  <si>
    <t>Z0006</t>
  </si>
  <si>
    <t>Z0032</t>
  </si>
  <si>
    <t>Z0001</t>
  </si>
  <si>
    <t>Z1455</t>
  </si>
  <si>
    <t>Z1933</t>
  </si>
  <si>
    <t>Z0400</t>
  </si>
  <si>
    <t>Z0401</t>
  </si>
  <si>
    <t>Z0402</t>
  </si>
  <si>
    <t>Z0403</t>
  </si>
  <si>
    <t>Z0404</t>
  </si>
  <si>
    <t>Z0405</t>
  </si>
  <si>
    <t>Z0406</t>
  </si>
  <si>
    <t>Z1877</t>
  </si>
  <si>
    <t>Z1878</t>
  </si>
  <si>
    <t>Z0409</t>
  </si>
  <si>
    <t>Z0410</t>
  </si>
  <si>
    <t>Z0415</t>
  </si>
  <si>
    <t>Z0416</t>
  </si>
  <si>
    <t>Z0417</t>
  </si>
  <si>
    <t>Z0418</t>
  </si>
  <si>
    <t>Z0419</t>
  </si>
  <si>
    <t>Z0420</t>
  </si>
  <si>
    <t>Z0103</t>
  </si>
  <si>
    <t>Z0114</t>
  </si>
  <si>
    <t>Z0115</t>
  </si>
  <si>
    <t>Z0116</t>
  </si>
  <si>
    <t>Z0117</t>
  </si>
  <si>
    <t>Z0118</t>
  </si>
  <si>
    <t>Z0487</t>
  </si>
  <si>
    <t>Z0488</t>
  </si>
  <si>
    <t>Z0501</t>
  </si>
  <si>
    <t>Z0618</t>
  </si>
  <si>
    <t>Z0619</t>
  </si>
  <si>
    <t>Z0668</t>
  </si>
  <si>
    <t>Z1047</t>
  </si>
  <si>
    <t>Z1566</t>
  </si>
  <si>
    <t>Z1567</t>
  </si>
  <si>
    <t>Z1704</t>
  </si>
  <si>
    <t>Z1726</t>
  </si>
  <si>
    <t>Z1801</t>
  </si>
  <si>
    <t>Z1802</t>
  </si>
  <si>
    <t>Z1804</t>
  </si>
  <si>
    <t>Z1805</t>
  </si>
  <si>
    <t>Z0519</t>
  </si>
  <si>
    <t>Z0520</t>
  </si>
  <si>
    <t>Z0521</t>
  </si>
  <si>
    <t>Z0666</t>
  </si>
  <si>
    <t>Z0964</t>
  </si>
  <si>
    <t>Z1912</t>
  </si>
  <si>
    <t>Z1913</t>
  </si>
  <si>
    <t>Z1916</t>
  </si>
  <si>
    <t>Z0201</t>
  </si>
  <si>
    <t>Z0202</t>
  </si>
  <si>
    <t>Z0203</t>
  </si>
  <si>
    <t>Z0583</t>
  </si>
  <si>
    <t>Z0584</t>
  </si>
  <si>
    <t>Z0585</t>
  </si>
  <si>
    <t>Z0586</t>
  </si>
  <si>
    <t>Z0587</t>
  </si>
  <si>
    <t>Z1299</t>
  </si>
  <si>
    <t>Z1300</t>
  </si>
  <si>
    <t>Z1301</t>
  </si>
  <si>
    <t>Z1303</t>
  </si>
  <si>
    <t>Z1304</t>
  </si>
  <si>
    <t>Z1305</t>
  </si>
  <si>
    <t>Z1363</t>
  </si>
  <si>
    <t>Z1377</t>
  </si>
  <si>
    <t>Z1456</t>
  </si>
  <si>
    <t>Z1837</t>
  </si>
  <si>
    <t>Z1839</t>
  </si>
  <si>
    <t>Z1476</t>
  </si>
  <si>
    <t>Z1479</t>
  </si>
  <si>
    <t>Z1496</t>
  </si>
  <si>
    <t>Z1502</t>
  </si>
  <si>
    <t>Z1504</t>
  </si>
  <si>
    <t>Z1509</t>
  </si>
  <si>
    <t>Z1511</t>
  </si>
  <si>
    <t>Z1953</t>
  </si>
  <si>
    <t>Z0569</t>
  </si>
  <si>
    <t>Z0571</t>
  </si>
  <si>
    <t>Z0572</t>
  </si>
  <si>
    <t>Z0581</t>
  </si>
  <si>
    <t>Z0582</t>
  </si>
  <si>
    <t>Z0592</t>
  </si>
  <si>
    <t>Z0593</t>
  </si>
  <si>
    <t>Z0594</t>
  </si>
  <si>
    <t>Z1250</t>
  </si>
  <si>
    <t>Z1252</t>
  </si>
  <si>
    <t>Z1264</t>
  </si>
  <si>
    <t>Z1270</t>
  </si>
  <si>
    <t>Z1272</t>
  </si>
  <si>
    <t>Z1274</t>
  </si>
  <si>
    <t>Z1277</t>
  </si>
  <si>
    <t>Z1295</t>
  </si>
  <si>
    <t>Z1461</t>
  </si>
  <si>
    <t>Z1473</t>
  </si>
  <si>
    <t>Z1475</t>
  </si>
  <si>
    <t>Z1486</t>
  </si>
  <si>
    <t>Z1487</t>
  </si>
  <si>
    <t>Z1492</t>
  </si>
  <si>
    <t>Z1494</t>
  </si>
  <si>
    <t>Z1497</t>
  </si>
  <si>
    <t>Z1500</t>
  </si>
  <si>
    <t>Z1501</t>
  </si>
  <si>
    <t>Z1505</t>
  </si>
  <si>
    <t>Z1514</t>
  </si>
  <si>
    <t>Z1518</t>
  </si>
  <si>
    <t>Z1931</t>
  </si>
  <si>
    <t>Z1948</t>
  </si>
  <si>
    <t>Z1642</t>
  </si>
  <si>
    <t>Z1643</t>
  </si>
  <si>
    <t>Z1644</t>
  </si>
  <si>
    <t>Z0250</t>
  </si>
  <si>
    <t>Z0685</t>
  </si>
  <si>
    <t>Z0682</t>
  </si>
  <si>
    <t>Z0683</t>
  </si>
  <si>
    <t>Z1940</t>
  </si>
  <si>
    <t>Z0294</t>
  </si>
  <si>
    <t>Z0825</t>
  </si>
  <si>
    <t>Z0826</t>
  </si>
  <si>
    <t>Z0827</t>
  </si>
  <si>
    <t>Z0828</t>
  </si>
  <si>
    <t>Z0829</t>
  </si>
  <si>
    <t>Z0831</t>
  </si>
  <si>
    <t>Z0832</t>
  </si>
  <si>
    <t>Z0833</t>
  </si>
  <si>
    <t>Z0834</t>
  </si>
  <si>
    <t>Z0835</t>
  </si>
  <si>
    <t>Z1894</t>
  </si>
  <si>
    <t>Z0068</t>
  </si>
  <si>
    <t>Z1256</t>
  </si>
  <si>
    <t>Z1257</t>
  </si>
  <si>
    <t>Z1259</t>
  </si>
  <si>
    <t>Z1260</t>
  </si>
  <si>
    <t>Z1262</t>
  </si>
  <si>
    <t>Z1266</t>
  </si>
  <si>
    <t>Z1268</t>
  </si>
  <si>
    <t>Z1269</t>
  </si>
  <si>
    <t>Z1273</t>
  </si>
  <si>
    <t>Z1279</t>
  </si>
  <si>
    <t>Z1280</t>
  </si>
  <si>
    <t>Z1281</t>
  </si>
  <si>
    <t>Z1282</t>
  </si>
  <si>
    <t>Z1283</t>
  </si>
  <si>
    <t>Z1287</t>
  </si>
  <si>
    <t>Z1289</t>
  </si>
  <si>
    <t>Z1291</t>
  </si>
  <si>
    <t>Z1293</t>
  </si>
  <si>
    <t>Z1294</t>
  </si>
  <si>
    <t>Z1457</t>
  </si>
  <si>
    <t>Z1458</t>
  </si>
  <si>
    <t>Z1464</t>
  </si>
  <si>
    <t>Z1506</t>
  </si>
  <si>
    <t>Z1944</t>
  </si>
  <si>
    <t>Z1949</t>
  </si>
  <si>
    <t>Z1950</t>
  </si>
  <si>
    <t>Z1951</t>
  </si>
  <si>
    <t>Z1952</t>
  </si>
  <si>
    <t>Z1569</t>
  </si>
  <si>
    <t>Z1570</t>
  </si>
  <si>
    <t>Z1571</t>
  </si>
  <si>
    <t>Z1572</t>
  </si>
  <si>
    <t>Z1573</t>
  </si>
  <si>
    <t>Z1515</t>
  </si>
  <si>
    <t>Z0443</t>
  </si>
  <si>
    <t>Z0444</t>
  </si>
  <si>
    <t>Z0445</t>
  </si>
  <si>
    <t>Z0446</t>
  </si>
  <si>
    <t>Z0447</t>
  </si>
  <si>
    <t>Z1738</t>
  </si>
  <si>
    <t>Z0500</t>
  </si>
  <si>
    <t>Z0449</t>
  </si>
  <si>
    <t>Z0448</t>
  </si>
  <si>
    <t>Z0481</t>
  </si>
  <si>
    <t>Z0482</t>
  </si>
  <si>
    <t>Z0494</t>
  </si>
  <si>
    <t>Z0496</t>
  </si>
  <si>
    <t>Z1797</t>
  </si>
  <si>
    <t>Z0059</t>
  </si>
  <si>
    <t>Z1384</t>
  </si>
  <si>
    <t>Z1808</t>
  </si>
  <si>
    <t>Z0102</t>
  </si>
  <si>
    <t>Z1925</t>
  </si>
  <si>
    <t>Z1285</t>
  </si>
  <si>
    <t>Z0096</t>
  </si>
  <si>
    <t>Z0097</t>
  </si>
  <si>
    <t>Z0098</t>
  </si>
  <si>
    <t>Z0100</t>
  </si>
  <si>
    <t>Z1741</t>
  </si>
  <si>
    <t>Z1742</t>
  </si>
  <si>
    <t>Z1941</t>
  </si>
  <si>
    <t>Z0091</t>
  </si>
  <si>
    <t>Z0573</t>
  </si>
  <si>
    <t>Z1251</t>
  </si>
  <si>
    <t>Z1254</t>
  </si>
  <si>
    <t>Z0399</t>
  </si>
  <si>
    <t>Z1717</t>
  </si>
  <si>
    <t>Z1718</t>
  </si>
  <si>
    <t>Z1719</t>
  </si>
  <si>
    <t>Z1720</t>
  </si>
  <si>
    <t>Z1721</t>
  </si>
  <si>
    <t>Z0849</t>
  </si>
  <si>
    <t>Z0852</t>
  </si>
  <si>
    <t>Z0878</t>
  </si>
  <si>
    <t>Z0888</t>
  </si>
  <si>
    <t>Z1724</t>
  </si>
  <si>
    <t>Z0104</t>
  </si>
  <si>
    <t>Z0105</t>
  </si>
  <si>
    <t>Z0106</t>
  </si>
  <si>
    <t>Z0107</t>
  </si>
  <si>
    <t>Z0108</t>
  </si>
  <si>
    <t>Z0109</t>
  </si>
  <si>
    <t>Z0110</t>
  </si>
  <si>
    <t>Z0111</t>
  </si>
  <si>
    <t>Z0112</t>
  </si>
  <si>
    <t>Z0113</t>
  </si>
  <si>
    <t>Z0396</t>
  </si>
  <si>
    <t>Z0397</t>
  </si>
  <si>
    <t>Z0398</t>
  </si>
  <si>
    <t>Z0830</t>
  </si>
  <si>
    <t>Z0839</t>
  </si>
  <si>
    <t>Z0842</t>
  </si>
  <si>
    <t>Z0846</t>
  </si>
  <si>
    <t>Z0855</t>
  </si>
  <si>
    <t>Z0859</t>
  </si>
  <si>
    <t>Z1884</t>
  </si>
  <si>
    <t>Z0093</t>
  </si>
  <si>
    <t>Z0094</t>
  </si>
  <si>
    <t>Z0095</t>
  </si>
  <si>
    <t>Z1685</t>
  </si>
  <si>
    <t>Z1689</t>
  </si>
  <si>
    <t>Z1690</t>
  </si>
  <si>
    <t>Z1809</t>
  </si>
  <si>
    <t>Z0092</t>
  </si>
  <si>
    <t>Z0738</t>
  </si>
  <si>
    <t>Z0750</t>
  </si>
  <si>
    <t>Z0754</t>
  </si>
  <si>
    <t>Z0755</t>
  </si>
  <si>
    <t>Z0756</t>
  </si>
  <si>
    <t>Z0757</t>
  </si>
  <si>
    <t>Z0758</t>
  </si>
  <si>
    <t>Z0759</t>
  </si>
  <si>
    <t>Z0764</t>
  </si>
  <si>
    <t>Z0765</t>
  </si>
  <si>
    <t>Z0766</t>
  </si>
  <si>
    <t>Z0767</t>
  </si>
  <si>
    <t>Z1722</t>
  </si>
  <si>
    <t>Z1734</t>
  </si>
  <si>
    <t>Z1735</t>
  </si>
  <si>
    <t>Z1864</t>
  </si>
  <si>
    <t>Z1865</t>
  </si>
  <si>
    <t>Z1867</t>
  </si>
  <si>
    <t>Z1868</t>
  </si>
  <si>
    <t>Z0891</t>
  </si>
  <si>
    <t>Z0893</t>
  </si>
  <si>
    <t>Z0895</t>
  </si>
  <si>
    <t>Z0897</t>
  </si>
  <si>
    <t>Z0898</t>
  </si>
  <si>
    <t>Z0900</t>
  </si>
  <si>
    <t>Z0901</t>
  </si>
  <si>
    <t>Z0904</t>
  </si>
  <si>
    <t>Z0905</t>
  </si>
  <si>
    <t>Z0906</t>
  </si>
  <si>
    <t>Z1872</t>
  </si>
  <si>
    <t>Z0060</t>
  </si>
  <si>
    <t>Z0876</t>
  </si>
  <si>
    <t>Z0889</t>
  </si>
  <si>
    <t>Z0899</t>
  </si>
  <si>
    <t>Z1716</t>
  </si>
  <si>
    <t>Z1876</t>
  </si>
  <si>
    <t>Z0124</t>
  </si>
  <si>
    <t>Z0574</t>
  </si>
  <si>
    <t>Z0576</t>
  </si>
  <si>
    <t>Z0577</t>
  </si>
  <si>
    <t>Z0579</t>
  </si>
  <si>
    <t>Z0580</t>
  </si>
  <si>
    <t>Z1928</t>
  </si>
  <si>
    <t>Z1350</t>
  </si>
  <si>
    <t>Z0033</t>
  </si>
  <si>
    <t>Z1840</t>
  </si>
  <si>
    <t>Z0162</t>
  </si>
  <si>
    <t>Z0163</t>
  </si>
  <si>
    <t>Z0164</t>
  </si>
  <si>
    <t>Z0165</t>
  </si>
  <si>
    <t>Z0204</t>
  </si>
  <si>
    <t>Z0589</t>
  </si>
  <si>
    <t>Z1366</t>
  </si>
  <si>
    <t>Z1378</t>
  </si>
  <si>
    <t>Z1380</t>
  </si>
  <si>
    <t>Z1365</t>
  </si>
  <si>
    <t>Z1374</t>
  </si>
  <si>
    <t>Z1376</t>
  </si>
  <si>
    <t>Z1838</t>
  </si>
  <si>
    <t>Z0549</t>
  </si>
  <si>
    <t>Z0550</t>
  </si>
  <si>
    <t>Z0551</t>
  </si>
  <si>
    <t>Z1088</t>
  </si>
  <si>
    <t>Z1780</t>
  </si>
  <si>
    <t>Z0048</t>
  </si>
  <si>
    <t>Z0049</t>
  </si>
  <si>
    <t>Z0050</t>
  </si>
  <si>
    <t>Z0051</t>
  </si>
  <si>
    <t>Z0052</t>
  </si>
  <si>
    <t>Z0053</t>
  </si>
  <si>
    <t>Z0054</t>
  </si>
  <si>
    <t>Z0055</t>
  </si>
  <si>
    <t>Z0056</t>
  </si>
  <si>
    <t>Z0057</t>
  </si>
  <si>
    <t>Z0058</t>
  </si>
  <si>
    <t>Z0634</t>
  </si>
  <si>
    <t>Z0635</t>
  </si>
  <si>
    <t>Z0636</t>
  </si>
  <si>
    <t>Z0637</t>
  </si>
  <si>
    <t>Z0638</t>
  </si>
  <si>
    <t>Z1018</t>
  </si>
  <si>
    <t>Z1050</t>
  </si>
  <si>
    <t>Z1113</t>
  </si>
  <si>
    <t>Z1526</t>
  </si>
  <si>
    <t>Z1552</t>
  </si>
  <si>
    <t>Z1553</t>
  </si>
  <si>
    <t>Z1640</t>
  </si>
  <si>
    <t>Z1706</t>
  </si>
  <si>
    <t>Z1711</t>
  </si>
  <si>
    <t>Z1712</t>
  </si>
  <si>
    <t>Z1807</t>
  </si>
  <si>
    <t>Z1814</t>
  </si>
  <si>
    <t>Z1818</t>
  </si>
  <si>
    <t>Z1408</t>
  </si>
  <si>
    <t>Z1409</t>
  </si>
  <si>
    <t>Z1411</t>
  </si>
  <si>
    <t>Z1412</t>
  </si>
  <si>
    <t>Z1413</t>
  </si>
  <si>
    <t>Z1934</t>
  </si>
  <si>
    <t>Z1258</t>
  </si>
  <si>
    <t>Z1261</t>
  </si>
  <si>
    <t>Z1263</t>
  </si>
  <si>
    <t>Z1333</t>
  </si>
  <si>
    <t>Z1364</t>
  </si>
  <si>
    <t>Z1367</t>
  </si>
  <si>
    <t>Z1371</t>
  </si>
  <si>
    <t>Z1373</t>
  </si>
  <si>
    <t>Z1843</t>
  </si>
  <si>
    <t>Z1844</t>
  </si>
  <si>
    <t>Z1845</t>
  </si>
  <si>
    <t>Z1846</t>
  </si>
  <si>
    <t>Z1329</t>
  </si>
  <si>
    <t>Z0590</t>
  </si>
  <si>
    <t>Z1410</t>
  </si>
  <si>
    <t>Z0140</t>
  </si>
  <si>
    <t>Z0591</t>
  </si>
  <si>
    <t>Z1519</t>
  </si>
  <si>
    <t>Z1841</t>
  </si>
  <si>
    <t>Z1842</t>
  </si>
  <si>
    <t>Z0141</t>
  </si>
  <si>
    <t>Z0142</t>
  </si>
  <si>
    <t>Z1327</t>
  </si>
  <si>
    <t>Z1335</t>
  </si>
  <si>
    <t>Z1368</t>
  </si>
  <si>
    <t>Z1370</t>
  </si>
  <si>
    <t>Z1372</t>
  </si>
  <si>
    <t>Z1379</t>
  </si>
  <si>
    <t>Z1847</t>
  </si>
  <si>
    <t>Z1932</t>
  </si>
  <si>
    <t>Z1935</t>
  </si>
  <si>
    <t>Z1936</t>
  </si>
  <si>
    <t>Z1937</t>
  </si>
  <si>
    <t>Z0744</t>
  </si>
  <si>
    <t>Z0747</t>
  </si>
  <si>
    <t>Z0748</t>
  </si>
  <si>
    <t>Z0749</t>
  </si>
  <si>
    <t>Z0769</t>
  </si>
  <si>
    <t>Z0770</t>
  </si>
  <si>
    <t>Z0771</t>
  </si>
  <si>
    <t>Z0772</t>
  </si>
  <si>
    <t>Z0773</t>
  </si>
  <si>
    <t>Z0774</t>
  </si>
  <si>
    <t>Z1732</t>
  </si>
  <si>
    <t>Z1733</t>
  </si>
  <si>
    <t>Z1736</t>
  </si>
  <si>
    <t>Z1873</t>
  </si>
  <si>
    <t>Z1982</t>
  </si>
  <si>
    <t>Z1987</t>
  </si>
  <si>
    <t>Z0751</t>
  </si>
  <si>
    <t>Z0752</t>
  </si>
  <si>
    <t>Z0753</t>
  </si>
  <si>
    <t>Z0760</t>
  </si>
  <si>
    <t>Z0761</t>
  </si>
  <si>
    <t>Z0762</t>
  </si>
  <si>
    <t>Z0892</t>
  </si>
  <si>
    <t>Z0902</t>
  </si>
  <si>
    <t>Z0903</t>
  </si>
  <si>
    <t>Z0908</t>
  </si>
  <si>
    <t>Z0914</t>
  </si>
  <si>
    <t>Z0916</t>
  </si>
  <si>
    <t>Z0917</t>
  </si>
  <si>
    <t>Z0938</t>
  </si>
  <si>
    <t>Z0949</t>
  </si>
  <si>
    <t>Z0955</t>
  </si>
  <si>
    <t>Z0962</t>
  </si>
  <si>
    <t>Z0963</t>
  </si>
  <si>
    <t>Z1849</t>
  </si>
  <si>
    <t>Z1869</t>
  </si>
  <si>
    <t>Z1871</t>
  </si>
  <si>
    <t>Z0007</t>
  </si>
  <si>
    <t>Z0008</t>
  </si>
  <si>
    <t>Z0958</t>
  </si>
  <si>
    <t>Z0960</t>
  </si>
  <si>
    <t>Z0965</t>
  </si>
  <si>
    <t>Z0967</t>
  </si>
  <si>
    <t>Z0970</t>
  </si>
  <si>
    <t>Z0971</t>
  </si>
  <si>
    <t>Z0980</t>
  </si>
  <si>
    <t>Z0989</t>
  </si>
  <si>
    <t>Z0991</t>
  </si>
  <si>
    <t>Z1020</t>
  </si>
  <si>
    <t>Z1023</t>
  </si>
  <si>
    <t>Z1026</t>
  </si>
  <si>
    <t>Z1034</t>
  </si>
  <si>
    <t>Z1044</t>
  </si>
  <si>
    <t>Z1063</t>
  </si>
  <si>
    <t>Z1522</t>
  </si>
  <si>
    <t>Z1523</t>
  </si>
  <si>
    <t>Z1524</t>
  </si>
  <si>
    <t>Z1525</t>
  </si>
  <si>
    <t>Z1645</t>
  </si>
  <si>
    <t>Z1810</t>
  </si>
  <si>
    <t>Z1811</t>
  </si>
  <si>
    <t>Z1821</t>
  </si>
  <si>
    <t>Z1822</t>
  </si>
  <si>
    <t>Z1707</t>
  </si>
  <si>
    <t>Z1708</t>
  </si>
  <si>
    <t>Z1709</t>
  </si>
  <si>
    <t>Z1710</t>
  </si>
  <si>
    <t>Z0547</t>
  </si>
  <si>
    <t>Z0861</t>
  </si>
  <si>
    <t>Z0862</t>
  </si>
  <si>
    <t>Z0863</t>
  </si>
  <si>
    <t>Z0864</t>
  </si>
  <si>
    <t>Z1106</t>
  </si>
  <si>
    <t>Z1647</t>
  </si>
  <si>
    <t>Z0199</t>
  </si>
  <si>
    <t>Z0200</t>
  </si>
  <si>
    <t>Z0538</t>
  </si>
  <si>
    <t>Z0539</t>
  </si>
  <si>
    <t>Z0540</t>
  </si>
  <si>
    <t>Z0541</t>
  </si>
  <si>
    <t>Z0542</t>
  </si>
  <si>
    <t>Z0543</t>
  </si>
  <si>
    <t>Z0544</t>
  </si>
  <si>
    <t>Z0629</t>
  </si>
  <si>
    <t>Z0630</t>
  </si>
  <si>
    <t>Z0631</t>
  </si>
  <si>
    <t>Z0632</t>
  </si>
  <si>
    <t>Z0633</t>
  </si>
  <si>
    <t>Z1030</t>
  </si>
  <si>
    <t>Z1037</t>
  </si>
  <si>
    <t>Z1042</t>
  </si>
  <si>
    <t>Z1046</t>
  </si>
  <si>
    <t>Z1053</t>
  </si>
  <si>
    <t>Z1086</t>
  </si>
  <si>
    <t>Z1394</t>
  </si>
  <si>
    <t>Z1395</t>
  </si>
  <si>
    <t>Z1396</t>
  </si>
  <si>
    <t>Z1397</t>
  </si>
  <si>
    <t>Z1547</t>
  </si>
  <si>
    <t>Z1812</t>
  </si>
  <si>
    <t>Z1819</t>
  </si>
  <si>
    <t>Z0379</t>
  </si>
  <si>
    <t>Z0380</t>
  </si>
  <si>
    <t>Z0381</t>
  </si>
  <si>
    <t>Z0369</t>
  </si>
  <si>
    <t>Z0370</t>
  </si>
  <si>
    <t>Z0371</t>
  </si>
  <si>
    <t>Z0372</t>
  </si>
  <si>
    <t>Z0373</t>
  </si>
  <si>
    <t>Z0374</t>
  </si>
  <si>
    <t>Z0375</t>
  </si>
  <si>
    <t>Z0376</t>
  </si>
  <si>
    <t>Z0377</t>
  </si>
  <si>
    <t>Z0378</t>
  </si>
  <si>
    <t>Z0382</t>
  </si>
  <si>
    <t>Z0383</t>
  </si>
  <si>
    <t>Z1727</t>
  </si>
  <si>
    <t>Z1861</t>
  </si>
  <si>
    <t>Z1972</t>
  </si>
  <si>
    <t>Z0078</t>
  </si>
  <si>
    <t>Z0763</t>
  </si>
  <si>
    <t>Z0797</t>
  </si>
  <si>
    <t>Z1324</t>
  </si>
  <si>
    <t>Z1325</t>
  </si>
  <si>
    <t>Z1786</t>
  </si>
  <si>
    <t>Z1857</t>
  </si>
  <si>
    <t>Z1093</t>
  </si>
  <si>
    <t>Z1107</t>
  </si>
  <si>
    <t>Z0865</t>
  </si>
  <si>
    <t>Z0123</t>
  </si>
  <si>
    <t>Z1611</t>
  </si>
  <si>
    <t>Z1612</t>
  </si>
  <si>
    <t>Z1613</t>
  </si>
  <si>
    <t>Z0621</t>
  </si>
  <si>
    <t>Z0622</t>
  </si>
  <si>
    <t>Z0623</t>
  </si>
  <si>
    <t>Z0624</t>
  </si>
  <si>
    <t>Z0625</t>
  </si>
  <si>
    <t>Z0626</t>
  </si>
  <si>
    <t>Z0627</t>
  </si>
  <si>
    <t>Z0628</t>
  </si>
  <si>
    <t>Z1820</t>
  </si>
  <si>
    <t>Z0651</t>
  </si>
  <si>
    <t>Z0652</t>
  </si>
  <si>
    <t>Z1013</t>
  </si>
  <si>
    <t>Z1021</t>
  </si>
  <si>
    <t>Z1039</t>
  </si>
  <si>
    <t>Z1052</t>
  </si>
  <si>
    <t>Z1120</t>
  </si>
  <si>
    <t>Z1813</t>
  </si>
  <si>
    <t>Z1815</t>
  </si>
  <si>
    <t>Z1816</t>
  </si>
  <si>
    <t>Z1817</t>
  </si>
  <si>
    <t>Z0742</t>
  </si>
  <si>
    <t>Z0743</t>
  </si>
  <si>
    <t>Z0745</t>
  </si>
  <si>
    <t>Z0746</t>
  </si>
  <si>
    <t>Z0775</t>
  </si>
  <si>
    <t>Z0776</t>
  </si>
  <si>
    <t>Z0777</t>
  </si>
  <si>
    <t>Z0778</t>
  </si>
  <si>
    <t>Z0779</t>
  </si>
  <si>
    <t>Z0780</t>
  </si>
  <si>
    <t>Z0781</t>
  </si>
  <si>
    <t>Z0782</t>
  </si>
  <si>
    <t>Z0783</t>
  </si>
  <si>
    <t>Z0784</t>
  </si>
  <si>
    <t>Z0785</t>
  </si>
  <si>
    <t>Z0786</t>
  </si>
  <si>
    <t>Z0787</t>
  </si>
  <si>
    <t>Z1701</t>
  </si>
  <si>
    <t>Z1702</t>
  </si>
  <si>
    <t>Z1729</t>
  </si>
  <si>
    <t>Z1730</t>
  </si>
  <si>
    <t>Z1731</t>
  </si>
  <si>
    <t>Z1866</t>
  </si>
  <si>
    <t>Z1870</t>
  </si>
  <si>
    <t>Z1369</t>
  </si>
  <si>
    <t>Z1375</t>
  </si>
  <si>
    <t>Z1404</t>
  </si>
  <si>
    <t>Z1405</t>
  </si>
  <si>
    <t>Z1406</t>
  </si>
  <si>
    <t>Z0984</t>
  </si>
  <si>
    <t>Z1024</t>
  </si>
  <si>
    <t>Z1032</t>
  </si>
  <si>
    <t>Z1035</t>
  </si>
  <si>
    <t>Z1054</t>
  </si>
  <si>
    <t>Z1098</t>
  </si>
  <si>
    <t>Z0384</t>
  </si>
  <si>
    <t>Z0385</t>
  </si>
  <si>
    <t>Z0386</t>
  </si>
  <si>
    <t>Z0387</t>
  </si>
  <si>
    <t>Z0388</t>
  </si>
  <si>
    <t>Z0389</t>
  </si>
  <si>
    <t>Z0390</t>
  </si>
  <si>
    <t>Z0391</t>
  </si>
  <si>
    <t>Z0392</t>
  </si>
  <si>
    <t>Z0393</t>
  </si>
  <si>
    <t>Z0394</t>
  </si>
  <si>
    <t>Z0395</t>
  </si>
  <si>
    <t>Z0740</t>
  </si>
  <si>
    <t>Z1785</t>
  </si>
  <si>
    <t>Z1858</t>
  </si>
  <si>
    <t>Z1859</t>
  </si>
  <si>
    <t>Z1142</t>
  </si>
  <si>
    <t>Z1143</t>
  </si>
  <si>
    <t>Z1144</t>
  </si>
  <si>
    <t>Z0969</t>
  </si>
  <si>
    <t>Z0974</t>
  </si>
  <si>
    <t>Z0979</t>
  </si>
  <si>
    <t>Z0664</t>
  </si>
  <si>
    <t>Z0931</t>
  </si>
  <si>
    <t>Z0932</t>
  </si>
  <si>
    <t>Z0935</t>
  </si>
  <si>
    <t>Z0937</t>
  </si>
  <si>
    <t>Z0939</t>
  </si>
  <si>
    <t>Z0940</t>
  </si>
  <si>
    <t>Z0941</t>
  </si>
  <si>
    <t>Z0943</t>
  </si>
  <si>
    <t>Z0945</t>
  </si>
  <si>
    <t>Z0946</t>
  </si>
  <si>
    <t>Z0978</t>
  </si>
  <si>
    <t>Z0981</t>
  </si>
  <si>
    <t>Z0988</t>
  </si>
  <si>
    <t>Z0994</t>
  </si>
  <si>
    <t>Z1826</t>
  </si>
  <si>
    <t>Z1827</t>
  </si>
  <si>
    <t>Z1828</t>
  </si>
  <si>
    <t>Z1829</t>
  </si>
  <si>
    <t>Z1830</t>
  </si>
  <si>
    <t>Z1833</t>
  </si>
  <si>
    <t>Z1834</t>
  </si>
  <si>
    <t>Z1835</t>
  </si>
  <si>
    <t>Z1836</t>
  </si>
  <si>
    <t>Z0653</t>
  </si>
  <si>
    <t>Z0654</t>
  </si>
  <si>
    <t>Z0655</t>
  </si>
  <si>
    <t>Z0656</t>
  </si>
  <si>
    <t>Z0657</t>
  </si>
  <si>
    <t>Z0658</t>
  </si>
  <si>
    <t>Z0659</t>
  </si>
  <si>
    <t>Z0660</t>
  </si>
  <si>
    <t>Z0661</t>
  </si>
  <si>
    <t>Z0662</t>
  </si>
  <si>
    <t>Z0947</t>
  </si>
  <si>
    <t>Z0950</t>
  </si>
  <si>
    <t>Z0954</t>
  </si>
  <si>
    <t>Z1831</t>
  </si>
  <si>
    <t>Z1832</t>
  </si>
  <si>
    <t>Z1126</t>
  </si>
  <si>
    <t>Z1779</t>
  </si>
  <si>
    <t>Z1094</t>
  </si>
  <si>
    <t>Z1777</t>
  </si>
  <si>
    <t>Z0912</t>
  </si>
  <si>
    <t>Z0741</t>
  </si>
  <si>
    <t>Z0768</t>
  </si>
  <si>
    <t>Z0791</t>
  </si>
  <si>
    <t>Z0792</t>
  </si>
  <si>
    <t>Z0811</t>
  </si>
  <si>
    <t>Z0812</t>
  </si>
  <si>
    <t>Z0813</t>
  </si>
  <si>
    <t>Z0821</t>
  </si>
  <si>
    <t>Z0822</t>
  </si>
  <si>
    <t>Z0823</t>
  </si>
  <si>
    <t>Z0079</t>
  </si>
  <si>
    <t>Z0639</t>
  </si>
  <si>
    <t>Z0640</t>
  </si>
  <si>
    <t>Z0641</t>
  </si>
  <si>
    <t>Z0649</t>
  </si>
  <si>
    <t>Z1637</t>
  </si>
  <si>
    <t>Z1641</t>
  </si>
  <si>
    <t>Z1116</t>
  </si>
  <si>
    <t>Z1117</t>
  </si>
  <si>
    <t>Z0837</t>
  </si>
  <si>
    <t>Z0838</t>
  </si>
  <si>
    <t>Z0840</t>
  </si>
  <si>
    <t>Z0841</t>
  </si>
  <si>
    <t>Z0847</t>
  </si>
  <si>
    <t>Z0853</t>
  </si>
  <si>
    <t>Z0871</t>
  </si>
  <si>
    <t>Z0877</t>
  </si>
  <si>
    <t>Z0883</t>
  </si>
  <si>
    <t>Z1385</t>
  </si>
  <si>
    <t>Z1386</t>
  </si>
  <si>
    <t>Z1388</t>
  </si>
  <si>
    <t>Z1875</t>
  </si>
  <si>
    <t>Z0578</t>
  </si>
  <si>
    <t>Z0848</t>
  </si>
  <si>
    <t>Z0856</t>
  </si>
  <si>
    <t>Z0858</t>
  </si>
  <si>
    <t>Z0860</t>
  </si>
  <si>
    <t>Z1879</t>
  </si>
  <si>
    <t>Z1881</t>
  </si>
  <si>
    <t>Z1882</t>
  </si>
  <si>
    <t>Z1883</t>
  </si>
  <si>
    <t>Z0879</t>
  </si>
  <si>
    <t>Z0881</t>
  </si>
  <si>
    <t>Z0884</t>
  </si>
  <si>
    <t>Z0885</t>
  </si>
  <si>
    <t>Z0886</t>
  </si>
  <si>
    <t>Z0890</t>
  </si>
  <si>
    <t>Z1874</t>
  </si>
  <si>
    <t>Z1887</t>
  </si>
  <si>
    <t>Z1888</t>
  </si>
  <si>
    <t>Z1889</t>
  </si>
  <si>
    <t>Z1890</t>
  </si>
  <si>
    <t>Z0588</t>
  </si>
  <si>
    <t>Z1292</t>
  </si>
  <si>
    <t>Z1296</t>
  </si>
  <si>
    <t>Z1298</t>
  </si>
  <si>
    <t>Z1929</t>
  </si>
  <si>
    <t>Z0343</t>
  </si>
  <si>
    <t>Z0836</t>
  </si>
  <si>
    <t>Z0843</t>
  </si>
  <si>
    <t>Z0844</t>
  </si>
  <si>
    <t>Z0845</t>
  </si>
  <si>
    <t>Z0851</t>
  </si>
  <si>
    <t>Z0857</t>
  </si>
  <si>
    <t>Z1885</t>
  </si>
  <si>
    <t>Z1265</t>
  </si>
  <si>
    <t>Z1276</t>
  </si>
  <si>
    <t>Z0099</t>
  </si>
  <si>
    <t>Z0101</t>
  </si>
  <si>
    <t>Z1679</t>
  </si>
  <si>
    <t>Z1806</t>
  </si>
  <si>
    <t>Z0491</t>
  </si>
  <si>
    <t>Z1796</t>
  </si>
  <si>
    <t>Z0492</t>
  </si>
  <si>
    <t>Z0497</t>
  </si>
  <si>
    <t>Z0498</t>
  </si>
  <si>
    <t>Z0505</t>
  </si>
  <si>
    <t>Z0553</t>
  </si>
  <si>
    <t>Z0554</t>
  </si>
  <si>
    <t>Z0555</t>
  </si>
  <si>
    <t>Z1692</t>
  </si>
  <si>
    <t>Z1794</t>
  </si>
  <si>
    <t>Z1795</t>
  </si>
  <si>
    <t>Z0489</t>
  </si>
  <si>
    <t>Z0490</t>
  </si>
  <si>
    <t>Z0545</t>
  </si>
  <si>
    <t>Z0546</t>
  </si>
  <si>
    <t>Z0552</t>
  </si>
  <si>
    <t>Z1398</t>
  </si>
  <si>
    <t>Z1737</t>
  </si>
  <si>
    <t>Z0850</t>
  </si>
  <si>
    <t>Z1880</t>
  </si>
  <si>
    <t>Z0575</t>
  </si>
  <si>
    <t>Z0663</t>
  </si>
  <si>
    <t>Z1713</t>
  </si>
  <si>
    <t>Z1387</t>
  </si>
  <si>
    <t>Z0024</t>
  </si>
  <si>
    <t>Z0025</t>
  </si>
  <si>
    <t>Z1441</t>
  </si>
  <si>
    <t>Z0013</t>
  </si>
  <si>
    <t>Z0020</t>
  </si>
  <si>
    <t>Z0073</t>
  </si>
  <si>
    <t>Z0348</t>
  </si>
  <si>
    <t>Z0920</t>
  </si>
  <si>
    <t>Z1579</t>
  </si>
  <si>
    <t>Z1581</t>
  </si>
  <si>
    <t>Z0015</t>
  </si>
  <si>
    <t>Z0188</t>
  </si>
  <si>
    <t>Z1985</t>
  </si>
  <si>
    <t>Z1986</t>
  </si>
  <si>
    <t>Z0021</t>
  </si>
  <si>
    <t>Z0022</t>
  </si>
  <si>
    <t>Z0182</t>
  </si>
  <si>
    <t>Z0184</t>
  </si>
  <si>
    <t>Z0316</t>
  </si>
  <si>
    <t>Z0234</t>
  </si>
  <si>
    <t>Z0235</t>
  </si>
  <si>
    <t>Z0229</t>
  </si>
  <si>
    <t>Z0230</t>
  </si>
  <si>
    <t>Z0231</t>
  </si>
  <si>
    <t>Z0232</t>
  </si>
  <si>
    <t>Z0233</t>
  </si>
  <si>
    <t>Z0239</t>
  </si>
  <si>
    <t>Z0240</t>
  </si>
  <si>
    <t>Z0186</t>
  </si>
  <si>
    <t>Z0187</t>
  </si>
  <si>
    <t>Z0183</t>
  </si>
  <si>
    <t>Z0074</t>
  </si>
  <si>
    <t>Z0075</t>
  </si>
  <si>
    <t>Z0136</t>
  </si>
  <si>
    <t>Z0243</t>
  </si>
  <si>
    <t>Z0244</t>
  </si>
  <si>
    <t>Z0245</t>
  </si>
  <si>
    <t>Z1970</t>
  </si>
  <si>
    <t>Z0072</t>
  </si>
  <si>
    <t>Z0355</t>
  </si>
  <si>
    <t>Z1979</t>
  </si>
  <si>
    <t>Z1243</t>
  </si>
  <si>
    <t>Z1444</t>
  </si>
  <si>
    <t>Z1683</t>
  </si>
  <si>
    <t>Z1684</t>
  </si>
  <si>
    <t>Z0071</t>
  </si>
  <si>
    <t>Z1781</t>
  </si>
  <si>
    <t>Z0128</t>
  </si>
  <si>
    <t>Z0129</t>
  </si>
  <si>
    <t>Z0130</t>
  </si>
  <si>
    <t>Z1213</t>
  </si>
  <si>
    <t>Z1224</t>
  </si>
  <si>
    <t>Z0354</t>
  </si>
  <si>
    <t>Z1205</t>
  </si>
  <si>
    <t>Z1207</t>
  </si>
  <si>
    <t>Z1215</t>
  </si>
  <si>
    <t>Z1220</t>
  </si>
  <si>
    <t>Z0206</t>
  </si>
  <si>
    <t>Z1750</t>
  </si>
  <si>
    <t>Z1751</t>
  </si>
  <si>
    <t>Z1218</t>
  </si>
  <si>
    <t>Z1229</t>
  </si>
  <si>
    <t>Z1230</t>
  </si>
  <si>
    <t>Z1443</t>
  </si>
  <si>
    <t>Z0236</t>
  </si>
  <si>
    <t>Z0241</t>
  </si>
  <si>
    <t>Z1746</t>
  </si>
  <si>
    <t>Z0038</t>
  </si>
  <si>
    <t>Z0039</t>
  </si>
  <si>
    <t>Z1655</t>
  </si>
  <si>
    <t>Z0177</t>
  </si>
  <si>
    <t>Z0178</t>
  </si>
  <si>
    <t>Z0179</t>
  </si>
  <si>
    <t>Z0180</t>
  </si>
  <si>
    <t>Z1978</t>
  </si>
  <si>
    <t>Z1578</t>
  </si>
  <si>
    <t>Z0213</t>
  </si>
  <si>
    <t>Z0214</t>
  </si>
  <si>
    <t>Z1627</t>
  </si>
  <si>
    <t>Z1172</t>
  </si>
  <si>
    <t>Z1180</t>
  </si>
  <si>
    <t>Z1080</t>
  </si>
  <si>
    <t>Z1204</t>
  </si>
  <si>
    <t>Z1206</t>
  </si>
  <si>
    <t>Z1210</t>
  </si>
  <si>
    <t>Z1214</t>
  </si>
  <si>
    <t>Z1217</t>
  </si>
  <si>
    <t>Z1223</t>
  </si>
  <si>
    <t>Z1355</t>
  </si>
  <si>
    <t>Z1358</t>
  </si>
  <si>
    <t>Z1360</t>
  </si>
  <si>
    <t>Z1362</t>
  </si>
  <si>
    <t>Z1686</t>
  </si>
  <si>
    <t>Z0037</t>
  </si>
  <si>
    <t>Z0076</t>
  </si>
  <si>
    <t>Z0431</t>
  </si>
  <si>
    <t>Z0185</t>
  </si>
  <si>
    <t>Z0210</t>
  </si>
  <si>
    <t>Z0211</t>
  </si>
  <si>
    <t>Z0212</t>
  </si>
  <si>
    <t>Z1629</t>
  </si>
  <si>
    <t>Z0137</t>
  </si>
  <si>
    <t>Z0138</t>
  </si>
  <si>
    <t>Z0139</t>
  </si>
  <si>
    <t>Z0010</t>
  </si>
  <si>
    <t>Z0217</t>
  </si>
  <si>
    <t>Z0218</t>
  </si>
  <si>
    <t>Z0219</t>
  </si>
  <si>
    <t>Z1745</t>
  </si>
  <si>
    <t>Z0220</t>
  </si>
  <si>
    <t>Z0221</t>
  </si>
  <si>
    <t>Z1743</t>
  </si>
  <si>
    <t>Z0012</t>
  </si>
  <si>
    <t>Z0181</t>
  </si>
  <si>
    <t>Z1576</t>
  </si>
  <si>
    <t>Z0011</t>
  </si>
  <si>
    <t>Z0172</t>
  </si>
  <si>
    <t>Z0175</t>
  </si>
  <si>
    <t>Z0176</t>
  </si>
  <si>
    <t>Z1628</t>
  </si>
  <si>
    <t>Z0224</t>
  </si>
  <si>
    <t>Z0225</t>
  </si>
  <si>
    <t>Z0226</t>
  </si>
  <si>
    <t>Z0227</t>
  </si>
  <si>
    <t>Z0228</t>
  </si>
  <si>
    <t>Z1078</t>
  </si>
  <si>
    <t>Z1211</t>
  </si>
  <si>
    <t>Z1219</t>
  </si>
  <si>
    <t>Z1221</t>
  </si>
  <si>
    <t>Z1227</t>
  </si>
  <si>
    <t>Z1077</t>
  </si>
  <si>
    <t>Z1212</t>
  </si>
  <si>
    <t>Z1226</t>
  </si>
  <si>
    <t>Z1228</t>
  </si>
  <si>
    <t>Z1356</t>
  </si>
  <si>
    <t>Z1357</t>
  </si>
  <si>
    <t>Z1361</t>
  </si>
  <si>
    <t>Z1225</t>
  </si>
  <si>
    <t>Z0016</t>
  </si>
  <si>
    <t>Z0017</t>
  </si>
  <si>
    <t>Z0018</t>
  </si>
  <si>
    <t>Z1209</t>
  </si>
  <si>
    <t>Z0167</t>
  </si>
  <si>
    <t>Z0168</t>
  </si>
  <si>
    <t>Z0169</t>
  </si>
  <si>
    <t>Z0170</t>
  </si>
  <si>
    <t>Z0171</t>
  </si>
  <si>
    <t>Z0173</t>
  </si>
  <si>
    <t>Z0174</t>
  </si>
  <si>
    <t>Z1233</t>
  </si>
  <si>
    <t>Z1631</t>
  </si>
  <si>
    <t>Z1632</t>
  </si>
  <si>
    <t>Z0166</t>
  </si>
  <si>
    <t>Z1630</t>
  </si>
  <si>
    <t>Z1231</t>
  </si>
  <si>
    <t>Z1235</t>
  </si>
  <si>
    <t>Z1232</t>
  </si>
  <si>
    <t>Z1234</t>
  </si>
  <si>
    <t>Z0207</t>
  </si>
  <si>
    <t>Z0242</t>
  </si>
  <si>
    <t>Z0223</t>
  </si>
  <si>
    <t>Z1749</t>
  </si>
  <si>
    <t>Z0040</t>
  </si>
  <si>
    <t>Z1442</t>
  </si>
  <si>
    <t>Z1927</t>
  </si>
  <si>
    <t>Z1222</t>
  </si>
  <si>
    <t>Z1216</t>
  </si>
  <si>
    <t>Z0208</t>
  </si>
  <si>
    <t>Z1079</t>
  </si>
  <si>
    <t>Z1208</t>
  </si>
  <si>
    <t>Z1359</t>
  </si>
  <si>
    <t>Z0222</t>
  </si>
  <si>
    <t>Z1752</t>
  </si>
  <si>
    <t>Z0215</t>
  </si>
  <si>
    <t>Z0246</t>
  </si>
  <si>
    <t>Z0247</t>
  </si>
  <si>
    <t>Z0070</t>
  </si>
  <si>
    <t>Z0919</t>
  </si>
  <si>
    <t>Z1450</t>
  </si>
  <si>
    <t>Z1451</t>
  </si>
  <si>
    <t>Z1577</t>
  </si>
  <si>
    <t>Z1607</t>
  </si>
  <si>
    <t>Z1614</t>
  </si>
  <si>
    <t>Z0069</t>
  </si>
  <si>
    <t>Z1703</t>
  </si>
  <si>
    <t>Z0148</t>
  </si>
  <si>
    <t>Z0297</t>
  </si>
  <si>
    <t>Z0299</t>
  </si>
  <si>
    <t>Z1151</t>
  </si>
  <si>
    <t>Z1439</t>
  </si>
  <si>
    <t>Z1440</t>
  </si>
  <si>
    <t>Z0332</t>
  </si>
  <si>
    <t>Z0333</t>
  </si>
  <si>
    <t>Z1621</t>
  </si>
  <si>
    <t>Z0334</t>
  </si>
  <si>
    <t>Z0335</t>
  </si>
  <si>
    <t>Z0028</t>
  </si>
  <si>
    <t>Z0029</t>
  </si>
  <si>
    <t>Z0350</t>
  </si>
  <si>
    <t>Z0351</t>
  </si>
  <si>
    <t>Z0356</t>
  </si>
  <si>
    <t>Z1236</t>
  </si>
  <si>
    <t>Z1772</t>
  </si>
  <si>
    <t>Z1773</t>
  </si>
  <si>
    <t>Z0281</t>
  </si>
  <si>
    <t>Z1580</t>
  </si>
  <si>
    <t>Z0282</t>
  </si>
  <si>
    <t>Z1416</t>
  </si>
  <si>
    <t>Z1585</t>
  </si>
  <si>
    <t>Z0278</t>
  </si>
  <si>
    <t>Z0271</t>
  </si>
  <si>
    <t>Z0272</t>
  </si>
  <si>
    <t>Z0273</t>
  </si>
  <si>
    <t>Z0274</t>
  </si>
  <si>
    <t>Z0275</t>
  </si>
  <si>
    <t>Z0276</t>
  </si>
  <si>
    <t>Z0277</t>
  </si>
  <si>
    <t>Z0248</t>
  </si>
  <si>
    <t>Z1240</t>
  </si>
  <si>
    <t>Z0009</t>
  </si>
  <si>
    <t>Z0063</t>
  </si>
  <si>
    <t>Z0249</t>
  </si>
  <si>
    <t>Z1069</t>
  </si>
  <si>
    <t>Z1697</t>
  </si>
  <si>
    <t>Z1698</t>
  </si>
  <si>
    <t>Z1699</t>
  </si>
  <si>
    <t>Z1700</t>
  </si>
  <si>
    <t>Z1974</t>
  </si>
  <si>
    <t>Z1975</t>
  </si>
  <si>
    <t>Z1082</t>
  </si>
  <si>
    <t>Z1083</t>
  </si>
  <si>
    <t>Z1085</t>
  </si>
  <si>
    <t>Z1203</t>
  </si>
  <si>
    <t>Z1973</t>
  </si>
  <si>
    <t>Z0086</t>
  </si>
  <si>
    <t>Z0349</t>
  </si>
  <si>
    <t>Z0515</t>
  </si>
  <si>
    <t>Z1977</t>
  </si>
  <si>
    <t>Z0066</t>
  </si>
  <si>
    <t>Z0194</t>
  </si>
  <si>
    <t>Z1145</t>
  </si>
  <si>
    <t>Z1147</t>
  </si>
  <si>
    <t>Z1149</t>
  </si>
  <si>
    <t>Z1446</t>
  </si>
  <si>
    <t>Z1543</t>
  </si>
  <si>
    <t>Z1545</t>
  </si>
  <si>
    <t>Z0064</t>
  </si>
  <si>
    <t>Z1081</t>
  </si>
  <si>
    <t>Z1084</t>
  </si>
  <si>
    <t>Z1150</t>
  </si>
  <si>
    <t>Z1976</t>
  </si>
  <si>
    <t>Z0065</t>
  </si>
  <si>
    <t>Z1544</t>
  </si>
  <si>
    <t>Z1146</t>
  </si>
  <si>
    <t>Z1148</t>
  </si>
  <si>
    <t>Z1445</t>
  </si>
  <si>
    <t>Z0337</t>
  </si>
  <si>
    <t>Z0688</t>
  </si>
  <si>
    <t>Z1748</t>
  </si>
  <si>
    <t>Z0279</t>
  </si>
  <si>
    <t>Z0280</t>
  </si>
  <si>
    <t>Z1926</t>
  </si>
  <si>
    <t>Z0317</t>
  </si>
  <si>
    <t>Z0318</t>
  </si>
  <si>
    <t>Z0319</t>
  </si>
  <si>
    <t>Z0320</t>
  </si>
  <si>
    <t>Z0321</t>
  </si>
  <si>
    <t>Z0322</t>
  </si>
  <si>
    <t>Z0323</t>
  </si>
  <si>
    <t>Z1415</t>
  </si>
  <si>
    <t>Z1754</t>
  </si>
  <si>
    <t>Z1186</t>
  </si>
  <si>
    <t>Z1187</t>
  </si>
  <si>
    <t>Z1188</t>
  </si>
  <si>
    <t>Z1774</t>
  </si>
  <si>
    <t>Z1775</t>
  </si>
  <si>
    <t>Z0298</t>
  </si>
  <si>
    <t>Z1195</t>
  </si>
  <si>
    <t>Z1073</t>
  </si>
  <si>
    <t>Z1173</t>
  </si>
  <si>
    <t>Z1181</t>
  </si>
  <si>
    <t>Z0034</t>
  </si>
  <si>
    <t>Z0035</t>
  </si>
  <si>
    <t>Z0352</t>
  </si>
  <si>
    <t>Z0353</t>
  </si>
  <si>
    <t>Z1237</t>
  </si>
  <si>
    <t>Z1238</t>
  </si>
  <si>
    <t>Z1239</t>
  </si>
  <si>
    <t>Z1241</t>
  </si>
  <si>
    <t>Z1980</t>
  </si>
  <si>
    <t>Z0237</t>
  </si>
  <si>
    <t>Z0238</t>
  </si>
  <si>
    <t>Z0077</t>
  </si>
  <si>
    <t>Z0023</t>
  </si>
  <si>
    <t>Z0739</t>
  </si>
  <si>
    <t>Z0793</t>
  </si>
  <si>
    <t>Z0798</t>
  </si>
  <si>
    <t>Z0799</t>
  </si>
  <si>
    <t>Z0800</t>
  </si>
  <si>
    <t>Z1787</t>
  </si>
  <si>
    <t>Z1788</t>
  </si>
  <si>
    <t>Z1789</t>
  </si>
  <si>
    <t>Z0929</t>
  </si>
  <si>
    <t>Z0930</t>
  </si>
  <si>
    <t>Z0933</t>
  </si>
  <si>
    <t>Z0934</t>
  </si>
  <si>
    <t>Z0936</t>
  </si>
  <si>
    <t>Z0942</t>
  </si>
  <si>
    <t>Z0944</t>
  </si>
  <si>
    <t>Z0948</t>
  </si>
  <si>
    <t>Z0951</t>
  </si>
  <si>
    <t>Z0952</t>
  </si>
  <si>
    <t>Z0953</t>
  </si>
  <si>
    <t>Z0975</t>
  </si>
  <si>
    <t>Z0976</t>
  </si>
  <si>
    <t>Z0977</t>
  </si>
  <si>
    <t>Z0982</t>
  </si>
  <si>
    <t>Z0985</t>
  </si>
  <si>
    <t>Z0990</t>
  </si>
  <si>
    <t>Z0993</t>
  </si>
  <si>
    <t>Z0995</t>
  </si>
  <si>
    <t>Z0996</t>
  </si>
  <si>
    <t>Z1762</t>
  </si>
  <si>
    <t>Z1823</t>
  </si>
  <si>
    <t>Z1824</t>
  </si>
  <si>
    <t>Z0915</t>
  </si>
  <si>
    <t>Z0921</t>
  </si>
  <si>
    <t>Z0925</t>
  </si>
  <si>
    <t>Z0926</t>
  </si>
  <si>
    <t>Z0927</t>
  </si>
  <si>
    <t>Z0928</t>
  </si>
  <si>
    <t>Z1761</t>
  </si>
  <si>
    <t>Z1407</t>
  </si>
  <si>
    <t>Z1091</t>
  </si>
  <si>
    <t>Z1102</t>
  </si>
  <si>
    <t>Z1123</t>
  </si>
  <si>
    <t>Z0788</t>
  </si>
  <si>
    <t>Z0789</t>
  </si>
  <si>
    <t>Z0818</t>
  </si>
  <si>
    <t>Z0819</t>
  </si>
  <si>
    <t>Z1096</t>
  </si>
  <si>
    <t>Z1089</t>
  </si>
  <si>
    <t>Z1108</t>
  </si>
  <si>
    <t>Z1130</t>
  </si>
  <si>
    <t>Z1132</t>
  </si>
  <si>
    <t>Z1776</t>
  </si>
  <si>
    <t>Z1778</t>
  </si>
  <si>
    <t>Z0790</t>
  </si>
  <si>
    <t>Z0795</t>
  </si>
  <si>
    <t>Z0796</t>
  </si>
  <si>
    <t>Z0801</t>
  </si>
  <si>
    <t>Z0802</t>
  </si>
  <si>
    <t>Z0803</t>
  </si>
  <si>
    <t>Z0804</t>
  </si>
  <si>
    <t>Z0805</t>
  </si>
  <si>
    <t>Z0806</t>
  </si>
  <si>
    <t>Z0807</t>
  </si>
  <si>
    <t>Z0808</t>
  </si>
  <si>
    <t>Z0809</t>
  </si>
  <si>
    <t>Z0810</t>
  </si>
  <si>
    <t>Z0820</t>
  </si>
  <si>
    <t>Z1087</t>
  </si>
  <si>
    <t>Z1100</t>
  </si>
  <si>
    <t>Z1111</t>
  </si>
  <si>
    <t>Z1114</t>
  </si>
  <si>
    <t>Z1121</t>
  </si>
  <si>
    <t>Z1131</t>
  </si>
  <si>
    <t>Z1608</t>
  </si>
  <si>
    <t>Z0644</t>
  </si>
  <si>
    <t>Z0923</t>
  </si>
  <si>
    <t>Z0924</t>
  </si>
  <si>
    <t>Z0972</t>
  </si>
  <si>
    <t>Z0973</t>
  </si>
  <si>
    <t>Z0983</t>
  </si>
  <si>
    <t>Z0987</t>
  </si>
  <si>
    <t>Z0992</t>
  </si>
  <si>
    <t>Z0997</t>
  </si>
  <si>
    <t>Z1036</t>
  </si>
  <si>
    <t>Z1040</t>
  </si>
  <si>
    <t>Z1058</t>
  </si>
  <si>
    <t>Z1061</t>
  </si>
  <si>
    <t>Z1656</t>
  </si>
  <si>
    <t>Z1696</t>
  </si>
  <si>
    <t>Z1714</t>
  </si>
  <si>
    <t>Z1971</t>
  </si>
  <si>
    <t>Z0794</t>
  </si>
  <si>
    <t>Z0814</t>
  </si>
  <si>
    <t>Z0815</t>
  </si>
  <si>
    <t>Z0816</t>
  </si>
  <si>
    <t>Z0817</t>
  </si>
  <si>
    <t>Z1728</t>
  </si>
  <si>
    <t>Z0019</t>
  </si>
  <si>
    <t>Z0127</t>
  </si>
  <si>
    <t>Z0645</t>
  </si>
  <si>
    <t>Z1319</t>
  </si>
  <si>
    <t>Z1321</t>
  </si>
  <si>
    <t>Z1322</t>
  </si>
  <si>
    <t>Z1725</t>
  </si>
  <si>
    <t>Z0646</t>
  </si>
  <si>
    <t>Z0647</t>
  </si>
  <si>
    <t>Z0648</t>
  </si>
  <si>
    <t>Z1351</t>
  </si>
  <si>
    <t>Z1352</t>
  </si>
  <si>
    <t>Z1848</t>
  </si>
  <si>
    <t>Z1383</t>
  </si>
  <si>
    <t>Z1017</t>
  </si>
  <si>
    <t>Z1027</t>
  </si>
  <si>
    <t>Z1028</t>
  </si>
  <si>
    <t>Z1048</t>
  </si>
  <si>
    <t>Z1129</t>
  </si>
  <si>
    <t>Z1138</t>
  </si>
  <si>
    <t>Z1075</t>
  </si>
  <si>
    <t>Z1074</t>
  </si>
  <si>
    <t>Z1175</t>
  </si>
  <si>
    <t>Z1200</t>
  </si>
  <si>
    <t>Z1586</t>
  </si>
  <si>
    <t>Z0288</t>
  </si>
  <si>
    <t>Z0289</t>
  </si>
  <si>
    <t>Z0290</t>
  </si>
  <si>
    <t>Z1747</t>
  </si>
  <si>
    <t>Z0304</t>
  </si>
  <si>
    <t>Z0291</t>
  </si>
  <si>
    <t>Z0303</t>
  </si>
  <si>
    <t>Z0131</t>
  </si>
  <si>
    <t>Z1191</t>
  </si>
  <si>
    <t>Z1199</t>
  </si>
  <si>
    <t>Z0090</t>
  </si>
  <si>
    <t>Z0119</t>
  </si>
  <si>
    <t>Z0196</t>
  </si>
  <si>
    <t>Z1171</t>
  </si>
  <si>
    <t>Z1197</t>
  </si>
  <si>
    <t>Z1198</t>
  </si>
  <si>
    <t>Z1766</t>
  </si>
  <si>
    <t>Z1768</t>
  </si>
  <si>
    <t>Z0336</t>
  </si>
  <si>
    <t>Z0120</t>
  </si>
  <si>
    <t>Z0132</t>
  </si>
  <si>
    <t>Z0000</t>
  </si>
  <si>
    <t>Z0135</t>
  </si>
  <si>
    <t>Z1162</t>
  </si>
  <si>
    <t>Z1755</t>
  </si>
  <si>
    <t>Z0283</t>
  </si>
  <si>
    <t>Z0284</t>
  </si>
  <si>
    <t>Z0285</t>
  </si>
  <si>
    <t>Z0286</t>
  </si>
  <si>
    <t>Z0287</t>
  </si>
  <si>
    <t>Z1582</t>
  </si>
  <si>
    <t>Z1584</t>
  </si>
  <si>
    <t>Z0026</t>
  </si>
  <si>
    <t>Z0292</t>
  </si>
  <si>
    <t>Z0293</t>
  </si>
  <si>
    <t>Z1583</t>
  </si>
  <si>
    <t>Z0338</t>
  </si>
  <si>
    <t>Z0134</t>
  </si>
  <si>
    <t>Z0305</t>
  </si>
  <si>
    <t>Z0306</t>
  </si>
  <si>
    <t>Z0061</t>
  </si>
  <si>
    <t>Z0062</t>
  </si>
  <si>
    <t>Z1615</t>
  </si>
  <si>
    <t>Z1756</t>
  </si>
  <si>
    <t>Z0357</t>
  </si>
  <si>
    <t>Z0358</t>
  </si>
  <si>
    <t>Z1850</t>
  </si>
  <si>
    <t>Z1851</t>
  </si>
  <si>
    <t>Z1852</t>
  </si>
  <si>
    <t>Z1853</t>
  </si>
  <si>
    <t>Z1855</t>
  </si>
  <si>
    <t>Z1856</t>
  </si>
  <si>
    <t>Z0344</t>
  </si>
  <si>
    <t>Z1601</t>
  </si>
  <si>
    <t>Z1602</t>
  </si>
  <si>
    <t>Z1981</t>
  </si>
  <si>
    <t>Z1983</t>
  </si>
  <si>
    <t>Z0324</t>
  </si>
  <si>
    <t>Z0325</t>
  </si>
  <si>
    <t>Z0326</t>
  </si>
  <si>
    <t>Z0327</t>
  </si>
  <si>
    <t>Z0328</t>
  </si>
  <si>
    <t>Z0329</t>
  </si>
  <si>
    <t>Z0330</t>
  </si>
  <si>
    <t>Z0331</t>
  </si>
  <si>
    <t>Z1616</t>
  </si>
  <si>
    <t>Z1617</t>
  </si>
  <si>
    <t>Z1618</t>
  </si>
  <si>
    <t>Z1619</t>
  </si>
  <si>
    <t>Z0195</t>
  </si>
  <si>
    <t>Z1174</t>
  </si>
  <si>
    <t>Z1152</t>
  </si>
  <si>
    <t>Z1156</t>
  </si>
  <si>
    <t>Z1158</t>
  </si>
  <si>
    <t>Z1159</t>
  </si>
  <si>
    <t>Z1160</t>
  </si>
  <si>
    <t>Z1165</t>
  </si>
  <si>
    <t>Z1168</t>
  </si>
  <si>
    <t>Z1169</t>
  </si>
  <si>
    <t>Z1170</t>
  </si>
  <si>
    <t>Z1693</t>
  </si>
  <si>
    <t>Z1694</t>
  </si>
  <si>
    <t>Z0854</t>
  </si>
  <si>
    <t>Z0191</t>
  </si>
  <si>
    <t>Z0192</t>
  </si>
  <si>
    <t>Z0193</t>
  </si>
  <si>
    <t>Z1153</t>
  </si>
  <si>
    <t>Z1154</t>
  </si>
  <si>
    <t>Z1157</t>
  </si>
  <si>
    <t>Z1161</t>
  </si>
  <si>
    <t>Z1163</t>
  </si>
  <si>
    <t>Z1164</t>
  </si>
  <si>
    <t>Z1167</t>
  </si>
  <si>
    <t>Z1763</t>
  </si>
  <si>
    <t>Z1764</t>
  </si>
  <si>
    <t>Z1242</t>
  </si>
  <si>
    <t>Z0209</t>
  </si>
  <si>
    <t>Z0687</t>
  </si>
  <si>
    <t>Z0691</t>
  </si>
  <si>
    <t>Z0692</t>
  </si>
  <si>
    <t>Z0693</t>
  </si>
  <si>
    <t>Z0696</t>
  </si>
  <si>
    <t>Z0700</t>
  </si>
  <si>
    <t>Z0701</t>
  </si>
  <si>
    <t>Z0702</t>
  </si>
  <si>
    <t>Z0703</t>
  </si>
  <si>
    <t>Z0722</t>
  </si>
  <si>
    <t>Z0723</t>
  </si>
  <si>
    <t>Z0725</t>
  </si>
  <si>
    <t>Z0726</t>
  </si>
  <si>
    <t>Z0727</t>
  </si>
  <si>
    <t>Z1414</t>
  </si>
  <si>
    <t>Z1561</t>
  </si>
  <si>
    <t>Z1562</t>
  </si>
  <si>
    <t>Z1606</t>
  </si>
  <si>
    <t>Z1622</t>
  </si>
  <si>
    <t>Z1623</t>
  </si>
  <si>
    <t>Z1624</t>
  </si>
  <si>
    <t>Z1625</t>
  </si>
  <si>
    <t>Z1626</t>
  </si>
  <si>
    <t>Z0359</t>
  </si>
  <si>
    <t>Z0360</t>
  </si>
  <si>
    <t>Z0361</t>
  </si>
  <si>
    <t>Z0362</t>
  </si>
  <si>
    <t>Z0363</t>
  </si>
  <si>
    <t>Z0364</t>
  </si>
  <si>
    <t>Z0365</t>
  </si>
  <si>
    <t>Z0366</t>
  </si>
  <si>
    <t>Z1002</t>
  </si>
  <si>
    <t>Z0300</t>
  </si>
  <si>
    <t>Z0301</t>
  </si>
  <si>
    <t>Z0302</t>
  </si>
  <si>
    <t>Z0254</t>
  </si>
  <si>
    <t>Z0257</t>
  </si>
  <si>
    <t>Z0258</t>
  </si>
  <si>
    <t>Z0259</t>
  </si>
  <si>
    <t>Z0260</t>
  </si>
  <si>
    <t>Z1588</t>
  </si>
  <si>
    <t>Z1651</t>
  </si>
  <si>
    <t>Z1652</t>
  </si>
  <si>
    <t>Z0341</t>
  </si>
  <si>
    <t>Z0342</t>
  </si>
  <si>
    <t>Z0339</t>
  </si>
  <si>
    <t>Z0340</t>
  </si>
  <si>
    <t>Z1597</t>
  </si>
  <si>
    <t>Z1598</t>
  </si>
  <si>
    <t>Z1110</t>
  </si>
  <si>
    <t>Z1695</t>
  </si>
  <si>
    <t>Z1076</t>
  </si>
  <si>
    <t>Z1119</t>
  </si>
  <si>
    <t>Z1134</t>
  </si>
  <si>
    <t>Z1112</t>
  </si>
  <si>
    <t>Z1135</t>
  </si>
  <si>
    <t>Z1136</t>
  </si>
  <si>
    <t>Z1139</t>
  </si>
  <si>
    <t>Z1568</t>
  </si>
  <si>
    <t>Z0676</t>
  </si>
  <si>
    <t>Z0719</t>
  </si>
  <si>
    <t>Z0728</t>
  </si>
  <si>
    <t>Z0729</t>
  </si>
  <si>
    <t>Z0730</t>
  </si>
  <si>
    <t>Z0253</t>
  </si>
  <si>
    <t>Z0732</t>
  </si>
  <si>
    <t>Z0733</t>
  </si>
  <si>
    <t>Z0734</t>
  </si>
  <si>
    <t>Z0736</t>
  </si>
  <si>
    <t>Z0737</t>
  </si>
  <si>
    <t>Z1563</t>
  </si>
  <si>
    <t>Z1564</t>
  </si>
  <si>
    <t>Z1599</t>
  </si>
  <si>
    <t>Z1155</t>
  </si>
  <si>
    <t>Z1403</t>
  </si>
  <si>
    <t>Z0089</t>
  </si>
  <si>
    <t>Z0133</t>
  </si>
  <si>
    <t>Z0197</t>
  </si>
  <si>
    <t>Z0198</t>
  </si>
  <si>
    <t>Z0121</t>
  </si>
  <si>
    <t>Z0122</t>
  </si>
  <si>
    <t>Z0125</t>
  </si>
  <si>
    <t>Z0126</t>
  </si>
  <si>
    <t>Z0143</t>
  </si>
  <si>
    <t>Z1649</t>
  </si>
  <si>
    <t>Z0680</t>
  </si>
  <si>
    <t>Z0681</t>
  </si>
  <si>
    <t>Z0251</t>
  </si>
  <si>
    <t>Z0252</t>
  </si>
  <si>
    <t>Z0677</t>
  </si>
  <si>
    <t>Z0678</t>
  </si>
  <si>
    <t>Z0679</t>
  </si>
  <si>
    <t>Z1527</t>
  </si>
  <si>
    <t>Z1528</t>
  </si>
  <si>
    <t>Z1529</t>
  </si>
  <si>
    <t>Z1530</t>
  </si>
  <si>
    <t>Z1531</t>
  </si>
  <si>
    <t>Z1535</t>
  </si>
  <si>
    <t>Z1687</t>
  </si>
  <si>
    <t>Z1765</t>
  </si>
  <si>
    <t>Z1166</t>
  </si>
  <si>
    <t>Z1182</t>
  </si>
  <si>
    <t>Z1192</t>
  </si>
  <si>
    <t>Z1194</t>
  </si>
  <si>
    <t>Z1201</t>
  </si>
  <si>
    <t>Z1202</t>
  </si>
  <si>
    <t>Z1691</t>
  </si>
  <si>
    <t>Z1767</t>
  </si>
  <si>
    <t>Z0216</t>
  </si>
  <si>
    <t>Z1452</t>
  </si>
  <si>
    <t>Z0296</t>
  </si>
  <si>
    <t>Z0256</t>
  </si>
  <si>
    <t>Z0312</t>
  </si>
  <si>
    <t>Z0255</t>
  </si>
  <si>
    <t>Z0144</t>
  </si>
  <si>
    <t>Z0307</t>
  </si>
  <si>
    <t>Z1603</t>
  </si>
  <si>
    <t>Z1140</t>
  </si>
  <si>
    <t>Z1141</t>
  </si>
  <si>
    <t>Z1179</t>
  </si>
  <si>
    <t>Z0611</t>
  </si>
  <si>
    <t>Z1177</t>
  </si>
  <si>
    <t>Z0367</t>
  </si>
  <si>
    <t>Z0368</t>
  </si>
  <si>
    <t>Z1854</t>
  </si>
  <si>
    <t>Z0189</t>
  </si>
  <si>
    <t>Z1070</t>
  </si>
  <si>
    <t>Z1354</t>
  </si>
  <si>
    <t>Z1759</t>
  </si>
  <si>
    <t>Z1760</t>
  </si>
  <si>
    <t>Z0665</t>
  </si>
  <si>
    <t>Z0998</t>
  </si>
  <si>
    <t>Z0999</t>
  </si>
  <si>
    <t>Z1000</t>
  </si>
  <si>
    <t>Z1012</t>
  </si>
  <si>
    <t>Z1014</t>
  </si>
  <si>
    <t>Z1019</t>
  </si>
  <si>
    <t>Z1025</t>
  </si>
  <si>
    <t>Z1029</t>
  </si>
  <si>
    <t>Z1033</t>
  </si>
  <si>
    <t>Z1038</t>
  </si>
  <si>
    <t>Z1041</t>
  </si>
  <si>
    <t>Z1056</t>
  </si>
  <si>
    <t>Z1064</t>
  </si>
  <si>
    <t>Z1646</t>
  </si>
  <si>
    <t>Z1051</t>
  </si>
  <si>
    <t>Z1059</t>
  </si>
  <si>
    <t>Z1060</t>
  </si>
  <si>
    <t>Z1062</t>
  </si>
  <si>
    <t>Z1001</t>
  </si>
  <si>
    <t>Z0689</t>
  </si>
  <si>
    <t>Z0690</t>
  </si>
  <si>
    <t>Z0694</t>
  </si>
  <si>
    <t>Z0695</t>
  </si>
  <si>
    <t>Z0697</t>
  </si>
  <si>
    <t>Z0698</t>
  </si>
  <si>
    <t>Z0699</t>
  </si>
  <si>
    <t>Z0704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</si>
  <si>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</si>
  <si>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</si>
  <si>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</si>
  <si>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</si>
  <si>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</si>
  <si>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</si>
  <si>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</si>
  <si>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</si>
  <si>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</si>
  <si>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</si>
  <si>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</si>
  <si>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Z0716</t>
  </si>
  <si>
    <t>Z0717</t>
  </si>
  <si>
    <t>Z0718</t>
  </si>
  <si>
    <t>Z1605</t>
  </si>
  <si>
    <t>Z1784</t>
  </si>
  <si>
    <t>Z0650</t>
  </si>
  <si>
    <t>Z1109</t>
  </si>
  <si>
    <t>Z1115</t>
  </si>
  <si>
    <t>Z1118</t>
  </si>
  <si>
    <t>Z1124</t>
  </si>
  <si>
    <t>Z1609</t>
  </si>
  <si>
    <t>Z1610</t>
  </si>
  <si>
    <t>Z0205</t>
  </si>
  <si>
    <t>Z1546</t>
  </si>
  <si>
    <t>Z0147</t>
  </si>
  <si>
    <t>Z1648</t>
  </si>
  <si>
    <t>Z0720</t>
  </si>
  <si>
    <t>Z0721</t>
  </si>
  <si>
    <t>Z0724</t>
  </si>
  <si>
    <t>Z1565</t>
  </si>
  <si>
    <t>Z0610</t>
  </si>
  <si>
    <t>Z1184</t>
  </si>
  <si>
    <t>Z1193</t>
  </si>
  <si>
    <t>Z0146</t>
  </si>
  <si>
    <t>Z1178</t>
  </si>
  <si>
    <t>Z1183</t>
  </si>
  <si>
    <t>Z1196</t>
  </si>
  <si>
    <t>Z1769</t>
  </si>
  <si>
    <t>Z0672</t>
  </si>
  <si>
    <t>Z0673</t>
  </si>
  <si>
    <t>Z0674</t>
  </si>
  <si>
    <t>Z0675</t>
  </si>
  <si>
    <t>Z1353</t>
  </si>
  <si>
    <t>Z1594</t>
  </si>
  <si>
    <t>Z1595</t>
  </si>
  <si>
    <t>Z1596</t>
  </si>
  <si>
    <t>Z1072</t>
  </si>
  <si>
    <t>Z1090</t>
  </si>
  <si>
    <t>Z1133</t>
  </si>
  <si>
    <t>Z1137</t>
  </si>
  <si>
    <t>Z1185</t>
  </si>
  <si>
    <t>Z1190</t>
  </si>
  <si>
    <t>Z1771</t>
  </si>
  <si>
    <t>Z0145</t>
  </si>
  <si>
    <t>Z1783</t>
  </si>
  <si>
    <t>Z0027</t>
  </si>
  <si>
    <t>Z1101</t>
  </si>
  <si>
    <t>Z1122</t>
  </si>
  <si>
    <t>Z1757</t>
  </si>
  <si>
    <t>Z1947</t>
  </si>
  <si>
    <t>Z0910</t>
  </si>
  <si>
    <t>Z1744</t>
  </si>
  <si>
    <t>Z1790</t>
  </si>
  <si>
    <t>Z0669</t>
  </si>
  <si>
    <t>Z0911</t>
  </si>
  <si>
    <t>Z0913</t>
  </si>
  <si>
    <t>Z0918</t>
  </si>
  <si>
    <t>Z1782</t>
  </si>
  <si>
    <t>Z0030</t>
  </si>
  <si>
    <t>Z0612</t>
  </si>
  <si>
    <t>Z1650</t>
  </si>
  <si>
    <t>Z0080</t>
  </si>
  <si>
    <t>Z1097</t>
  </si>
  <si>
    <t>Z1453</t>
  </si>
  <si>
    <t>Z1560</t>
  </si>
  <si>
    <t>Z1634</t>
  </si>
  <si>
    <t>Z1635</t>
  </si>
  <si>
    <t>Z1636</t>
  </si>
  <si>
    <t>Z1638</t>
  </si>
  <si>
    <t>Z1639</t>
  </si>
  <si>
    <t>Z1127</t>
  </si>
  <si>
    <t>Z1128</t>
  </si>
  <si>
    <t>Z1320</t>
  </si>
  <si>
    <t>Z1015</t>
  </si>
  <si>
    <t>Z1016</t>
  </si>
  <si>
    <t>Z1022</t>
  </si>
  <si>
    <t>Z1031</t>
  </si>
  <si>
    <t>Z1043</t>
  </si>
  <si>
    <t>Z1045</t>
  </si>
  <si>
    <t>Z1049</t>
  </si>
  <si>
    <t>Z1055</t>
  </si>
  <si>
    <t>Z1057</t>
  </si>
  <si>
    <t>Z1653</t>
  </si>
  <si>
    <t>Z1654</t>
  </si>
  <si>
    <t>Z1946</t>
  </si>
  <si>
    <t>Z0909</t>
  </si>
  <si>
    <t>Z0731</t>
  </si>
  <si>
    <t>Z0867</t>
  </si>
  <si>
    <t>Z0868</t>
  </si>
  <si>
    <t>Z0922</t>
  </si>
  <si>
    <t>Z0670</t>
  </si>
  <si>
    <t>Z1591</t>
  </si>
  <si>
    <t>Z1095</t>
  </si>
  <si>
    <t>Z1758</t>
  </si>
  <si>
    <t>Z1968</t>
  </si>
  <si>
    <t>Z1189</t>
  </si>
  <si>
    <t>Z1176</t>
  </si>
  <si>
    <t>Z1770</t>
  </si>
  <si>
    <t>Z0314</t>
  </si>
  <si>
    <t>Z0315</t>
  </si>
  <si>
    <t>Z0031</t>
  </si>
  <si>
    <t>Z0263</t>
  </si>
  <si>
    <t>Z0264</t>
  </si>
  <si>
    <t>Z0866</t>
  </si>
  <si>
    <t>Z1007</t>
  </si>
  <si>
    <t>Z1010</t>
  </si>
  <si>
    <t>Z1003</t>
  </si>
  <si>
    <t>Z1004</t>
  </si>
  <si>
    <t>Z1008</t>
  </si>
  <si>
    <t>Z1011</t>
  </si>
  <si>
    <t>Z1006</t>
  </si>
  <si>
    <t>Z1753</t>
  </si>
  <si>
    <t>Z0265</t>
  </si>
  <si>
    <t>Z0266</t>
  </si>
  <si>
    <t>Z0267</t>
  </si>
  <si>
    <t>Z0268</t>
  </si>
  <si>
    <t>Z0269</t>
  </si>
  <si>
    <t>Z0270</t>
  </si>
  <si>
    <t>Z1600</t>
  </si>
  <si>
    <t>Z1604</t>
  </si>
  <si>
    <t>Z0313</t>
  </si>
  <si>
    <t>Z1099</t>
  </si>
  <si>
    <t>Z1589</t>
  </si>
  <si>
    <t>Z0261</t>
  </si>
  <si>
    <t>Z0262</t>
  </si>
  <si>
    <t>Z1587</t>
  </si>
  <si>
    <t>Z0308</t>
  </si>
  <si>
    <t>Z0309</t>
  </si>
  <si>
    <t>Z0310</t>
  </si>
  <si>
    <t>Z0311</t>
  </si>
  <si>
    <t>Z1005</t>
  </si>
  <si>
    <t>Z1009</t>
  </si>
  <si>
    <t>Z0671</t>
  </si>
  <si>
    <t>Z1620</t>
  </si>
  <si>
    <t>Z1092</t>
  </si>
  <si>
    <t>Z1592</t>
  </si>
  <si>
    <t>Z1593</t>
  </si>
  <si>
    <t>Z0190</t>
  </si>
  <si>
    <t>Z1532</t>
  </si>
  <si>
    <t>Z1533</t>
  </si>
  <si>
    <t>Z1534</t>
  </si>
  <si>
    <t>Z1536</t>
  </si>
  <si>
    <t>Z1537</t>
  </si>
  <si>
    <t>Z1104</t>
  </si>
  <si>
    <t>Z1105</t>
  </si>
  <si>
    <t>Z1590</t>
  </si>
  <si>
    <t>Z1125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</si>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</sst>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Plots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Sheet2!$E$4:$E$31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29</c:v>
                </c:pt>
                <c:pt idx="26">
                  <c:v>31</c:v>
                </c:pt>
                <c:pt idx="27">
                  <c:v>More</c:v>
                </c:pt>
              </c:strCache>
            </c:strRef>
          </c:cat>
          <c:val>
            <c:numRef>
              <c:f>Sheet2!$F$4:$F$31</c:f>
              <c:numCache>
                <c:formatCode>General</c:formatCode>
                <c:ptCount val="28"/>
                <c:pt idx="0">
                  <c:v>117</c:v>
                </c:pt>
                <c:pt idx="1">
                  <c:v>67</c:v>
                </c:pt>
                <c:pt idx="2">
                  <c:v>55</c:v>
                </c:pt>
                <c:pt idx="3">
                  <c:v>32</c:v>
                </c:pt>
                <c:pt idx="4">
                  <c:v>27</c:v>
                </c:pt>
                <c:pt idx="5">
                  <c:v>14</c:v>
                </c:pt>
                <c:pt idx="6">
                  <c:v>20</c:v>
                </c:pt>
                <c:pt idx="7">
                  <c:v>17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F-426D-982A-764BE3325E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590096"/>
        <c:axId val="612590424"/>
      </c:barChart>
      <c:catAx>
        <c:axId val="61259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Buildings/Plot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590424"/>
        <c:crosses val="autoZero"/>
        <c:auto val="1"/>
        <c:lblAlgn val="ctr"/>
        <c:lblOffset val="100"/>
        <c:noMultiLvlLbl val="0"/>
      </c:catAx>
      <c:valAx>
        <c:axId val="612590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Subplots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590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C7581A34-D138-4524-86C6-1189BE50B7A1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95249</xdr:rowOff>
    </xdr:from>
    <xdr:to>
      <xdr:col>17</xdr:col>
      <xdr:colOff>400050</xdr:colOff>
      <xdr:row>23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850B57-9184-4450-B31C-E84266FB4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866774"/>
              <a:ext cx="6762750" cy="3552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476249</xdr:colOff>
      <xdr:row>9</xdr:row>
      <xdr:rowOff>28575</xdr:rowOff>
    </xdr:from>
    <xdr:to>
      <xdr:col>22</xdr:col>
      <xdr:colOff>104774</xdr:colOff>
      <xdr:row>33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ABD6DC-24D4-4E3C-8767-4CB73C690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FEF4-4A11-4CC3-ABCF-A68F20136CC8}">
  <dimension ref="A1:OQ33"/>
  <sheetViews>
    <sheetView tabSelected="1" topLeftCell="B1" workbookViewId="0">
      <selection activeCell="B2" sqref="B2"/>
    </sheetView>
  </sheetViews>
  <sheetFormatPr defaultRowHeight="15" x14ac:dyDescent="0.25"/>
  <sheetData>
    <row r="1" spans="2:407" x14ac:dyDescent="0.25">
      <c r="B1">
        <v>1</v>
      </c>
      <c r="C1">
        <v>2</v>
      </c>
      <c r="D1">
        <v>3</v>
      </c>
      <c r="E1">
        <v>5</v>
      </c>
      <c r="F1">
        <v>6</v>
      </c>
      <c r="G1">
        <v>7</v>
      </c>
      <c r="H1">
        <v>12</v>
      </c>
      <c r="I1">
        <v>19</v>
      </c>
      <c r="J1">
        <v>21</v>
      </c>
      <c r="K1">
        <v>23</v>
      </c>
      <c r="L1">
        <v>24</v>
      </c>
      <c r="M1">
        <v>25</v>
      </c>
      <c r="N1">
        <v>26</v>
      </c>
      <c r="O1">
        <v>27</v>
      </c>
      <c r="P1">
        <v>28</v>
      </c>
      <c r="Q1">
        <v>32</v>
      </c>
      <c r="R1">
        <v>38</v>
      </c>
      <c r="S1">
        <v>41</v>
      </c>
      <c r="T1">
        <v>42</v>
      </c>
      <c r="U1">
        <v>43</v>
      </c>
      <c r="V1">
        <v>53</v>
      </c>
      <c r="W1">
        <v>58</v>
      </c>
      <c r="X1">
        <v>62</v>
      </c>
      <c r="Y1">
        <v>82</v>
      </c>
      <c r="Z1">
        <v>83</v>
      </c>
      <c r="AA1">
        <v>104</v>
      </c>
      <c r="AB1">
        <v>108</v>
      </c>
      <c r="AC1">
        <v>109</v>
      </c>
      <c r="AD1">
        <v>110</v>
      </c>
      <c r="AE1">
        <v>111</v>
      </c>
      <c r="AF1">
        <v>112</v>
      </c>
      <c r="AG1">
        <v>113</v>
      </c>
      <c r="AH1">
        <v>114</v>
      </c>
      <c r="AI1">
        <v>115</v>
      </c>
      <c r="AJ1">
        <v>119</v>
      </c>
      <c r="AK1">
        <v>136</v>
      </c>
      <c r="AL1">
        <v>139</v>
      </c>
      <c r="AM1">
        <v>144</v>
      </c>
      <c r="AN1">
        <v>152</v>
      </c>
      <c r="AO1">
        <v>153</v>
      </c>
      <c r="AP1">
        <v>154</v>
      </c>
      <c r="AQ1">
        <v>155</v>
      </c>
      <c r="AR1">
        <v>156</v>
      </c>
      <c r="AS1">
        <v>165</v>
      </c>
      <c r="AT1">
        <v>166</v>
      </c>
      <c r="AU1">
        <v>167</v>
      </c>
      <c r="AV1">
        <v>169</v>
      </c>
      <c r="AW1">
        <v>170</v>
      </c>
      <c r="AX1">
        <v>172</v>
      </c>
      <c r="AY1">
        <v>174</v>
      </c>
      <c r="AZ1">
        <v>176</v>
      </c>
      <c r="BA1">
        <v>177</v>
      </c>
      <c r="BB1">
        <v>178</v>
      </c>
      <c r="BC1">
        <v>182</v>
      </c>
      <c r="BD1">
        <v>187</v>
      </c>
      <c r="BE1">
        <v>195</v>
      </c>
      <c r="BF1">
        <v>198</v>
      </c>
      <c r="BG1">
        <v>199</v>
      </c>
      <c r="BH1">
        <v>204</v>
      </c>
      <c r="BI1">
        <v>205</v>
      </c>
      <c r="BJ1">
        <v>212</v>
      </c>
      <c r="BK1">
        <v>213</v>
      </c>
      <c r="BL1">
        <v>214</v>
      </c>
      <c r="BM1">
        <v>215</v>
      </c>
      <c r="BN1">
        <v>221</v>
      </c>
      <c r="BO1">
        <v>223</v>
      </c>
      <c r="BP1">
        <v>224</v>
      </c>
      <c r="BQ1">
        <v>227</v>
      </c>
      <c r="BR1">
        <v>238</v>
      </c>
      <c r="BS1">
        <v>239</v>
      </c>
      <c r="BT1">
        <v>240</v>
      </c>
      <c r="BU1">
        <v>241</v>
      </c>
      <c r="BV1">
        <v>242</v>
      </c>
      <c r="BW1">
        <v>244</v>
      </c>
      <c r="BX1">
        <v>245</v>
      </c>
      <c r="BY1">
        <v>246</v>
      </c>
      <c r="BZ1">
        <v>247</v>
      </c>
      <c r="CA1">
        <v>248</v>
      </c>
      <c r="CB1">
        <v>249</v>
      </c>
      <c r="CC1">
        <v>250</v>
      </c>
      <c r="CD1">
        <v>251</v>
      </c>
      <c r="CE1">
        <v>252</v>
      </c>
      <c r="CF1">
        <v>253</v>
      </c>
      <c r="CG1">
        <v>255</v>
      </c>
      <c r="CH1">
        <v>259</v>
      </c>
      <c r="CI1">
        <v>261</v>
      </c>
      <c r="CJ1">
        <v>265</v>
      </c>
      <c r="CK1">
        <v>266</v>
      </c>
      <c r="CL1">
        <v>269</v>
      </c>
      <c r="CM1">
        <v>271</v>
      </c>
      <c r="CN1">
        <v>273</v>
      </c>
      <c r="CO1">
        <v>277</v>
      </c>
      <c r="CP1">
        <v>281</v>
      </c>
      <c r="CQ1">
        <v>282</v>
      </c>
      <c r="CR1">
        <v>286</v>
      </c>
      <c r="CS1">
        <v>306</v>
      </c>
      <c r="CT1">
        <v>319</v>
      </c>
      <c r="CU1">
        <v>320</v>
      </c>
      <c r="CV1">
        <v>324</v>
      </c>
      <c r="CW1">
        <v>325</v>
      </c>
      <c r="CX1">
        <v>326</v>
      </c>
      <c r="CY1">
        <v>327</v>
      </c>
      <c r="CZ1">
        <v>329</v>
      </c>
      <c r="DA1">
        <v>330</v>
      </c>
      <c r="DB1">
        <v>331</v>
      </c>
      <c r="DC1">
        <v>332</v>
      </c>
      <c r="DD1">
        <v>333</v>
      </c>
      <c r="DE1">
        <v>334</v>
      </c>
      <c r="DF1">
        <v>343</v>
      </c>
      <c r="DG1">
        <v>344</v>
      </c>
      <c r="DH1">
        <v>345</v>
      </c>
      <c r="DI1">
        <v>346</v>
      </c>
      <c r="DJ1">
        <v>347</v>
      </c>
      <c r="DK1">
        <v>348</v>
      </c>
      <c r="DL1">
        <v>349</v>
      </c>
      <c r="DM1">
        <v>350</v>
      </c>
      <c r="DN1">
        <v>351</v>
      </c>
      <c r="DO1">
        <v>352</v>
      </c>
      <c r="DP1">
        <v>353</v>
      </c>
      <c r="DQ1">
        <v>356</v>
      </c>
      <c r="DR1">
        <v>357</v>
      </c>
      <c r="DS1">
        <v>358</v>
      </c>
      <c r="DT1">
        <v>359</v>
      </c>
      <c r="DU1">
        <v>360</v>
      </c>
      <c r="DV1">
        <v>361</v>
      </c>
      <c r="DW1">
        <v>362</v>
      </c>
      <c r="DX1">
        <v>363</v>
      </c>
      <c r="DY1">
        <v>364</v>
      </c>
      <c r="DZ1">
        <v>365</v>
      </c>
      <c r="EA1">
        <v>366</v>
      </c>
      <c r="EB1">
        <v>368</v>
      </c>
      <c r="EC1">
        <v>369</v>
      </c>
      <c r="ED1">
        <v>370</v>
      </c>
      <c r="EE1">
        <v>371</v>
      </c>
      <c r="EF1">
        <v>372</v>
      </c>
      <c r="EG1">
        <v>376</v>
      </c>
      <c r="EH1">
        <v>377</v>
      </c>
      <c r="EI1">
        <v>378</v>
      </c>
      <c r="EJ1">
        <v>379</v>
      </c>
      <c r="EK1">
        <v>380</v>
      </c>
      <c r="EL1">
        <v>381</v>
      </c>
      <c r="EM1">
        <v>382</v>
      </c>
      <c r="EN1">
        <v>383</v>
      </c>
      <c r="EO1">
        <v>384</v>
      </c>
      <c r="EP1">
        <v>385</v>
      </c>
      <c r="EQ1">
        <v>386</v>
      </c>
      <c r="ER1">
        <v>389</v>
      </c>
      <c r="ES1">
        <v>390</v>
      </c>
      <c r="ET1">
        <v>391</v>
      </c>
      <c r="EU1">
        <v>392</v>
      </c>
      <c r="EV1">
        <v>393</v>
      </c>
      <c r="EW1">
        <v>394</v>
      </c>
      <c r="EX1">
        <v>396</v>
      </c>
      <c r="EY1">
        <v>398</v>
      </c>
      <c r="EZ1">
        <v>399</v>
      </c>
      <c r="FA1">
        <v>401</v>
      </c>
      <c r="FB1">
        <v>404</v>
      </c>
      <c r="FC1">
        <v>412</v>
      </c>
      <c r="FD1">
        <v>417</v>
      </c>
      <c r="FE1">
        <v>419</v>
      </c>
      <c r="FF1">
        <v>421</v>
      </c>
      <c r="FG1">
        <v>422</v>
      </c>
      <c r="FH1">
        <v>425</v>
      </c>
      <c r="FI1">
        <v>426</v>
      </c>
      <c r="FJ1">
        <v>427</v>
      </c>
      <c r="FK1">
        <v>428</v>
      </c>
      <c r="FL1">
        <v>430</v>
      </c>
      <c r="FM1">
        <v>432</v>
      </c>
      <c r="FN1">
        <v>433</v>
      </c>
      <c r="FO1">
        <v>434</v>
      </c>
      <c r="FP1">
        <v>435</v>
      </c>
      <c r="FQ1">
        <v>436</v>
      </c>
      <c r="FR1">
        <v>437</v>
      </c>
      <c r="FS1">
        <v>438</v>
      </c>
      <c r="FT1">
        <v>439</v>
      </c>
      <c r="FU1">
        <v>440</v>
      </c>
      <c r="FV1">
        <v>441</v>
      </c>
      <c r="FW1">
        <v>442</v>
      </c>
      <c r="FX1">
        <v>443</v>
      </c>
      <c r="FY1">
        <v>444</v>
      </c>
      <c r="FZ1">
        <v>445</v>
      </c>
      <c r="GA1">
        <v>446</v>
      </c>
      <c r="GB1">
        <v>447</v>
      </c>
      <c r="GC1">
        <v>448</v>
      </c>
      <c r="GD1">
        <v>449</v>
      </c>
      <c r="GE1">
        <v>451</v>
      </c>
      <c r="GF1">
        <v>452</v>
      </c>
      <c r="GG1">
        <v>453</v>
      </c>
      <c r="GH1">
        <v>455</v>
      </c>
      <c r="GI1">
        <v>456</v>
      </c>
      <c r="GJ1">
        <v>460</v>
      </c>
      <c r="GK1">
        <v>461</v>
      </c>
      <c r="GL1">
        <v>462</v>
      </c>
      <c r="GM1">
        <v>463</v>
      </c>
      <c r="GN1">
        <v>464</v>
      </c>
      <c r="GO1">
        <v>469</v>
      </c>
      <c r="GP1">
        <v>470</v>
      </c>
      <c r="GQ1">
        <v>473</v>
      </c>
      <c r="GR1">
        <v>474</v>
      </c>
      <c r="GS1">
        <v>477</v>
      </c>
      <c r="GT1">
        <v>478</v>
      </c>
      <c r="GU1">
        <v>480</v>
      </c>
      <c r="GV1">
        <v>481</v>
      </c>
      <c r="GW1">
        <v>484</v>
      </c>
      <c r="GX1">
        <v>488</v>
      </c>
      <c r="GY1">
        <v>490</v>
      </c>
      <c r="GZ1">
        <v>492</v>
      </c>
      <c r="HA1">
        <v>498</v>
      </c>
      <c r="HB1">
        <v>499</v>
      </c>
      <c r="HC1">
        <v>500</v>
      </c>
      <c r="HD1">
        <v>501</v>
      </c>
      <c r="HE1">
        <v>504</v>
      </c>
      <c r="HF1">
        <v>506</v>
      </c>
      <c r="HG1">
        <v>511</v>
      </c>
      <c r="HH1">
        <v>525</v>
      </c>
      <c r="HI1">
        <v>526</v>
      </c>
      <c r="HJ1">
        <v>527</v>
      </c>
      <c r="HK1">
        <v>528</v>
      </c>
      <c r="HL1">
        <v>530</v>
      </c>
      <c r="HM1">
        <v>531</v>
      </c>
      <c r="HN1">
        <v>532</v>
      </c>
      <c r="HO1">
        <v>533</v>
      </c>
      <c r="HP1">
        <v>534</v>
      </c>
      <c r="HQ1">
        <v>538</v>
      </c>
      <c r="HR1">
        <v>540</v>
      </c>
      <c r="HS1">
        <v>542</v>
      </c>
      <c r="HT1">
        <v>544</v>
      </c>
      <c r="HU1">
        <v>548</v>
      </c>
      <c r="HV1">
        <v>549</v>
      </c>
      <c r="HW1">
        <v>550</v>
      </c>
      <c r="HX1">
        <v>551</v>
      </c>
      <c r="HY1">
        <v>553</v>
      </c>
      <c r="HZ1">
        <v>562</v>
      </c>
      <c r="IA1">
        <v>569</v>
      </c>
      <c r="IB1">
        <v>575</v>
      </c>
      <c r="IC1">
        <v>576</v>
      </c>
      <c r="ID1">
        <v>577</v>
      </c>
      <c r="IE1">
        <v>584</v>
      </c>
      <c r="IF1">
        <v>585</v>
      </c>
      <c r="IG1">
        <v>588</v>
      </c>
      <c r="IH1">
        <v>589</v>
      </c>
      <c r="II1">
        <v>590</v>
      </c>
      <c r="IJ1">
        <v>591</v>
      </c>
      <c r="IK1">
        <v>595</v>
      </c>
      <c r="IL1">
        <v>596</v>
      </c>
      <c r="IM1">
        <v>598</v>
      </c>
      <c r="IN1">
        <v>602</v>
      </c>
      <c r="IO1">
        <v>603</v>
      </c>
      <c r="IP1">
        <v>610</v>
      </c>
      <c r="IQ1">
        <v>611</v>
      </c>
      <c r="IR1">
        <v>612</v>
      </c>
      <c r="IS1">
        <v>613</v>
      </c>
      <c r="IT1">
        <v>614</v>
      </c>
      <c r="IU1">
        <v>617</v>
      </c>
      <c r="IV1">
        <v>618</v>
      </c>
      <c r="IW1">
        <v>621</v>
      </c>
      <c r="IX1">
        <v>622</v>
      </c>
      <c r="IY1">
        <v>625</v>
      </c>
      <c r="IZ1">
        <v>626</v>
      </c>
      <c r="JA1">
        <v>627</v>
      </c>
      <c r="JB1">
        <v>628</v>
      </c>
      <c r="JC1">
        <v>629</v>
      </c>
      <c r="JD1">
        <v>630</v>
      </c>
      <c r="JE1">
        <v>631</v>
      </c>
      <c r="JF1">
        <v>634</v>
      </c>
      <c r="JG1">
        <v>656</v>
      </c>
      <c r="JH1">
        <v>657</v>
      </c>
      <c r="JI1">
        <v>658</v>
      </c>
      <c r="JJ1">
        <v>660</v>
      </c>
      <c r="JK1">
        <v>663</v>
      </c>
      <c r="JL1">
        <v>664</v>
      </c>
      <c r="JM1">
        <v>666</v>
      </c>
      <c r="JN1">
        <v>667</v>
      </c>
      <c r="JO1">
        <v>668</v>
      </c>
      <c r="JP1">
        <v>669</v>
      </c>
      <c r="JQ1">
        <v>670</v>
      </c>
      <c r="JR1">
        <v>681</v>
      </c>
      <c r="JS1">
        <v>683</v>
      </c>
      <c r="JT1">
        <v>691</v>
      </c>
      <c r="JU1">
        <v>694</v>
      </c>
      <c r="JV1">
        <v>696</v>
      </c>
      <c r="JW1">
        <v>697</v>
      </c>
      <c r="JX1">
        <v>698</v>
      </c>
      <c r="JY1">
        <v>712</v>
      </c>
      <c r="JZ1">
        <v>713</v>
      </c>
      <c r="KA1">
        <v>714</v>
      </c>
      <c r="KB1">
        <v>715</v>
      </c>
      <c r="KC1">
        <v>732</v>
      </c>
      <c r="KD1">
        <v>733</v>
      </c>
      <c r="KE1">
        <v>734</v>
      </c>
      <c r="KF1">
        <v>744</v>
      </c>
      <c r="KG1">
        <v>747</v>
      </c>
      <c r="KH1">
        <v>748</v>
      </c>
      <c r="KI1">
        <v>758</v>
      </c>
      <c r="KJ1">
        <v>769</v>
      </c>
      <c r="KK1">
        <v>770</v>
      </c>
      <c r="KL1">
        <v>773</v>
      </c>
      <c r="KM1">
        <v>776</v>
      </c>
      <c r="KN1">
        <v>779</v>
      </c>
      <c r="KO1">
        <v>780</v>
      </c>
      <c r="KP1">
        <v>781</v>
      </c>
      <c r="KQ1">
        <v>785</v>
      </c>
      <c r="KR1">
        <v>794</v>
      </c>
      <c r="KS1">
        <v>795</v>
      </c>
      <c r="KT1">
        <v>796</v>
      </c>
      <c r="KU1">
        <v>802</v>
      </c>
      <c r="KV1">
        <v>803</v>
      </c>
      <c r="KW1">
        <v>805</v>
      </c>
      <c r="KX1">
        <v>806</v>
      </c>
      <c r="KY1">
        <v>807</v>
      </c>
      <c r="KZ1">
        <v>808</v>
      </c>
      <c r="LA1">
        <v>809</v>
      </c>
      <c r="LB1">
        <v>817</v>
      </c>
      <c r="LC1">
        <v>839</v>
      </c>
      <c r="LD1">
        <v>841</v>
      </c>
      <c r="LE1">
        <v>842</v>
      </c>
      <c r="LF1">
        <v>843</v>
      </c>
      <c r="LG1">
        <v>844</v>
      </c>
      <c r="LH1">
        <v>845</v>
      </c>
      <c r="LI1">
        <v>846</v>
      </c>
      <c r="LJ1">
        <v>854</v>
      </c>
      <c r="LK1">
        <v>855</v>
      </c>
      <c r="LL1">
        <v>856</v>
      </c>
      <c r="LM1">
        <v>857</v>
      </c>
      <c r="LN1">
        <v>858</v>
      </c>
      <c r="LO1">
        <v>859</v>
      </c>
      <c r="LP1">
        <v>860</v>
      </c>
      <c r="LQ1">
        <v>862</v>
      </c>
      <c r="LR1">
        <v>863</v>
      </c>
      <c r="LS1">
        <v>864</v>
      </c>
      <c r="LT1">
        <v>865</v>
      </c>
      <c r="LU1">
        <v>866</v>
      </c>
      <c r="LV1">
        <v>868</v>
      </c>
      <c r="LW1">
        <v>875</v>
      </c>
      <c r="LX1">
        <v>883</v>
      </c>
      <c r="LY1">
        <v>886</v>
      </c>
      <c r="LZ1">
        <v>887</v>
      </c>
      <c r="MA1">
        <v>888</v>
      </c>
      <c r="MB1">
        <v>889</v>
      </c>
      <c r="MC1">
        <v>891</v>
      </c>
      <c r="MD1">
        <v>893</v>
      </c>
      <c r="ME1">
        <v>894</v>
      </c>
      <c r="MF1">
        <v>895</v>
      </c>
      <c r="MG1">
        <v>896</v>
      </c>
      <c r="MH1">
        <v>897</v>
      </c>
      <c r="MI1">
        <v>902</v>
      </c>
      <c r="MJ1">
        <v>903</v>
      </c>
      <c r="MK1">
        <v>904</v>
      </c>
      <c r="ML1">
        <v>906</v>
      </c>
      <c r="MM1">
        <v>919</v>
      </c>
      <c r="MN1">
        <v>920</v>
      </c>
      <c r="MO1">
        <v>921</v>
      </c>
      <c r="MP1">
        <v>928</v>
      </c>
      <c r="MQ1">
        <v>932</v>
      </c>
      <c r="MR1">
        <v>933</v>
      </c>
      <c r="MS1">
        <v>939</v>
      </c>
      <c r="MT1">
        <v>942</v>
      </c>
      <c r="MU1">
        <v>946</v>
      </c>
      <c r="MV1">
        <v>948</v>
      </c>
      <c r="MW1">
        <v>951</v>
      </c>
      <c r="MX1">
        <v>952</v>
      </c>
      <c r="MY1">
        <v>954</v>
      </c>
      <c r="MZ1">
        <v>956</v>
      </c>
      <c r="NA1">
        <v>957</v>
      </c>
      <c r="NB1">
        <v>958</v>
      </c>
      <c r="NC1">
        <v>961</v>
      </c>
      <c r="ND1">
        <v>962</v>
      </c>
      <c r="NE1">
        <v>963</v>
      </c>
      <c r="NF1">
        <v>971</v>
      </c>
      <c r="NG1">
        <v>973</v>
      </c>
      <c r="NH1">
        <v>974</v>
      </c>
      <c r="NI1">
        <v>975</v>
      </c>
      <c r="NJ1">
        <v>976</v>
      </c>
      <c r="NK1">
        <v>979</v>
      </c>
      <c r="NL1">
        <v>983</v>
      </c>
      <c r="NM1">
        <v>984</v>
      </c>
      <c r="NN1">
        <v>985</v>
      </c>
      <c r="NO1">
        <v>986</v>
      </c>
      <c r="NP1">
        <v>988</v>
      </c>
      <c r="NQ1">
        <v>997</v>
      </c>
      <c r="NR1">
        <v>1004</v>
      </c>
      <c r="NS1">
        <v>1008</v>
      </c>
      <c r="NT1">
        <v>1013</v>
      </c>
      <c r="NU1">
        <v>1026</v>
      </c>
      <c r="NV1">
        <v>1028</v>
      </c>
      <c r="NW1">
        <v>1030</v>
      </c>
      <c r="NX1">
        <v>1031</v>
      </c>
      <c r="NY1">
        <v>1032</v>
      </c>
      <c r="NZ1">
        <v>1034</v>
      </c>
      <c r="OA1">
        <v>1036</v>
      </c>
      <c r="OB1">
        <v>1042</v>
      </c>
      <c r="OC1">
        <v>1043</v>
      </c>
      <c r="OD1">
        <v>1045</v>
      </c>
      <c r="OE1">
        <v>1047</v>
      </c>
      <c r="OF1">
        <v>1048</v>
      </c>
      <c r="OG1">
        <v>1049</v>
      </c>
      <c r="OH1">
        <v>1050</v>
      </c>
      <c r="OI1">
        <v>1051</v>
      </c>
      <c r="OJ1">
        <v>1052</v>
      </c>
      <c r="OK1">
        <v>1056</v>
      </c>
      <c r="OL1">
        <v>1058</v>
      </c>
      <c r="OM1">
        <v>1059</v>
      </c>
      <c r="ON1">
        <v>1060</v>
      </c>
      <c r="OO1">
        <v>1073</v>
      </c>
      <c r="OP1">
        <v>1077</v>
      </c>
      <c r="OQ1">
        <v>1078</v>
      </c>
    </row>
    <row r="2" spans="2:407" x14ac:dyDescent="0.25">
      <c r="B2" t="s">
        <v>0</v>
      </c>
      <c r="C2" t="s">
        <v>2</v>
      </c>
      <c r="D2" t="s">
        <v>6</v>
      </c>
      <c r="E2" t="s">
        <v>8</v>
      </c>
      <c r="F2" t="s">
        <v>12</v>
      </c>
      <c r="G2" t="s">
        <v>14</v>
      </c>
      <c r="H2" t="s">
        <v>16</v>
      </c>
      <c r="I2" t="s">
        <v>26</v>
      </c>
      <c r="J2" t="s">
        <v>53</v>
      </c>
      <c r="K2" t="s">
        <v>75</v>
      </c>
      <c r="L2" t="s">
        <v>82</v>
      </c>
      <c r="M2" t="s">
        <v>91</v>
      </c>
      <c r="N2" t="s">
        <v>93</v>
      </c>
      <c r="O2" t="s">
        <v>98</v>
      </c>
      <c r="P2" t="s">
        <v>100</v>
      </c>
      <c r="Q2" t="s">
        <v>121</v>
      </c>
      <c r="R2" t="s">
        <v>124</v>
      </c>
      <c r="S2" t="s">
        <v>138</v>
      </c>
      <c r="T2" t="s">
        <v>153</v>
      </c>
      <c r="U2" t="s">
        <v>157</v>
      </c>
      <c r="V2" t="s">
        <v>165</v>
      </c>
      <c r="W2" t="s">
        <v>168</v>
      </c>
      <c r="X2" t="s">
        <v>171</v>
      </c>
      <c r="Y2" t="s">
        <v>179</v>
      </c>
      <c r="Z2" t="s">
        <v>184</v>
      </c>
      <c r="AA2" t="s">
        <v>185</v>
      </c>
      <c r="AB2" t="s">
        <v>191</v>
      </c>
      <c r="AC2" t="s">
        <v>192</v>
      </c>
      <c r="AD2" t="s">
        <v>198</v>
      </c>
      <c r="AE2" t="s">
        <v>201</v>
      </c>
      <c r="AF2" t="s">
        <v>204</v>
      </c>
      <c r="AG2" t="s">
        <v>207</v>
      </c>
      <c r="AH2" t="s">
        <v>210</v>
      </c>
      <c r="AI2" t="s">
        <v>214</v>
      </c>
      <c r="AJ2" t="s">
        <v>217</v>
      </c>
      <c r="AK2" t="s">
        <v>220</v>
      </c>
      <c r="AL2" t="s">
        <v>226</v>
      </c>
      <c r="AM2" t="s">
        <v>227</v>
      </c>
      <c r="AN2" t="s">
        <v>232</v>
      </c>
      <c r="AO2" t="s">
        <v>234</v>
      </c>
      <c r="AP2" t="s">
        <v>237</v>
      </c>
      <c r="AQ2" t="s">
        <v>247</v>
      </c>
      <c r="AR2" t="s">
        <v>254</v>
      </c>
      <c r="AS2" t="s">
        <v>261</v>
      </c>
      <c r="AT2" t="s">
        <v>271</v>
      </c>
      <c r="AU2" t="s">
        <v>286</v>
      </c>
      <c r="AV2" t="s">
        <v>308</v>
      </c>
      <c r="AW2" t="s">
        <v>310</v>
      </c>
      <c r="AX2" t="s">
        <v>311</v>
      </c>
      <c r="AY2" t="s">
        <v>316</v>
      </c>
      <c r="AZ2" t="s">
        <v>345</v>
      </c>
      <c r="BA2" t="s">
        <v>352</v>
      </c>
      <c r="BB2" t="s">
        <v>360</v>
      </c>
      <c r="BC2" t="s">
        <v>367</v>
      </c>
      <c r="BD2" t="s">
        <v>375</v>
      </c>
      <c r="BE2" t="s">
        <v>378</v>
      </c>
      <c r="BF2" t="s">
        <v>397</v>
      </c>
      <c r="BG2" t="s">
        <v>401</v>
      </c>
      <c r="BH2" t="s">
        <v>402</v>
      </c>
      <c r="BI2" t="s">
        <v>404</v>
      </c>
      <c r="BJ2" t="s">
        <v>407</v>
      </c>
      <c r="BK2" t="s">
        <v>416</v>
      </c>
      <c r="BL2" t="s">
        <v>424</v>
      </c>
      <c r="BM2" t="s">
        <v>445</v>
      </c>
      <c r="BN2" t="s">
        <v>453</v>
      </c>
      <c r="BO2" t="s">
        <v>472</v>
      </c>
      <c r="BP2" t="s">
        <v>480</v>
      </c>
      <c r="BQ2" t="s">
        <v>511</v>
      </c>
      <c r="BR2" t="s">
        <v>514</v>
      </c>
      <c r="BS2" t="s">
        <v>516</v>
      </c>
      <c r="BT2" t="s">
        <v>519</v>
      </c>
      <c r="BU2" t="s">
        <v>531</v>
      </c>
      <c r="BV2" t="s">
        <v>560</v>
      </c>
      <c r="BW2" t="s">
        <v>565</v>
      </c>
      <c r="BX2" t="s">
        <v>566</v>
      </c>
      <c r="BY2" t="s">
        <v>572</v>
      </c>
      <c r="BZ2" t="s">
        <v>573</v>
      </c>
      <c r="CA2" t="s">
        <v>574</v>
      </c>
      <c r="CB2" t="s">
        <v>575</v>
      </c>
      <c r="CC2" t="s">
        <v>580</v>
      </c>
      <c r="CD2" t="s">
        <v>583</v>
      </c>
      <c r="CE2" t="s">
        <v>585</v>
      </c>
      <c r="CF2" t="s">
        <v>586</v>
      </c>
      <c r="CG2" t="s">
        <v>593</v>
      </c>
      <c r="CH2" t="s">
        <v>594</v>
      </c>
      <c r="CI2" t="s">
        <v>597</v>
      </c>
      <c r="CJ2" t="s">
        <v>603</v>
      </c>
      <c r="CK2" t="s">
        <v>608</v>
      </c>
      <c r="CL2" t="s">
        <v>618</v>
      </c>
      <c r="CM2" t="s">
        <v>628</v>
      </c>
      <c r="CN2" t="s">
        <v>635</v>
      </c>
      <c r="CO2" t="s">
        <v>636</v>
      </c>
      <c r="CP2" t="s">
        <v>655</v>
      </c>
      <c r="CQ2" t="s">
        <v>666</v>
      </c>
      <c r="CR2" t="s">
        <v>672</v>
      </c>
      <c r="CS2" t="s">
        <v>679</v>
      </c>
      <c r="CT2" t="s">
        <v>680</v>
      </c>
      <c r="CU2" t="s">
        <v>682</v>
      </c>
      <c r="CV2" t="s">
        <v>687</v>
      </c>
      <c r="CW2" t="s">
        <v>691</v>
      </c>
      <c r="CX2" t="s">
        <v>695</v>
      </c>
      <c r="CY2" t="s">
        <v>700</v>
      </c>
      <c r="CZ2" t="s">
        <v>729</v>
      </c>
      <c r="DA2" t="s">
        <v>735</v>
      </c>
      <c r="DB2" t="s">
        <v>747</v>
      </c>
      <c r="DC2" t="s">
        <v>748</v>
      </c>
      <c r="DD2" t="s">
        <v>750</v>
      </c>
      <c r="DE2" t="s">
        <v>755</v>
      </c>
      <c r="DF2" t="s">
        <v>768</v>
      </c>
      <c r="DG2" t="s">
        <v>784</v>
      </c>
      <c r="DH2" t="s">
        <v>790</v>
      </c>
      <c r="DI2" t="s">
        <v>805</v>
      </c>
      <c r="DJ2" t="s">
        <v>831</v>
      </c>
      <c r="DK2" t="s">
        <v>835</v>
      </c>
      <c r="DL2" t="s">
        <v>836</v>
      </c>
      <c r="DM2" t="s">
        <v>842</v>
      </c>
      <c r="DN2" t="s">
        <v>844</v>
      </c>
      <c r="DO2" t="s">
        <v>869</v>
      </c>
      <c r="DP2" t="s">
        <v>872</v>
      </c>
      <c r="DQ2" t="s">
        <v>887</v>
      </c>
      <c r="DR2" t="s">
        <v>894</v>
      </c>
      <c r="DS2" t="s">
        <v>896</v>
      </c>
      <c r="DT2" t="s">
        <v>897</v>
      </c>
      <c r="DU2" t="s">
        <v>901</v>
      </c>
      <c r="DV2" t="s">
        <v>905</v>
      </c>
      <c r="DW2" t="s">
        <v>910</v>
      </c>
      <c r="DX2" t="s">
        <v>921</v>
      </c>
      <c r="DY2" t="s">
        <v>945</v>
      </c>
      <c r="DZ2" t="s">
        <v>950</v>
      </c>
      <c r="EA2" t="s">
        <v>955</v>
      </c>
      <c r="EB2" t="s">
        <v>956</v>
      </c>
      <c r="EC2" t="s">
        <v>972</v>
      </c>
      <c r="ED2" t="s">
        <v>975</v>
      </c>
      <c r="EE2" t="s">
        <v>978</v>
      </c>
      <c r="EF2" t="s">
        <v>1002</v>
      </c>
      <c r="EG2" t="s">
        <v>1017</v>
      </c>
      <c r="EH2" t="s">
        <v>1019</v>
      </c>
      <c r="EI2" t="s">
        <v>1021</v>
      </c>
      <c r="EJ2" t="s">
        <v>1022</v>
      </c>
      <c r="EK2" t="s">
        <v>1032</v>
      </c>
      <c r="EL2" t="s">
        <v>1039</v>
      </c>
      <c r="EM2" t="s">
        <v>1041</v>
      </c>
      <c r="EN2" t="s">
        <v>1054</v>
      </c>
      <c r="EO2" t="s">
        <v>1055</v>
      </c>
      <c r="EP2" t="s">
        <v>1063</v>
      </c>
      <c r="EQ2" t="s">
        <v>1074</v>
      </c>
      <c r="ER2" t="s">
        <v>1079</v>
      </c>
      <c r="ES2" t="s">
        <v>1087</v>
      </c>
      <c r="ET2" t="s">
        <v>1089</v>
      </c>
      <c r="EU2" t="s">
        <v>1093</v>
      </c>
      <c r="EV2" t="s">
        <v>1095</v>
      </c>
      <c r="EW2" t="s">
        <v>1096</v>
      </c>
      <c r="EX2" t="s">
        <v>1105</v>
      </c>
      <c r="EY2" t="s">
        <v>1112</v>
      </c>
      <c r="EZ2" t="s">
        <v>1114</v>
      </c>
      <c r="FA2" t="s">
        <v>1115</v>
      </c>
      <c r="FB2" t="s">
        <v>1116</v>
      </c>
      <c r="FC2" t="s">
        <v>1117</v>
      </c>
      <c r="FD2" t="s">
        <v>1118</v>
      </c>
      <c r="FE2" t="s">
        <v>1120</v>
      </c>
      <c r="FF2" t="s">
        <v>1121</v>
      </c>
      <c r="FG2" t="s">
        <v>1122</v>
      </c>
      <c r="FH2" t="s">
        <v>1123</v>
      </c>
      <c r="FI2" t="s">
        <v>1125</v>
      </c>
      <c r="FJ2" t="s">
        <v>1128</v>
      </c>
      <c r="FK2" t="s">
        <v>1129</v>
      </c>
      <c r="FL2" t="s">
        <v>1132</v>
      </c>
      <c r="FM2" t="s">
        <v>1134</v>
      </c>
      <c r="FN2" t="s">
        <v>1136</v>
      </c>
      <c r="FO2" t="s">
        <v>1137</v>
      </c>
      <c r="FP2" t="s">
        <v>1139</v>
      </c>
      <c r="FQ2" t="s">
        <v>1146</v>
      </c>
      <c r="FR2" t="s">
        <v>1148</v>
      </c>
      <c r="FS2" t="s">
        <v>1149</v>
      </c>
      <c r="FT2" t="s">
        <v>1150</v>
      </c>
      <c r="FU2" t="s">
        <v>1151</v>
      </c>
      <c r="FV2" t="s">
        <v>1156</v>
      </c>
      <c r="FW2" t="s">
        <v>1159</v>
      </c>
      <c r="FX2" t="s">
        <v>1161</v>
      </c>
      <c r="FY2" t="s">
        <v>1163</v>
      </c>
      <c r="FZ2" t="s">
        <v>1165</v>
      </c>
      <c r="GA2" t="s">
        <v>1168</v>
      </c>
      <c r="GB2" t="s">
        <v>1170</v>
      </c>
      <c r="GC2" t="s">
        <v>1171</v>
      </c>
      <c r="GD2" t="s">
        <v>1175</v>
      </c>
      <c r="GE2" t="s">
        <v>1178</v>
      </c>
      <c r="GF2" t="s">
        <v>1181</v>
      </c>
      <c r="GG2" t="s">
        <v>1182</v>
      </c>
      <c r="GH2" t="s">
        <v>1185</v>
      </c>
      <c r="GI2" t="s">
        <v>1188</v>
      </c>
      <c r="GJ2" t="s">
        <v>1193</v>
      </c>
      <c r="GK2" t="s">
        <v>1194</v>
      </c>
      <c r="GL2" t="s">
        <v>1197</v>
      </c>
      <c r="GM2" t="s">
        <v>1199</v>
      </c>
      <c r="GN2" t="s">
        <v>1211</v>
      </c>
      <c r="GO2" t="s">
        <v>1212</v>
      </c>
      <c r="GP2" t="s">
        <v>1213</v>
      </c>
      <c r="GQ2" t="s">
        <v>1214</v>
      </c>
      <c r="GR2" t="s">
        <v>1215</v>
      </c>
      <c r="GS2" t="s">
        <v>1219</v>
      </c>
      <c r="GT2" t="s">
        <v>1222</v>
      </c>
      <c r="GU2" t="s">
        <v>1223</v>
      </c>
      <c r="GV2" t="s">
        <v>1227</v>
      </c>
      <c r="GW2" t="s">
        <v>1230</v>
      </c>
      <c r="GX2" t="s">
        <v>1231</v>
      </c>
      <c r="GY2" t="s">
        <v>1233</v>
      </c>
      <c r="GZ2" t="s">
        <v>1234</v>
      </c>
      <c r="HA2" t="s">
        <v>1238</v>
      </c>
      <c r="HB2" t="s">
        <v>1243</v>
      </c>
      <c r="HC2" t="s">
        <v>1248</v>
      </c>
      <c r="HD2" t="s">
        <v>1255</v>
      </c>
      <c r="HE2" t="s">
        <v>1256</v>
      </c>
      <c r="HF2" t="s">
        <v>1259</v>
      </c>
      <c r="HG2" t="s">
        <v>1260</v>
      </c>
      <c r="HH2" t="s">
        <v>1270</v>
      </c>
      <c r="HI2" t="s">
        <v>1272</v>
      </c>
      <c r="HJ2" t="s">
        <v>1274</v>
      </c>
      <c r="HK2" t="s">
        <v>1276</v>
      </c>
      <c r="HL2" t="s">
        <v>1277</v>
      </c>
      <c r="HM2" t="s">
        <v>1278</v>
      </c>
      <c r="HN2" t="s">
        <v>1280</v>
      </c>
      <c r="HO2" t="s">
        <v>1283</v>
      </c>
      <c r="HP2" t="s">
        <v>1284</v>
      </c>
      <c r="HQ2" t="s">
        <v>1285</v>
      </c>
      <c r="HR2" t="s">
        <v>1286</v>
      </c>
      <c r="HS2" t="s">
        <v>1289</v>
      </c>
      <c r="HT2" t="s">
        <v>1290</v>
      </c>
      <c r="HU2" t="s">
        <v>1291</v>
      </c>
      <c r="HV2" t="s">
        <v>1292</v>
      </c>
      <c r="HW2" t="s">
        <v>1294</v>
      </c>
      <c r="HX2" t="s">
        <v>1301</v>
      </c>
      <c r="HY2" t="s">
        <v>1303</v>
      </c>
      <c r="HZ2" t="s">
        <v>1309</v>
      </c>
      <c r="IA2" t="s">
        <v>1312</v>
      </c>
      <c r="IB2" t="s">
        <v>1314</v>
      </c>
      <c r="IC2" t="s">
        <v>1316</v>
      </c>
      <c r="ID2" t="s">
        <v>1318</v>
      </c>
      <c r="IE2" t="s">
        <v>1322</v>
      </c>
      <c r="IF2" t="s">
        <v>1324</v>
      </c>
      <c r="IG2" t="s">
        <v>1327</v>
      </c>
      <c r="IH2" t="s">
        <v>1328</v>
      </c>
      <c r="II2" t="s">
        <v>1335</v>
      </c>
      <c r="IJ2" t="s">
        <v>1336</v>
      </c>
      <c r="IK2" t="s">
        <v>1337</v>
      </c>
      <c r="IL2" t="s">
        <v>1338</v>
      </c>
      <c r="IM2" t="s">
        <v>1347</v>
      </c>
      <c r="IN2" t="s">
        <v>1352</v>
      </c>
      <c r="IO2" t="s">
        <v>1356</v>
      </c>
      <c r="IP2" t="s">
        <v>1357</v>
      </c>
      <c r="IQ2" t="s">
        <v>1361</v>
      </c>
      <c r="IR2" t="s">
        <v>1364</v>
      </c>
      <c r="IS2" t="s">
        <v>1369</v>
      </c>
      <c r="IT2" t="s">
        <v>1371</v>
      </c>
      <c r="IU2" t="s">
        <v>1374</v>
      </c>
      <c r="IV2" t="s">
        <v>1377</v>
      </c>
      <c r="IW2" t="s">
        <v>1380</v>
      </c>
      <c r="IX2" t="s">
        <v>1389</v>
      </c>
      <c r="IY2" t="s">
        <v>1394</v>
      </c>
      <c r="IZ2" t="s">
        <v>1395</v>
      </c>
      <c r="JA2" t="s">
        <v>1396</v>
      </c>
      <c r="JB2" t="s">
        <v>1399</v>
      </c>
      <c r="JC2" t="s">
        <v>1408</v>
      </c>
      <c r="JD2" t="s">
        <v>1410</v>
      </c>
      <c r="JE2" t="s">
        <v>1411</v>
      </c>
      <c r="JF2" t="s">
        <v>1412</v>
      </c>
      <c r="JG2" t="s">
        <v>1420</v>
      </c>
      <c r="JH2" t="s">
        <v>1421</v>
      </c>
      <c r="JI2" t="s">
        <v>1443</v>
      </c>
      <c r="JJ2" t="s">
        <v>1450</v>
      </c>
      <c r="JK2" t="s">
        <v>1451</v>
      </c>
      <c r="JL2" t="s">
        <v>1454</v>
      </c>
      <c r="JM2" t="s">
        <v>1458</v>
      </c>
      <c r="JN2" t="s">
        <v>1459</v>
      </c>
      <c r="JO2" t="s">
        <v>1465</v>
      </c>
      <c r="JP2" t="s">
        <v>1479</v>
      </c>
      <c r="JQ2" t="s">
        <v>1486</v>
      </c>
      <c r="JR2" t="s">
        <v>1503</v>
      </c>
      <c r="JS2" t="s">
        <v>1509</v>
      </c>
      <c r="JT2" t="s">
        <v>1516</v>
      </c>
      <c r="JU2" t="s">
        <v>1519</v>
      </c>
      <c r="JV2" t="s">
        <v>1522</v>
      </c>
      <c r="JW2" t="s">
        <v>1523</v>
      </c>
      <c r="JX2" t="s">
        <v>1528</v>
      </c>
      <c r="JY2" t="s">
        <v>1529</v>
      </c>
      <c r="JZ2" t="s">
        <v>1530</v>
      </c>
      <c r="KA2" t="s">
        <v>1533</v>
      </c>
      <c r="KB2" t="s">
        <v>1534</v>
      </c>
      <c r="KC2" t="s">
        <v>1538</v>
      </c>
      <c r="KD2" t="s">
        <v>1539</v>
      </c>
      <c r="KE2" t="s">
        <v>1540</v>
      </c>
      <c r="KF2" t="s">
        <v>1541</v>
      </c>
      <c r="KG2" t="s">
        <v>1542</v>
      </c>
      <c r="KH2" t="s">
        <v>1544</v>
      </c>
      <c r="KI2" t="s">
        <v>1552</v>
      </c>
      <c r="KJ2" t="s">
        <v>1553</v>
      </c>
      <c r="KK2" t="s">
        <v>1554</v>
      </c>
      <c r="KL2" t="s">
        <v>1555</v>
      </c>
      <c r="KM2" t="s">
        <v>1556</v>
      </c>
      <c r="KN2" t="s">
        <v>1559</v>
      </c>
      <c r="KO2" t="s">
        <v>1563</v>
      </c>
      <c r="KP2" t="s">
        <v>1566</v>
      </c>
      <c r="KQ2" t="s">
        <v>1570</v>
      </c>
      <c r="KR2" t="s">
        <v>1571</v>
      </c>
      <c r="KS2" t="s">
        <v>1572</v>
      </c>
      <c r="KT2" t="s">
        <v>1574</v>
      </c>
      <c r="KU2" t="s">
        <v>1578</v>
      </c>
      <c r="KV2" t="s">
        <v>1586</v>
      </c>
      <c r="KW2" t="s">
        <v>1591</v>
      </c>
      <c r="KX2" t="s">
        <v>1603</v>
      </c>
      <c r="KY2" t="s">
        <v>1605</v>
      </c>
      <c r="KZ2" t="s">
        <v>1616</v>
      </c>
      <c r="LA2" t="s">
        <v>1617</v>
      </c>
      <c r="LB2" t="s">
        <v>1629</v>
      </c>
      <c r="LC2" t="s">
        <v>1630</v>
      </c>
      <c r="LD2" t="s">
        <v>1631</v>
      </c>
      <c r="LE2" t="s">
        <v>1654</v>
      </c>
      <c r="LF2" t="s">
        <v>1662</v>
      </c>
      <c r="LG2" t="s">
        <v>1663</v>
      </c>
      <c r="LH2" t="s">
        <v>1666</v>
      </c>
      <c r="LI2" t="s">
        <v>1667</v>
      </c>
      <c r="LJ2" t="s">
        <v>1674</v>
      </c>
      <c r="LK2" t="s">
        <v>1676</v>
      </c>
      <c r="LL2" t="s">
        <v>1680</v>
      </c>
      <c r="LM2" t="s">
        <v>1681</v>
      </c>
      <c r="LN2" t="s">
        <v>1682</v>
      </c>
      <c r="LO2" t="s">
        <v>1685</v>
      </c>
      <c r="LP2" t="s">
        <v>1690</v>
      </c>
      <c r="LQ2" t="s">
        <v>1691</v>
      </c>
      <c r="LR2" t="s">
        <v>1695</v>
      </c>
      <c r="LS2" t="s">
        <v>1696</v>
      </c>
      <c r="LT2" t="s">
        <v>1704</v>
      </c>
      <c r="LU2" t="s">
        <v>1705</v>
      </c>
      <c r="LV2" t="s">
        <v>1706</v>
      </c>
      <c r="LW2" t="s">
        <v>1707</v>
      </c>
      <c r="LX2" t="s">
        <v>1710</v>
      </c>
      <c r="LY2" t="s">
        <v>1716</v>
      </c>
      <c r="LZ2" t="s">
        <v>1718</v>
      </c>
      <c r="MA2" t="s">
        <v>1719</v>
      </c>
      <c r="MB2" t="s">
        <v>1720</v>
      </c>
      <c r="MC2" t="s">
        <v>1731</v>
      </c>
      <c r="MD2" t="s">
        <v>1739</v>
      </c>
      <c r="ME2" t="s">
        <v>1741</v>
      </c>
      <c r="MF2" t="s">
        <v>1742</v>
      </c>
      <c r="MG2" t="s">
        <v>1743</v>
      </c>
      <c r="MH2" t="s">
        <v>1744</v>
      </c>
      <c r="MI2" t="s">
        <v>1745</v>
      </c>
      <c r="MJ2" t="s">
        <v>1746</v>
      </c>
      <c r="MK2" t="s">
        <v>1747</v>
      </c>
      <c r="ML2" t="s">
        <v>1748</v>
      </c>
      <c r="MM2" t="s">
        <v>1750</v>
      </c>
      <c r="MN2" t="s">
        <v>1751</v>
      </c>
      <c r="MO2" t="s">
        <v>1753</v>
      </c>
      <c r="MP2" t="s">
        <v>1756</v>
      </c>
      <c r="MQ2" t="s">
        <v>1761</v>
      </c>
      <c r="MR2" t="s">
        <v>1776</v>
      </c>
      <c r="MS2" t="s">
        <v>1780</v>
      </c>
      <c r="MT2" t="s">
        <v>1781</v>
      </c>
      <c r="MU2" t="s">
        <v>1805</v>
      </c>
      <c r="MV2" t="s">
        <v>1812</v>
      </c>
      <c r="MW2" t="s">
        <v>1813</v>
      </c>
      <c r="MX2" t="s">
        <v>1814</v>
      </c>
      <c r="MY2" t="s">
        <v>1816</v>
      </c>
      <c r="MZ2" t="s">
        <v>1820</v>
      </c>
      <c r="NA2" t="s">
        <v>1823</v>
      </c>
      <c r="NB2" t="s">
        <v>1828</v>
      </c>
      <c r="NC2" t="s">
        <v>1836</v>
      </c>
      <c r="ND2" t="s">
        <v>1840</v>
      </c>
      <c r="NE2" t="s">
        <v>1843</v>
      </c>
      <c r="NF2" t="s">
        <v>1844</v>
      </c>
      <c r="NG2" t="s">
        <v>1845</v>
      </c>
      <c r="NH2" t="s">
        <v>1850</v>
      </c>
      <c r="NI2" t="s">
        <v>1851</v>
      </c>
      <c r="NJ2" t="s">
        <v>1853</v>
      </c>
      <c r="NK2" t="s">
        <v>1857</v>
      </c>
      <c r="NL2" t="s">
        <v>1858</v>
      </c>
      <c r="NM2" t="s">
        <v>1859</v>
      </c>
      <c r="NN2" t="s">
        <v>1861</v>
      </c>
      <c r="NO2" t="s">
        <v>1870</v>
      </c>
      <c r="NP2" t="s">
        <v>1872</v>
      </c>
      <c r="NQ2" t="s">
        <v>1873</v>
      </c>
      <c r="NR2" t="s">
        <v>1884</v>
      </c>
      <c r="NS2" t="s">
        <v>1885</v>
      </c>
      <c r="NT2" t="s">
        <v>1886</v>
      </c>
      <c r="NU2" t="s">
        <v>1887</v>
      </c>
      <c r="NV2" t="s">
        <v>1889</v>
      </c>
      <c r="NW2" t="s">
        <v>1890</v>
      </c>
      <c r="NX2" t="s">
        <v>1892</v>
      </c>
      <c r="NY2" t="s">
        <v>1894</v>
      </c>
      <c r="NZ2" t="s">
        <v>1895</v>
      </c>
      <c r="OA2" t="s">
        <v>1896</v>
      </c>
      <c r="OB2" t="s">
        <v>1898</v>
      </c>
      <c r="OC2" t="s">
        <v>1900</v>
      </c>
      <c r="OD2" t="s">
        <v>1904</v>
      </c>
      <c r="OE2" t="s">
        <v>1906</v>
      </c>
      <c r="OF2" t="s">
        <v>1910</v>
      </c>
      <c r="OG2" t="s">
        <v>1912</v>
      </c>
      <c r="OH2" t="s">
        <v>1920</v>
      </c>
      <c r="OI2" t="s">
        <v>1921</v>
      </c>
      <c r="OJ2" t="s">
        <v>1923</v>
      </c>
      <c r="OK2" t="s">
        <v>1926</v>
      </c>
      <c r="OL2" t="s">
        <v>1930</v>
      </c>
      <c r="OM2" t="s">
        <v>1932</v>
      </c>
      <c r="ON2" t="s">
        <v>1934</v>
      </c>
      <c r="OO2" t="s">
        <v>1937</v>
      </c>
      <c r="OP2" t="s">
        <v>1943</v>
      </c>
      <c r="OQ2" t="s">
        <v>1946</v>
      </c>
    </row>
    <row r="3" spans="2:407" x14ac:dyDescent="0.25">
      <c r="B3" t="s">
        <v>1</v>
      </c>
      <c r="C3" t="s">
        <v>3</v>
      </c>
      <c r="D3" t="s">
        <v>7</v>
      </c>
      <c r="E3" t="s">
        <v>9</v>
      </c>
      <c r="F3" t="s">
        <v>13</v>
      </c>
      <c r="G3" t="s">
        <v>15</v>
      </c>
      <c r="H3" t="s">
        <v>17</v>
      </c>
      <c r="I3" t="s">
        <v>27</v>
      </c>
      <c r="J3" t="s">
        <v>54</v>
      </c>
      <c r="K3" t="s">
        <v>76</v>
      </c>
      <c r="L3" t="s">
        <v>83</v>
      </c>
      <c r="M3" t="s">
        <v>92</v>
      </c>
      <c r="N3" t="s">
        <v>94</v>
      </c>
      <c r="O3" t="s">
        <v>99</v>
      </c>
      <c r="P3" t="s">
        <v>101</v>
      </c>
      <c r="Q3" t="s">
        <v>122</v>
      </c>
      <c r="R3" t="s">
        <v>125</v>
      </c>
      <c r="S3" t="s">
        <v>139</v>
      </c>
      <c r="T3" t="s">
        <v>154</v>
      </c>
      <c r="U3" t="s">
        <v>158</v>
      </c>
      <c r="V3" t="s">
        <v>166</v>
      </c>
      <c r="W3" t="s">
        <v>169</v>
      </c>
      <c r="X3" t="s">
        <v>172</v>
      </c>
      <c r="Y3" t="s">
        <v>180</v>
      </c>
      <c r="AA3" t="s">
        <v>186</v>
      </c>
      <c r="AC3" t="s">
        <v>193</v>
      </c>
      <c r="AD3" t="s">
        <v>199</v>
      </c>
      <c r="AE3" t="s">
        <v>202</v>
      </c>
      <c r="AF3" t="s">
        <v>205</v>
      </c>
      <c r="AG3" t="s">
        <v>208</v>
      </c>
      <c r="AH3" t="s">
        <v>211</v>
      </c>
      <c r="AI3" t="s">
        <v>215</v>
      </c>
      <c r="AJ3" t="s">
        <v>218</v>
      </c>
      <c r="AK3" t="s">
        <v>221</v>
      </c>
      <c r="AM3" t="s">
        <v>228</v>
      </c>
      <c r="AN3" t="s">
        <v>233</v>
      </c>
      <c r="AO3" t="s">
        <v>235</v>
      </c>
      <c r="AP3" t="s">
        <v>238</v>
      </c>
      <c r="AQ3" t="s">
        <v>248</v>
      </c>
      <c r="AR3" t="s">
        <v>255</v>
      </c>
      <c r="AS3" t="s">
        <v>262</v>
      </c>
      <c r="AT3" t="s">
        <v>272</v>
      </c>
      <c r="AU3" t="s">
        <v>287</v>
      </c>
      <c r="AV3" t="s">
        <v>309</v>
      </c>
      <c r="AX3" t="s">
        <v>312</v>
      </c>
      <c r="AY3" t="s">
        <v>317</v>
      </c>
      <c r="AZ3" t="s">
        <v>346</v>
      </c>
      <c r="BA3" t="s">
        <v>353</v>
      </c>
      <c r="BB3" t="s">
        <v>361</v>
      </c>
      <c r="BC3" t="s">
        <v>368</v>
      </c>
      <c r="BD3" t="s">
        <v>376</v>
      </c>
      <c r="BE3" t="s">
        <v>379</v>
      </c>
      <c r="BF3" t="s">
        <v>398</v>
      </c>
      <c r="BH3" t="s">
        <v>403</v>
      </c>
      <c r="BI3" t="s">
        <v>405</v>
      </c>
      <c r="BJ3" t="s">
        <v>408</v>
      </c>
      <c r="BK3" t="s">
        <v>417</v>
      </c>
      <c r="BL3" t="s">
        <v>425</v>
      </c>
      <c r="BM3" t="s">
        <v>446</v>
      </c>
      <c r="BN3" t="s">
        <v>454</v>
      </c>
      <c r="BO3" t="s">
        <v>473</v>
      </c>
      <c r="BP3" t="s">
        <v>481</v>
      </c>
      <c r="BQ3" t="s">
        <v>512</v>
      </c>
      <c r="BR3" t="s">
        <v>515</v>
      </c>
      <c r="BS3" t="s">
        <v>517</v>
      </c>
      <c r="BT3" t="s">
        <v>520</v>
      </c>
      <c r="BU3" t="s">
        <v>532</v>
      </c>
      <c r="BV3" t="s">
        <v>561</v>
      </c>
      <c r="BX3" t="s">
        <v>567</v>
      </c>
      <c r="CB3" t="s">
        <v>576</v>
      </c>
      <c r="CC3" t="s">
        <v>581</v>
      </c>
      <c r="CD3" t="s">
        <v>584</v>
      </c>
      <c r="CF3" t="s">
        <v>587</v>
      </c>
      <c r="CH3" t="s">
        <v>595</v>
      </c>
      <c r="CI3" t="s">
        <v>598</v>
      </c>
      <c r="CJ3" t="s">
        <v>604</v>
      </c>
      <c r="CK3" t="s">
        <v>609</v>
      </c>
      <c r="CL3" t="s">
        <v>619</v>
      </c>
      <c r="CM3" t="s">
        <v>629</v>
      </c>
      <c r="CO3" t="s">
        <v>637</v>
      </c>
      <c r="CP3" t="s">
        <v>656</v>
      </c>
      <c r="CQ3" t="s">
        <v>667</v>
      </c>
      <c r="CR3" t="s">
        <v>673</v>
      </c>
      <c r="CT3" t="s">
        <v>681</v>
      </c>
      <c r="CU3" t="s">
        <v>683</v>
      </c>
      <c r="CV3" t="s">
        <v>688</v>
      </c>
      <c r="CW3" t="s">
        <v>692</v>
      </c>
      <c r="CX3" t="s">
        <v>696</v>
      </c>
      <c r="CY3" t="s">
        <v>701</v>
      </c>
      <c r="CZ3" t="s">
        <v>730</v>
      </c>
      <c r="DA3" t="s">
        <v>736</v>
      </c>
      <c r="DC3" t="s">
        <v>749</v>
      </c>
      <c r="DD3" t="s">
        <v>751</v>
      </c>
      <c r="DE3" t="s">
        <v>756</v>
      </c>
      <c r="DF3" t="s">
        <v>769</v>
      </c>
      <c r="DG3" t="s">
        <v>785</v>
      </c>
      <c r="DH3" t="s">
        <v>791</v>
      </c>
      <c r="DI3" t="s">
        <v>806</v>
      </c>
      <c r="DJ3" t="s">
        <v>832</v>
      </c>
      <c r="DL3" t="s">
        <v>837</v>
      </c>
      <c r="DM3" t="s">
        <v>843</v>
      </c>
      <c r="DN3" t="s">
        <v>845</v>
      </c>
      <c r="DO3" t="s">
        <v>870</v>
      </c>
      <c r="DP3" t="s">
        <v>873</v>
      </c>
      <c r="DQ3" t="s">
        <v>888</v>
      </c>
      <c r="DR3" t="s">
        <v>895</v>
      </c>
      <c r="DT3" t="s">
        <v>898</v>
      </c>
      <c r="DU3" t="s">
        <v>902</v>
      </c>
      <c r="DV3" t="s">
        <v>906</v>
      </c>
      <c r="DW3" t="s">
        <v>911</v>
      </c>
      <c r="DX3" t="s">
        <v>922</v>
      </c>
      <c r="DY3" t="s">
        <v>946</v>
      </c>
      <c r="DZ3" t="s">
        <v>951</v>
      </c>
      <c r="EB3" t="s">
        <v>957</v>
      </c>
      <c r="EC3" t="s">
        <v>973</v>
      </c>
      <c r="ED3" t="s">
        <v>976</v>
      </c>
      <c r="EE3" t="s">
        <v>979</v>
      </c>
      <c r="EF3" t="s">
        <v>1003</v>
      </c>
      <c r="EG3" t="s">
        <v>1018</v>
      </c>
      <c r="EH3" t="s">
        <v>1020</v>
      </c>
      <c r="EJ3" t="s">
        <v>1023</v>
      </c>
      <c r="EK3" t="s">
        <v>1033</v>
      </c>
      <c r="EL3" t="s">
        <v>1040</v>
      </c>
      <c r="EM3" t="s">
        <v>1042</v>
      </c>
      <c r="EO3" t="s">
        <v>1056</v>
      </c>
      <c r="EP3" t="s">
        <v>1064</v>
      </c>
      <c r="EQ3" t="s">
        <v>1075</v>
      </c>
      <c r="ER3" t="s">
        <v>1080</v>
      </c>
      <c r="ES3" t="s">
        <v>1088</v>
      </c>
      <c r="ET3" t="s">
        <v>1090</v>
      </c>
      <c r="EU3" t="s">
        <v>1094</v>
      </c>
      <c r="EW3" t="s">
        <v>1097</v>
      </c>
      <c r="EX3" t="s">
        <v>1106</v>
      </c>
      <c r="EY3" t="s">
        <v>1113</v>
      </c>
      <c r="FD3" t="s">
        <v>1119</v>
      </c>
      <c r="FH3" t="s">
        <v>1124</v>
      </c>
      <c r="FI3" t="s">
        <v>1126</v>
      </c>
      <c r="FK3" t="s">
        <v>1130</v>
      </c>
      <c r="FL3" t="s">
        <v>1133</v>
      </c>
      <c r="FM3" t="s">
        <v>1135</v>
      </c>
      <c r="FO3" t="s">
        <v>1138</v>
      </c>
      <c r="FP3" t="s">
        <v>1140</v>
      </c>
      <c r="FQ3" t="s">
        <v>1147</v>
      </c>
      <c r="FU3" t="s">
        <v>1152</v>
      </c>
      <c r="FV3" t="s">
        <v>1157</v>
      </c>
      <c r="FW3" t="s">
        <v>1160</v>
      </c>
      <c r="FX3" t="s">
        <v>1162</v>
      </c>
      <c r="FY3" t="s">
        <v>1164</v>
      </c>
      <c r="FZ3" t="s">
        <v>1166</v>
      </c>
      <c r="GA3" t="s">
        <v>1169</v>
      </c>
      <c r="GC3" t="s">
        <v>1172</v>
      </c>
      <c r="GD3" t="s">
        <v>1176</v>
      </c>
      <c r="GE3" t="s">
        <v>1179</v>
      </c>
      <c r="GG3" t="s">
        <v>1183</v>
      </c>
      <c r="GH3" t="s">
        <v>1186</v>
      </c>
      <c r="GI3" t="s">
        <v>1189</v>
      </c>
      <c r="GK3" t="s">
        <v>1195</v>
      </c>
      <c r="GL3" t="s">
        <v>1198</v>
      </c>
      <c r="GM3" t="s">
        <v>1200</v>
      </c>
      <c r="GR3" t="s">
        <v>1216</v>
      </c>
      <c r="GS3" t="s">
        <v>1220</v>
      </c>
      <c r="GU3" t="s">
        <v>1224</v>
      </c>
      <c r="GV3" t="s">
        <v>1228</v>
      </c>
      <c r="GX3" t="s">
        <v>1232</v>
      </c>
      <c r="GZ3" t="s">
        <v>1235</v>
      </c>
      <c r="HA3" t="s">
        <v>1239</v>
      </c>
      <c r="HB3" t="s">
        <v>1244</v>
      </c>
      <c r="HC3" t="s">
        <v>1249</v>
      </c>
      <c r="HE3" t="s">
        <v>1257</v>
      </c>
      <c r="HG3" t="s">
        <v>1261</v>
      </c>
      <c r="HH3" t="s">
        <v>1271</v>
      </c>
      <c r="HI3" t="s">
        <v>1273</v>
      </c>
      <c r="HJ3" t="s">
        <v>1275</v>
      </c>
      <c r="HM3" t="s">
        <v>1279</v>
      </c>
      <c r="HN3" t="s">
        <v>1281</v>
      </c>
      <c r="HR3" t="s">
        <v>1287</v>
      </c>
      <c r="HV3" t="s">
        <v>1293</v>
      </c>
      <c r="HW3" t="s">
        <v>1295</v>
      </c>
      <c r="HX3" t="s">
        <v>1302</v>
      </c>
      <c r="HY3" t="s">
        <v>1304</v>
      </c>
      <c r="HZ3" t="s">
        <v>1310</v>
      </c>
      <c r="IA3" t="s">
        <v>1313</v>
      </c>
      <c r="IB3" t="s">
        <v>1315</v>
      </c>
      <c r="IC3" t="s">
        <v>1317</v>
      </c>
      <c r="ID3" t="s">
        <v>1319</v>
      </c>
      <c r="IE3" t="s">
        <v>1323</v>
      </c>
      <c r="IF3" t="s">
        <v>1325</v>
      </c>
      <c r="IH3" t="s">
        <v>1329</v>
      </c>
      <c r="IL3" t="s">
        <v>1339</v>
      </c>
      <c r="IM3" t="s">
        <v>1348</v>
      </c>
      <c r="IN3" t="s">
        <v>1353</v>
      </c>
      <c r="IP3" t="s">
        <v>1358</v>
      </c>
      <c r="IQ3" t="s">
        <v>1362</v>
      </c>
      <c r="IR3" t="s">
        <v>1365</v>
      </c>
      <c r="IS3" t="s">
        <v>1370</v>
      </c>
      <c r="IT3" t="s">
        <v>1372</v>
      </c>
      <c r="IU3" t="s">
        <v>1375</v>
      </c>
      <c r="IV3" t="s">
        <v>1378</v>
      </c>
      <c r="IW3" t="s">
        <v>1381</v>
      </c>
      <c r="IX3" t="s">
        <v>1390</v>
      </c>
      <c r="JA3" t="s">
        <v>1397</v>
      </c>
      <c r="JB3" t="s">
        <v>1400</v>
      </c>
      <c r="JC3" t="s">
        <v>1409</v>
      </c>
      <c r="JF3" t="s">
        <v>1413</v>
      </c>
      <c r="JH3" t="s">
        <v>1422</v>
      </c>
      <c r="JI3" t="s">
        <v>1444</v>
      </c>
      <c r="JK3" t="s">
        <v>1452</v>
      </c>
      <c r="JL3" t="s">
        <v>1455</v>
      </c>
      <c r="JN3" t="s">
        <v>1460</v>
      </c>
      <c r="JO3" t="s">
        <v>1466</v>
      </c>
      <c r="JP3" t="s">
        <v>1480</v>
      </c>
      <c r="JQ3" t="s">
        <v>1487</v>
      </c>
      <c r="JR3" t="s">
        <v>1504</v>
      </c>
      <c r="JS3" t="s">
        <v>1510</v>
      </c>
      <c r="JT3" t="s">
        <v>1517</v>
      </c>
      <c r="JU3" t="s">
        <v>1520</v>
      </c>
      <c r="JW3" t="s">
        <v>1524</v>
      </c>
      <c r="JZ3" t="s">
        <v>1531</v>
      </c>
      <c r="KB3" t="s">
        <v>1535</v>
      </c>
      <c r="KG3" t="s">
        <v>1543</v>
      </c>
      <c r="KH3" t="s">
        <v>1545</v>
      </c>
      <c r="KM3" t="s">
        <v>1557</v>
      </c>
      <c r="KN3" t="s">
        <v>1560</v>
      </c>
      <c r="KO3" t="s">
        <v>1564</v>
      </c>
      <c r="KP3" t="s">
        <v>1567</v>
      </c>
      <c r="KS3" t="s">
        <v>1573</v>
      </c>
      <c r="KT3" t="s">
        <v>1575</v>
      </c>
      <c r="KU3" t="s">
        <v>1579</v>
      </c>
      <c r="KV3" t="s">
        <v>1587</v>
      </c>
      <c r="KW3" t="s">
        <v>1592</v>
      </c>
      <c r="KX3" t="s">
        <v>1604</v>
      </c>
      <c r="KY3" t="s">
        <v>1606</v>
      </c>
      <c r="LA3" t="s">
        <v>1618</v>
      </c>
      <c r="LD3" t="s">
        <v>1632</v>
      </c>
      <c r="LE3" t="s">
        <v>1655</v>
      </c>
      <c r="LG3" t="s">
        <v>1664</v>
      </c>
      <c r="LI3" t="s">
        <v>1668</v>
      </c>
      <c r="LJ3" t="s">
        <v>1675</v>
      </c>
      <c r="LK3" t="s">
        <v>1677</v>
      </c>
      <c r="LN3" t="s">
        <v>1683</v>
      </c>
      <c r="LO3" t="s">
        <v>1686</v>
      </c>
      <c r="LQ3" t="s">
        <v>1692</v>
      </c>
      <c r="LS3" t="s">
        <v>1697</v>
      </c>
      <c r="LW3" t="s">
        <v>1708</v>
      </c>
      <c r="LX3" t="s">
        <v>1711</v>
      </c>
      <c r="LY3" t="s">
        <v>1717</v>
      </c>
      <c r="MB3" t="s">
        <v>1721</v>
      </c>
      <c r="MC3" t="s">
        <v>1732</v>
      </c>
      <c r="MD3" t="s">
        <v>1740</v>
      </c>
      <c r="ML3" t="s">
        <v>1749</v>
      </c>
      <c r="MN3" t="s">
        <v>1752</v>
      </c>
      <c r="MO3" t="s">
        <v>1754</v>
      </c>
      <c r="MP3" t="s">
        <v>1757</v>
      </c>
      <c r="MQ3" t="s">
        <v>1762</v>
      </c>
      <c r="MR3" t="s">
        <v>1777</v>
      </c>
      <c r="MT3" t="s">
        <v>1782</v>
      </c>
      <c r="MU3" t="s">
        <v>1806</v>
      </c>
      <c r="MX3" t="s">
        <v>1815</v>
      </c>
      <c r="MY3" t="s">
        <v>1817</v>
      </c>
      <c r="MZ3" t="s">
        <v>1821</v>
      </c>
      <c r="NA3" t="s">
        <v>1824</v>
      </c>
      <c r="NB3" t="s">
        <v>1829</v>
      </c>
      <c r="NC3" t="s">
        <v>1837</v>
      </c>
      <c r="ND3" t="s">
        <v>1841</v>
      </c>
      <c r="NG3" t="s">
        <v>1846</v>
      </c>
      <c r="NI3" t="s">
        <v>1852</v>
      </c>
      <c r="NJ3" t="s">
        <v>1854</v>
      </c>
      <c r="NM3" t="s">
        <v>1860</v>
      </c>
      <c r="NN3" t="s">
        <v>1862</v>
      </c>
      <c r="NO3" t="s">
        <v>1871</v>
      </c>
      <c r="NQ3" t="s">
        <v>1874</v>
      </c>
      <c r="NU3" t="s">
        <v>1888</v>
      </c>
      <c r="NW3" t="s">
        <v>1891</v>
      </c>
      <c r="NX3" t="s">
        <v>1893</v>
      </c>
      <c r="OA3" t="s">
        <v>1897</v>
      </c>
      <c r="OB3" t="s">
        <v>1899</v>
      </c>
      <c r="OC3" t="s">
        <v>1901</v>
      </c>
      <c r="OD3" t="s">
        <v>1905</v>
      </c>
      <c r="OE3" t="s">
        <v>1907</v>
      </c>
      <c r="OF3" t="s">
        <v>1911</v>
      </c>
      <c r="OG3" t="s">
        <v>1913</v>
      </c>
      <c r="OI3" t="s">
        <v>1922</v>
      </c>
      <c r="OJ3" t="s">
        <v>1924</v>
      </c>
      <c r="OK3" t="s">
        <v>1927</v>
      </c>
      <c r="OL3" t="s">
        <v>1931</v>
      </c>
      <c r="OM3" t="s">
        <v>1933</v>
      </c>
      <c r="ON3" t="s">
        <v>1935</v>
      </c>
      <c r="OO3" t="s">
        <v>1938</v>
      </c>
      <c r="OP3" t="s">
        <v>1944</v>
      </c>
    </row>
    <row r="4" spans="2:407" x14ac:dyDescent="0.25">
      <c r="C4" t="s">
        <v>4</v>
      </c>
      <c r="E4" t="s">
        <v>10</v>
      </c>
      <c r="H4" t="s">
        <v>18</v>
      </c>
      <c r="I4" t="s">
        <v>28</v>
      </c>
      <c r="J4" t="s">
        <v>55</v>
      </c>
      <c r="K4" t="s">
        <v>77</v>
      </c>
      <c r="L4" t="s">
        <v>84</v>
      </c>
      <c r="N4" t="s">
        <v>95</v>
      </c>
      <c r="P4" t="s">
        <v>102</v>
      </c>
      <c r="Q4" t="s">
        <v>123</v>
      </c>
      <c r="R4" t="s">
        <v>126</v>
      </c>
      <c r="S4" t="s">
        <v>140</v>
      </c>
      <c r="T4" t="s">
        <v>155</v>
      </c>
      <c r="U4" t="s">
        <v>159</v>
      </c>
      <c r="V4" t="s">
        <v>167</v>
      </c>
      <c r="W4" t="s">
        <v>170</v>
      </c>
      <c r="X4" t="s">
        <v>173</v>
      </c>
      <c r="Y4" t="s">
        <v>181</v>
      </c>
      <c r="AA4" t="s">
        <v>187</v>
      </c>
      <c r="AC4" t="s">
        <v>194</v>
      </c>
      <c r="AD4" t="s">
        <v>200</v>
      </c>
      <c r="AE4" t="s">
        <v>203</v>
      </c>
      <c r="AF4" t="s">
        <v>206</v>
      </c>
      <c r="AG4" t="s">
        <v>209</v>
      </c>
      <c r="AH4" t="s">
        <v>212</v>
      </c>
      <c r="AI4" t="s">
        <v>216</v>
      </c>
      <c r="AJ4" t="s">
        <v>219</v>
      </c>
      <c r="AK4" t="s">
        <v>222</v>
      </c>
      <c r="AM4" t="s">
        <v>229</v>
      </c>
      <c r="AO4" t="s">
        <v>236</v>
      </c>
      <c r="AP4" t="s">
        <v>239</v>
      </c>
      <c r="AQ4" t="s">
        <v>249</v>
      </c>
      <c r="AR4" t="s">
        <v>256</v>
      </c>
      <c r="AS4" t="s">
        <v>263</v>
      </c>
      <c r="AT4" t="s">
        <v>273</v>
      </c>
      <c r="AU4" t="s">
        <v>288</v>
      </c>
      <c r="AX4" t="s">
        <v>313</v>
      </c>
      <c r="AY4" t="s">
        <v>318</v>
      </c>
      <c r="AZ4" t="s">
        <v>347</v>
      </c>
      <c r="BA4" t="s">
        <v>354</v>
      </c>
      <c r="BB4" t="s">
        <v>362</v>
      </c>
      <c r="BC4" t="s">
        <v>369</v>
      </c>
      <c r="BD4" t="s">
        <v>377</v>
      </c>
      <c r="BE4" t="s">
        <v>380</v>
      </c>
      <c r="BF4" t="s">
        <v>399</v>
      </c>
      <c r="BI4" t="s">
        <v>406</v>
      </c>
      <c r="BJ4" t="s">
        <v>409</v>
      </c>
      <c r="BK4" t="s">
        <v>418</v>
      </c>
      <c r="BL4" t="s">
        <v>426</v>
      </c>
      <c r="BM4" t="s">
        <v>447</v>
      </c>
      <c r="BN4" t="s">
        <v>455</v>
      </c>
      <c r="BO4" t="s">
        <v>474</v>
      </c>
      <c r="BP4" t="s">
        <v>482</v>
      </c>
      <c r="BQ4" t="s">
        <v>513</v>
      </c>
      <c r="BS4" t="s">
        <v>518</v>
      </c>
      <c r="BT4" t="s">
        <v>521</v>
      </c>
      <c r="BU4" t="s">
        <v>533</v>
      </c>
      <c r="BV4" t="s">
        <v>562</v>
      </c>
      <c r="BX4" t="s">
        <v>568</v>
      </c>
      <c r="CB4" t="s">
        <v>577</v>
      </c>
      <c r="CC4" t="s">
        <v>582</v>
      </c>
      <c r="CF4" t="s">
        <v>588</v>
      </c>
      <c r="CH4" t="s">
        <v>596</v>
      </c>
      <c r="CI4" t="s">
        <v>599</v>
      </c>
      <c r="CJ4" t="s">
        <v>605</v>
      </c>
      <c r="CK4" t="s">
        <v>610</v>
      </c>
      <c r="CL4" t="s">
        <v>620</v>
      </c>
      <c r="CM4" t="s">
        <v>630</v>
      </c>
      <c r="CO4" t="s">
        <v>638</v>
      </c>
      <c r="CP4" t="s">
        <v>657</v>
      </c>
      <c r="CQ4" t="s">
        <v>668</v>
      </c>
      <c r="CR4" t="s">
        <v>674</v>
      </c>
      <c r="CU4" t="s">
        <v>684</v>
      </c>
      <c r="CV4" t="s">
        <v>689</v>
      </c>
      <c r="CW4" t="s">
        <v>693</v>
      </c>
      <c r="CX4" t="s">
        <v>697</v>
      </c>
      <c r="CY4" t="s">
        <v>702</v>
      </c>
      <c r="CZ4" t="s">
        <v>731</v>
      </c>
      <c r="DA4" t="s">
        <v>737</v>
      </c>
      <c r="DD4" t="s">
        <v>752</v>
      </c>
      <c r="DE4" t="s">
        <v>757</v>
      </c>
      <c r="DF4" t="s">
        <v>770</v>
      </c>
      <c r="DG4" t="s">
        <v>786</v>
      </c>
      <c r="DH4" t="s">
        <v>792</v>
      </c>
      <c r="DI4" t="s">
        <v>807</v>
      </c>
      <c r="DJ4" t="s">
        <v>833</v>
      </c>
      <c r="DL4" t="s">
        <v>838</v>
      </c>
      <c r="DN4" t="s">
        <v>846</v>
      </c>
      <c r="DO4" t="s">
        <v>871</v>
      </c>
      <c r="DP4" t="s">
        <v>874</v>
      </c>
      <c r="DQ4" t="s">
        <v>889</v>
      </c>
      <c r="DT4" t="s">
        <v>899</v>
      </c>
      <c r="DU4" t="s">
        <v>903</v>
      </c>
      <c r="DV4" t="s">
        <v>907</v>
      </c>
      <c r="DW4" t="s">
        <v>912</v>
      </c>
      <c r="DX4" t="s">
        <v>923</v>
      </c>
      <c r="DY4" t="s">
        <v>947</v>
      </c>
      <c r="DZ4" t="s">
        <v>952</v>
      </c>
      <c r="EB4" t="s">
        <v>958</v>
      </c>
      <c r="EC4" t="s">
        <v>974</v>
      </c>
      <c r="ED4" t="s">
        <v>977</v>
      </c>
      <c r="EE4" t="s">
        <v>980</v>
      </c>
      <c r="EF4" t="s">
        <v>1004</v>
      </c>
      <c r="EJ4" t="s">
        <v>1024</v>
      </c>
      <c r="EK4" t="s">
        <v>1034</v>
      </c>
      <c r="EM4" t="s">
        <v>1043</v>
      </c>
      <c r="EO4" t="s">
        <v>1057</v>
      </c>
      <c r="EP4" t="s">
        <v>1065</v>
      </c>
      <c r="EQ4" t="s">
        <v>1076</v>
      </c>
      <c r="ER4" t="s">
        <v>1081</v>
      </c>
      <c r="ET4" t="s">
        <v>1091</v>
      </c>
      <c r="EW4" t="s">
        <v>1098</v>
      </c>
      <c r="EX4" t="s">
        <v>1107</v>
      </c>
      <c r="FI4" t="s">
        <v>1127</v>
      </c>
      <c r="FK4" t="s">
        <v>1131</v>
      </c>
      <c r="FP4" t="s">
        <v>1141</v>
      </c>
      <c r="FU4" t="s">
        <v>1153</v>
      </c>
      <c r="FV4" t="s">
        <v>1158</v>
      </c>
      <c r="FZ4" t="s">
        <v>1167</v>
      </c>
      <c r="GC4" t="s">
        <v>1173</v>
      </c>
      <c r="GD4" t="s">
        <v>1177</v>
      </c>
      <c r="GE4" t="s">
        <v>1180</v>
      </c>
      <c r="GG4" t="s">
        <v>1184</v>
      </c>
      <c r="GH4" t="s">
        <v>1187</v>
      </c>
      <c r="GI4" t="s">
        <v>1190</v>
      </c>
      <c r="GK4" t="s">
        <v>1196</v>
      </c>
      <c r="GM4" t="s">
        <v>1201</v>
      </c>
      <c r="GR4" t="s">
        <v>1217</v>
      </c>
      <c r="GS4" t="s">
        <v>1221</v>
      </c>
      <c r="GU4" t="s">
        <v>1225</v>
      </c>
      <c r="GV4" t="s">
        <v>1229</v>
      </c>
      <c r="GZ4" t="s">
        <v>1236</v>
      </c>
      <c r="HA4" t="s">
        <v>1240</v>
      </c>
      <c r="HB4" t="s">
        <v>1245</v>
      </c>
      <c r="HC4" t="s">
        <v>1250</v>
      </c>
      <c r="HE4" t="s">
        <v>1258</v>
      </c>
      <c r="HG4" t="s">
        <v>1262</v>
      </c>
      <c r="HN4" t="s">
        <v>1282</v>
      </c>
      <c r="HR4" t="s">
        <v>1288</v>
      </c>
      <c r="HW4" t="s">
        <v>1296</v>
      </c>
      <c r="HY4" t="s">
        <v>1305</v>
      </c>
      <c r="HZ4" t="s">
        <v>1311</v>
      </c>
      <c r="ID4" t="s">
        <v>1320</v>
      </c>
      <c r="IF4" t="s">
        <v>1326</v>
      </c>
      <c r="IH4" t="s">
        <v>1330</v>
      </c>
      <c r="IL4" t="s">
        <v>1340</v>
      </c>
      <c r="IM4" t="s">
        <v>1349</v>
      </c>
      <c r="IN4" t="s">
        <v>1354</v>
      </c>
      <c r="IP4" t="s">
        <v>1359</v>
      </c>
      <c r="IQ4" t="s">
        <v>1363</v>
      </c>
      <c r="IR4" t="s">
        <v>1366</v>
      </c>
      <c r="IT4" t="s">
        <v>1373</v>
      </c>
      <c r="IU4" t="s">
        <v>1376</v>
      </c>
      <c r="IV4" t="s">
        <v>1379</v>
      </c>
      <c r="IW4" t="s">
        <v>1382</v>
      </c>
      <c r="IX4" t="s">
        <v>1391</v>
      </c>
      <c r="JA4" t="s">
        <v>1398</v>
      </c>
      <c r="JB4" t="s">
        <v>1401</v>
      </c>
      <c r="JF4" t="s">
        <v>1414</v>
      </c>
      <c r="JH4" t="s">
        <v>1423</v>
      </c>
      <c r="JI4" t="s">
        <v>1445</v>
      </c>
      <c r="JK4" t="s">
        <v>1453</v>
      </c>
      <c r="JL4" t="s">
        <v>1456</v>
      </c>
      <c r="JN4" t="s">
        <v>1461</v>
      </c>
      <c r="JO4" t="s">
        <v>1467</v>
      </c>
      <c r="JP4" t="s">
        <v>1481</v>
      </c>
      <c r="JQ4" t="s">
        <v>1488</v>
      </c>
      <c r="JR4" t="s">
        <v>1505</v>
      </c>
      <c r="JS4" t="s">
        <v>1511</v>
      </c>
      <c r="JT4" t="s">
        <v>1518</v>
      </c>
      <c r="JU4" t="s">
        <v>1521</v>
      </c>
      <c r="JW4" t="s">
        <v>1525</v>
      </c>
      <c r="JZ4" t="s">
        <v>1532</v>
      </c>
      <c r="KB4" t="s">
        <v>1536</v>
      </c>
      <c r="KH4" t="s">
        <v>1546</v>
      </c>
      <c r="KM4" t="s">
        <v>1558</v>
      </c>
      <c r="KN4" t="s">
        <v>1561</v>
      </c>
      <c r="KO4" t="s">
        <v>1565</v>
      </c>
      <c r="KP4" t="s">
        <v>1568</v>
      </c>
      <c r="KT4" t="s">
        <v>1576</v>
      </c>
      <c r="KU4" t="s">
        <v>1580</v>
      </c>
      <c r="KV4" t="s">
        <v>1588</v>
      </c>
      <c r="KW4" t="s">
        <v>1593</v>
      </c>
      <c r="KY4" t="s">
        <v>1607</v>
      </c>
      <c r="LA4" t="s">
        <v>1619</v>
      </c>
      <c r="LD4" t="s">
        <v>1633</v>
      </c>
      <c r="LE4" t="s">
        <v>1656</v>
      </c>
      <c r="LG4" t="s">
        <v>1665</v>
      </c>
      <c r="LI4" t="s">
        <v>1669</v>
      </c>
      <c r="LK4" t="s">
        <v>1678</v>
      </c>
      <c r="LN4" t="s">
        <v>1684</v>
      </c>
      <c r="LO4" t="s">
        <v>1687</v>
      </c>
      <c r="LQ4" t="s">
        <v>1693</v>
      </c>
      <c r="LS4" t="s">
        <v>1698</v>
      </c>
      <c r="LW4" t="s">
        <v>1709</v>
      </c>
      <c r="LX4" t="s">
        <v>1712</v>
      </c>
      <c r="MB4" t="s">
        <v>1722</v>
      </c>
      <c r="MC4" t="s">
        <v>1733</v>
      </c>
      <c r="MO4" t="s">
        <v>1755</v>
      </c>
      <c r="MP4" t="s">
        <v>1758</v>
      </c>
      <c r="MQ4" t="s">
        <v>1763</v>
      </c>
      <c r="MR4" t="s">
        <v>1778</v>
      </c>
      <c r="MT4" t="s">
        <v>1783</v>
      </c>
      <c r="MU4" t="s">
        <v>1807</v>
      </c>
      <c r="MY4" t="s">
        <v>1818</v>
      </c>
      <c r="MZ4" t="s">
        <v>1822</v>
      </c>
      <c r="NA4" t="s">
        <v>1825</v>
      </c>
      <c r="NB4" t="s">
        <v>1830</v>
      </c>
      <c r="NC4" t="s">
        <v>1838</v>
      </c>
      <c r="ND4" t="s">
        <v>1842</v>
      </c>
      <c r="NG4" t="s">
        <v>1847</v>
      </c>
      <c r="NJ4" t="s">
        <v>1855</v>
      </c>
      <c r="NN4" t="s">
        <v>1863</v>
      </c>
      <c r="NQ4" t="s">
        <v>1875</v>
      </c>
      <c r="OC4" t="s">
        <v>1902</v>
      </c>
      <c r="OE4" t="s">
        <v>1908</v>
      </c>
      <c r="OG4" t="s">
        <v>1914</v>
      </c>
      <c r="OJ4" t="s">
        <v>1925</v>
      </c>
      <c r="OK4" t="s">
        <v>1928</v>
      </c>
      <c r="ON4" t="s">
        <v>1936</v>
      </c>
      <c r="OO4" t="s">
        <v>1939</v>
      </c>
      <c r="OP4" t="s">
        <v>1945</v>
      </c>
    </row>
    <row r="5" spans="2:407" x14ac:dyDescent="0.25">
      <c r="C5" t="s">
        <v>5</v>
      </c>
      <c r="E5" t="s">
        <v>11</v>
      </c>
      <c r="H5" t="s">
        <v>19</v>
      </c>
      <c r="I5" t="s">
        <v>29</v>
      </c>
      <c r="J5" t="s">
        <v>56</v>
      </c>
      <c r="K5" t="s">
        <v>78</v>
      </c>
      <c r="L5" t="s">
        <v>85</v>
      </c>
      <c r="N5" t="s">
        <v>96</v>
      </c>
      <c r="P5" t="s">
        <v>103</v>
      </c>
      <c r="R5" t="s">
        <v>127</v>
      </c>
      <c r="S5" t="s">
        <v>141</v>
      </c>
      <c r="T5" t="s">
        <v>156</v>
      </c>
      <c r="U5" t="s">
        <v>160</v>
      </c>
      <c r="X5" t="s">
        <v>174</v>
      </c>
      <c r="Y5" t="s">
        <v>182</v>
      </c>
      <c r="AA5" t="s">
        <v>188</v>
      </c>
      <c r="AC5" t="s">
        <v>195</v>
      </c>
      <c r="AH5" t="s">
        <v>213</v>
      </c>
      <c r="AK5" t="s">
        <v>223</v>
      </c>
      <c r="AM5" t="s">
        <v>230</v>
      </c>
      <c r="AP5" t="s">
        <v>240</v>
      </c>
      <c r="AQ5" t="s">
        <v>250</v>
      </c>
      <c r="AR5" t="s">
        <v>257</v>
      </c>
      <c r="AS5" t="s">
        <v>264</v>
      </c>
      <c r="AT5" t="s">
        <v>274</v>
      </c>
      <c r="AU5" t="s">
        <v>289</v>
      </c>
      <c r="AX5" t="s">
        <v>314</v>
      </c>
      <c r="AY5" t="s">
        <v>319</v>
      </c>
      <c r="AZ5" t="s">
        <v>348</v>
      </c>
      <c r="BA5" t="s">
        <v>355</v>
      </c>
      <c r="BB5" t="s">
        <v>363</v>
      </c>
      <c r="BC5" t="s">
        <v>370</v>
      </c>
      <c r="BE5" t="s">
        <v>381</v>
      </c>
      <c r="BF5" t="s">
        <v>400</v>
      </c>
      <c r="BJ5" t="s">
        <v>410</v>
      </c>
      <c r="BK5" t="s">
        <v>419</v>
      </c>
      <c r="BL5" t="s">
        <v>427</v>
      </c>
      <c r="BM5" t="s">
        <v>448</v>
      </c>
      <c r="BN5" t="s">
        <v>456</v>
      </c>
      <c r="BO5" t="s">
        <v>475</v>
      </c>
      <c r="BP5" t="s">
        <v>483</v>
      </c>
      <c r="BT5" t="s">
        <v>522</v>
      </c>
      <c r="BU5" t="s">
        <v>534</v>
      </c>
      <c r="BV5" t="s">
        <v>563</v>
      </c>
      <c r="BX5" t="s">
        <v>569</v>
      </c>
      <c r="CB5" t="s">
        <v>578</v>
      </c>
      <c r="CF5" t="s">
        <v>589</v>
      </c>
      <c r="CI5" t="s">
        <v>600</v>
      </c>
      <c r="CJ5" t="s">
        <v>606</v>
      </c>
      <c r="CK5" t="s">
        <v>611</v>
      </c>
      <c r="CL5" t="s">
        <v>621</v>
      </c>
      <c r="CM5" t="s">
        <v>631</v>
      </c>
      <c r="CO5" t="s">
        <v>639</v>
      </c>
      <c r="CP5" t="s">
        <v>658</v>
      </c>
      <c r="CQ5" t="s">
        <v>669</v>
      </c>
      <c r="CR5" t="s">
        <v>675</v>
      </c>
      <c r="CU5" t="s">
        <v>685</v>
      </c>
      <c r="CV5" t="s">
        <v>690</v>
      </c>
      <c r="CW5" t="s">
        <v>694</v>
      </c>
      <c r="CX5" t="s">
        <v>698</v>
      </c>
      <c r="CY5" t="s">
        <v>703</v>
      </c>
      <c r="CZ5" t="s">
        <v>732</v>
      </c>
      <c r="DA5" t="s">
        <v>738</v>
      </c>
      <c r="DD5" t="s">
        <v>753</v>
      </c>
      <c r="DE5" t="s">
        <v>758</v>
      </c>
      <c r="DF5" t="s">
        <v>771</v>
      </c>
      <c r="DG5" t="s">
        <v>787</v>
      </c>
      <c r="DH5" t="s">
        <v>793</v>
      </c>
      <c r="DI5" t="s">
        <v>808</v>
      </c>
      <c r="DJ5" t="s">
        <v>834</v>
      </c>
      <c r="DL5" t="s">
        <v>839</v>
      </c>
      <c r="DN5" t="s">
        <v>847</v>
      </c>
      <c r="DP5" t="s">
        <v>875</v>
      </c>
      <c r="DQ5" t="s">
        <v>890</v>
      </c>
      <c r="DT5" t="s">
        <v>900</v>
      </c>
      <c r="DU5" t="s">
        <v>904</v>
      </c>
      <c r="DV5" t="s">
        <v>908</v>
      </c>
      <c r="DW5" t="s">
        <v>913</v>
      </c>
      <c r="DX5" t="s">
        <v>924</v>
      </c>
      <c r="DY5" t="s">
        <v>948</v>
      </c>
      <c r="DZ5" t="s">
        <v>953</v>
      </c>
      <c r="EB5" t="s">
        <v>959</v>
      </c>
      <c r="EE5" t="s">
        <v>981</v>
      </c>
      <c r="EF5" t="s">
        <v>1005</v>
      </c>
      <c r="EJ5" t="s">
        <v>1025</v>
      </c>
      <c r="EK5" t="s">
        <v>1035</v>
      </c>
      <c r="EM5" t="s">
        <v>1044</v>
      </c>
      <c r="EO5" t="s">
        <v>1058</v>
      </c>
      <c r="EP5" t="s">
        <v>1066</v>
      </c>
      <c r="EQ5" t="s">
        <v>1077</v>
      </c>
      <c r="ER5" t="s">
        <v>1082</v>
      </c>
      <c r="ET5" t="s">
        <v>1092</v>
      </c>
      <c r="EW5" t="s">
        <v>1099</v>
      </c>
      <c r="EX5" t="s">
        <v>1108</v>
      </c>
      <c r="FP5" t="s">
        <v>1142</v>
      </c>
      <c r="FU5" t="s">
        <v>1154</v>
      </c>
      <c r="GC5" t="s">
        <v>1174</v>
      </c>
      <c r="GI5" t="s">
        <v>1191</v>
      </c>
      <c r="GM5" t="s">
        <v>1202</v>
      </c>
      <c r="GR5" t="s">
        <v>1218</v>
      </c>
      <c r="GU5" t="s">
        <v>1226</v>
      </c>
      <c r="GZ5" t="s">
        <v>1237</v>
      </c>
      <c r="HA5" t="s">
        <v>1241</v>
      </c>
      <c r="HB5" t="s">
        <v>1246</v>
      </c>
      <c r="HC5" t="s">
        <v>1251</v>
      </c>
      <c r="HG5" t="s">
        <v>1263</v>
      </c>
      <c r="HW5" t="s">
        <v>1297</v>
      </c>
      <c r="HY5" t="s">
        <v>1306</v>
      </c>
      <c r="ID5" t="s">
        <v>1321</v>
      </c>
      <c r="IH5" t="s">
        <v>1331</v>
      </c>
      <c r="IL5" t="s">
        <v>1341</v>
      </c>
      <c r="IM5" t="s">
        <v>1350</v>
      </c>
      <c r="IN5" t="s">
        <v>1355</v>
      </c>
      <c r="IP5" t="s">
        <v>1360</v>
      </c>
      <c r="IR5" t="s">
        <v>1367</v>
      </c>
      <c r="IW5" t="s">
        <v>1383</v>
      </c>
      <c r="IX5" t="s">
        <v>1392</v>
      </c>
      <c r="JB5" t="s">
        <v>1402</v>
      </c>
      <c r="JF5" t="s">
        <v>1415</v>
      </c>
      <c r="JH5" t="s">
        <v>1424</v>
      </c>
      <c r="JI5" t="s">
        <v>1446</v>
      </c>
      <c r="JL5" t="s">
        <v>1457</v>
      </c>
      <c r="JN5" t="s">
        <v>1462</v>
      </c>
      <c r="JO5" t="s">
        <v>1468</v>
      </c>
      <c r="JP5" t="s">
        <v>1482</v>
      </c>
      <c r="JQ5" t="s">
        <v>1489</v>
      </c>
      <c r="JR5" t="s">
        <v>1506</v>
      </c>
      <c r="JS5" t="s">
        <v>1512</v>
      </c>
      <c r="JW5" t="s">
        <v>1526</v>
      </c>
      <c r="KB5" t="s">
        <v>1537</v>
      </c>
      <c r="KH5" t="s">
        <v>1547</v>
      </c>
      <c r="KN5" t="s">
        <v>1562</v>
      </c>
      <c r="KP5" t="s">
        <v>1569</v>
      </c>
      <c r="KT5" t="s">
        <v>1577</v>
      </c>
      <c r="KU5" t="s">
        <v>1581</v>
      </c>
      <c r="KV5" t="s">
        <v>1589</v>
      </c>
      <c r="KW5" t="s">
        <v>1594</v>
      </c>
      <c r="KY5" t="s">
        <v>1608</v>
      </c>
      <c r="LA5" t="s">
        <v>1620</v>
      </c>
      <c r="LD5" t="s">
        <v>1634</v>
      </c>
      <c r="LE5" t="s">
        <v>1657</v>
      </c>
      <c r="LI5" t="s">
        <v>1670</v>
      </c>
      <c r="LK5" t="s">
        <v>1679</v>
      </c>
      <c r="LO5" t="s">
        <v>1688</v>
      </c>
      <c r="LQ5" t="s">
        <v>1694</v>
      </c>
      <c r="LS5" t="s">
        <v>1699</v>
      </c>
      <c r="LX5" t="s">
        <v>1713</v>
      </c>
      <c r="MB5" t="s">
        <v>1723</v>
      </c>
      <c r="MC5" t="s">
        <v>1734</v>
      </c>
      <c r="MP5" t="s">
        <v>1759</v>
      </c>
      <c r="MQ5" t="s">
        <v>1764</v>
      </c>
      <c r="MR5" t="s">
        <v>1779</v>
      </c>
      <c r="MT5" t="s">
        <v>1784</v>
      </c>
      <c r="MU5" t="s">
        <v>1808</v>
      </c>
      <c r="MY5" t="s">
        <v>1819</v>
      </c>
      <c r="NA5" t="s">
        <v>1826</v>
      </c>
      <c r="NB5" t="s">
        <v>1831</v>
      </c>
      <c r="NC5" t="s">
        <v>1839</v>
      </c>
      <c r="NG5" t="s">
        <v>1848</v>
      </c>
      <c r="NJ5" t="s">
        <v>1856</v>
      </c>
      <c r="NN5" t="s">
        <v>1864</v>
      </c>
      <c r="NQ5" t="s">
        <v>1876</v>
      </c>
      <c r="OC5" t="s">
        <v>1903</v>
      </c>
      <c r="OE5" t="s">
        <v>1909</v>
      </c>
      <c r="OG5" t="s">
        <v>1915</v>
      </c>
      <c r="OK5" t="s">
        <v>1929</v>
      </c>
      <c r="OO5" t="s">
        <v>1940</v>
      </c>
    </row>
    <row r="6" spans="2:407" x14ac:dyDescent="0.25">
      <c r="H6" t="s">
        <v>20</v>
      </c>
      <c r="I6" t="s">
        <v>30</v>
      </c>
      <c r="J6" t="s">
        <v>57</v>
      </c>
      <c r="K6" t="s">
        <v>79</v>
      </c>
      <c r="L6" t="s">
        <v>86</v>
      </c>
      <c r="N6" t="s">
        <v>97</v>
      </c>
      <c r="P6" t="s">
        <v>104</v>
      </c>
      <c r="R6" t="s">
        <v>128</v>
      </c>
      <c r="S6" t="s">
        <v>142</v>
      </c>
      <c r="U6" t="s">
        <v>161</v>
      </c>
      <c r="X6" t="s">
        <v>175</v>
      </c>
      <c r="Y6" t="s">
        <v>183</v>
      </c>
      <c r="AA6" t="s">
        <v>189</v>
      </c>
      <c r="AC6" t="s">
        <v>196</v>
      </c>
      <c r="AK6" t="s">
        <v>224</v>
      </c>
      <c r="AM6" t="s">
        <v>231</v>
      </c>
      <c r="AP6" t="s">
        <v>241</v>
      </c>
      <c r="AQ6" t="s">
        <v>251</v>
      </c>
      <c r="AR6" t="s">
        <v>258</v>
      </c>
      <c r="AS6" t="s">
        <v>265</v>
      </c>
      <c r="AT6" t="s">
        <v>275</v>
      </c>
      <c r="AU6" t="s">
        <v>290</v>
      </c>
      <c r="AX6" t="s">
        <v>315</v>
      </c>
      <c r="AY6" t="s">
        <v>320</v>
      </c>
      <c r="AZ6" t="s">
        <v>349</v>
      </c>
      <c r="BA6" t="s">
        <v>356</v>
      </c>
      <c r="BB6" t="s">
        <v>364</v>
      </c>
      <c r="BC6" t="s">
        <v>371</v>
      </c>
      <c r="BE6" t="s">
        <v>382</v>
      </c>
      <c r="BJ6" t="s">
        <v>411</v>
      </c>
      <c r="BK6" t="s">
        <v>420</v>
      </c>
      <c r="BL6" t="s">
        <v>428</v>
      </c>
      <c r="BM6" t="s">
        <v>449</v>
      </c>
      <c r="BN6" t="s">
        <v>457</v>
      </c>
      <c r="BO6" t="s">
        <v>476</v>
      </c>
      <c r="BP6" t="s">
        <v>484</v>
      </c>
      <c r="BT6" t="s">
        <v>523</v>
      </c>
      <c r="BU6" t="s">
        <v>535</v>
      </c>
      <c r="BV6" t="s">
        <v>564</v>
      </c>
      <c r="BX6" t="s">
        <v>570</v>
      </c>
      <c r="CB6" t="s">
        <v>579</v>
      </c>
      <c r="CF6" t="s">
        <v>590</v>
      </c>
      <c r="CI6" t="s">
        <v>601</v>
      </c>
      <c r="CJ6" t="s">
        <v>607</v>
      </c>
      <c r="CK6" t="s">
        <v>612</v>
      </c>
      <c r="CL6" t="s">
        <v>622</v>
      </c>
      <c r="CM6" t="s">
        <v>632</v>
      </c>
      <c r="CO6" t="s">
        <v>640</v>
      </c>
      <c r="CP6" t="s">
        <v>659</v>
      </c>
      <c r="CQ6" t="s">
        <v>670</v>
      </c>
      <c r="CR6" t="s">
        <v>676</v>
      </c>
      <c r="CU6" t="s">
        <v>686</v>
      </c>
      <c r="CX6" t="s">
        <v>699</v>
      </c>
      <c r="CY6" t="s">
        <v>704</v>
      </c>
      <c r="CZ6" t="s">
        <v>733</v>
      </c>
      <c r="DA6" t="s">
        <v>739</v>
      </c>
      <c r="DD6" t="s">
        <v>754</v>
      </c>
      <c r="DE6" t="s">
        <v>759</v>
      </c>
      <c r="DF6" t="s">
        <v>772</v>
      </c>
      <c r="DG6" t="s">
        <v>788</v>
      </c>
      <c r="DH6" t="s">
        <v>794</v>
      </c>
      <c r="DI6" t="s">
        <v>809</v>
      </c>
      <c r="DL6" t="s">
        <v>840</v>
      </c>
      <c r="DN6" t="s">
        <v>848</v>
      </c>
      <c r="DP6" t="s">
        <v>876</v>
      </c>
      <c r="DQ6" t="s">
        <v>891</v>
      </c>
      <c r="DV6" t="s">
        <v>909</v>
      </c>
      <c r="DW6" t="s">
        <v>914</v>
      </c>
      <c r="DX6" t="s">
        <v>925</v>
      </c>
      <c r="DY6" t="s">
        <v>949</v>
      </c>
      <c r="DZ6" t="s">
        <v>954</v>
      </c>
      <c r="EB6" t="s">
        <v>960</v>
      </c>
      <c r="EE6" t="s">
        <v>982</v>
      </c>
      <c r="EF6" t="s">
        <v>1006</v>
      </c>
      <c r="EJ6" t="s">
        <v>1026</v>
      </c>
      <c r="EK6" t="s">
        <v>1036</v>
      </c>
      <c r="EM6" t="s">
        <v>1045</v>
      </c>
      <c r="EO6" t="s">
        <v>1059</v>
      </c>
      <c r="EP6" t="s">
        <v>1067</v>
      </c>
      <c r="EQ6" t="s">
        <v>1078</v>
      </c>
      <c r="ER6" t="s">
        <v>1083</v>
      </c>
      <c r="EW6" t="s">
        <v>1100</v>
      </c>
      <c r="EX6" t="s">
        <v>1109</v>
      </c>
      <c r="FP6" t="s">
        <v>1143</v>
      </c>
      <c r="FU6" t="s">
        <v>1155</v>
      </c>
      <c r="GI6" t="s">
        <v>1192</v>
      </c>
      <c r="GM6" t="s">
        <v>1203</v>
      </c>
      <c r="HA6" t="s">
        <v>1242</v>
      </c>
      <c r="HB6" t="s">
        <v>1247</v>
      </c>
      <c r="HC6" t="s">
        <v>1252</v>
      </c>
      <c r="HG6" t="s">
        <v>1264</v>
      </c>
      <c r="HW6" t="s">
        <v>1298</v>
      </c>
      <c r="HY6" t="s">
        <v>1307</v>
      </c>
      <c r="IH6" t="s">
        <v>1332</v>
      </c>
      <c r="IL6" t="s">
        <v>1342</v>
      </c>
      <c r="IM6" t="s">
        <v>1351</v>
      </c>
      <c r="IR6" t="s">
        <v>1368</v>
      </c>
      <c r="IW6" t="s">
        <v>1384</v>
      </c>
      <c r="IX6" t="s">
        <v>1393</v>
      </c>
      <c r="JB6" t="s">
        <v>1403</v>
      </c>
      <c r="JF6" t="s">
        <v>1416</v>
      </c>
      <c r="JH6" t="s">
        <v>1425</v>
      </c>
      <c r="JI6" t="s">
        <v>1447</v>
      </c>
      <c r="JN6" t="s">
        <v>1463</v>
      </c>
      <c r="JO6" t="s">
        <v>1469</v>
      </c>
      <c r="JP6" t="s">
        <v>1483</v>
      </c>
      <c r="JQ6" t="s">
        <v>1490</v>
      </c>
      <c r="JR6" t="s">
        <v>1507</v>
      </c>
      <c r="JS6" t="s">
        <v>1513</v>
      </c>
      <c r="JW6" t="s">
        <v>1527</v>
      </c>
      <c r="KH6" t="s">
        <v>1548</v>
      </c>
      <c r="KU6" t="s">
        <v>1582</v>
      </c>
      <c r="KV6" t="s">
        <v>1590</v>
      </c>
      <c r="KW6" t="s">
        <v>1595</v>
      </c>
      <c r="KY6" t="s">
        <v>1609</v>
      </c>
      <c r="LA6" t="s">
        <v>1621</v>
      </c>
      <c r="LD6" t="s">
        <v>1635</v>
      </c>
      <c r="LE6" t="s">
        <v>1658</v>
      </c>
      <c r="LI6" t="s">
        <v>1671</v>
      </c>
      <c r="LO6" t="s">
        <v>1689</v>
      </c>
      <c r="LS6" t="s">
        <v>1700</v>
      </c>
      <c r="LX6" t="s">
        <v>1714</v>
      </c>
      <c r="MB6" t="s">
        <v>1724</v>
      </c>
      <c r="MC6" t="s">
        <v>1735</v>
      </c>
      <c r="MP6" t="s">
        <v>1760</v>
      </c>
      <c r="MQ6" t="s">
        <v>1765</v>
      </c>
      <c r="MT6" t="s">
        <v>1785</v>
      </c>
      <c r="MU6" t="s">
        <v>1809</v>
      </c>
      <c r="NA6" t="s">
        <v>1827</v>
      </c>
      <c r="NB6" t="s">
        <v>1832</v>
      </c>
      <c r="NG6" t="s">
        <v>1849</v>
      </c>
      <c r="NN6" t="s">
        <v>1865</v>
      </c>
      <c r="NQ6" t="s">
        <v>1877</v>
      </c>
      <c r="OG6" t="s">
        <v>1916</v>
      </c>
      <c r="OO6" t="s">
        <v>1941</v>
      </c>
    </row>
    <row r="7" spans="2:407" x14ac:dyDescent="0.25">
      <c r="H7" t="s">
        <v>21</v>
      </c>
      <c r="I7" t="s">
        <v>31</v>
      </c>
      <c r="J7" t="s">
        <v>58</v>
      </c>
      <c r="K7" t="s">
        <v>80</v>
      </c>
      <c r="L7" t="s">
        <v>87</v>
      </c>
      <c r="P7" t="s">
        <v>105</v>
      </c>
      <c r="R7" t="s">
        <v>129</v>
      </c>
      <c r="S7" t="s">
        <v>143</v>
      </c>
      <c r="U7" t="s">
        <v>162</v>
      </c>
      <c r="X7" t="s">
        <v>176</v>
      </c>
      <c r="AA7" t="s">
        <v>190</v>
      </c>
      <c r="AC7" t="s">
        <v>197</v>
      </c>
      <c r="AK7" t="s">
        <v>225</v>
      </c>
      <c r="AP7" t="s">
        <v>242</v>
      </c>
      <c r="AQ7" t="s">
        <v>252</v>
      </c>
      <c r="AR7" t="s">
        <v>259</v>
      </c>
      <c r="AS7" t="s">
        <v>266</v>
      </c>
      <c r="AT7" t="s">
        <v>276</v>
      </c>
      <c r="AU7" t="s">
        <v>291</v>
      </c>
      <c r="AY7" t="s">
        <v>321</v>
      </c>
      <c r="AZ7" t="s">
        <v>350</v>
      </c>
      <c r="BA7" t="s">
        <v>357</v>
      </c>
      <c r="BB7" t="s">
        <v>365</v>
      </c>
      <c r="BC7" t="s">
        <v>372</v>
      </c>
      <c r="BE7" t="s">
        <v>383</v>
      </c>
      <c r="BJ7" t="s">
        <v>412</v>
      </c>
      <c r="BK7" t="s">
        <v>421</v>
      </c>
      <c r="BL7" t="s">
        <v>429</v>
      </c>
      <c r="BM7" t="s">
        <v>450</v>
      </c>
      <c r="BN7" t="s">
        <v>458</v>
      </c>
      <c r="BO7" t="s">
        <v>477</v>
      </c>
      <c r="BP7" t="s">
        <v>485</v>
      </c>
      <c r="BT7" t="s">
        <v>524</v>
      </c>
      <c r="BU7" t="s">
        <v>536</v>
      </c>
      <c r="BX7" t="s">
        <v>571</v>
      </c>
      <c r="CF7" t="s">
        <v>591</v>
      </c>
      <c r="CI7" t="s">
        <v>602</v>
      </c>
      <c r="CK7" t="s">
        <v>613</v>
      </c>
      <c r="CL7" t="s">
        <v>623</v>
      </c>
      <c r="CM7" t="s">
        <v>633</v>
      </c>
      <c r="CO7" t="s">
        <v>641</v>
      </c>
      <c r="CP7" t="s">
        <v>660</v>
      </c>
      <c r="CQ7" t="s">
        <v>671</v>
      </c>
      <c r="CR7" t="s">
        <v>677</v>
      </c>
      <c r="CY7" t="s">
        <v>705</v>
      </c>
      <c r="CZ7" t="s">
        <v>734</v>
      </c>
      <c r="DA7" t="s">
        <v>740</v>
      </c>
      <c r="DE7" t="s">
        <v>760</v>
      </c>
      <c r="DF7" t="s">
        <v>773</v>
      </c>
      <c r="DG7" t="s">
        <v>789</v>
      </c>
      <c r="DH7" t="s">
        <v>795</v>
      </c>
      <c r="DI7" t="s">
        <v>810</v>
      </c>
      <c r="DL7" t="s">
        <v>841</v>
      </c>
      <c r="DN7" t="s">
        <v>849</v>
      </c>
      <c r="DP7" t="s">
        <v>877</v>
      </c>
      <c r="DQ7" t="s">
        <v>892</v>
      </c>
      <c r="DW7" t="s">
        <v>915</v>
      </c>
      <c r="DX7" t="s">
        <v>926</v>
      </c>
      <c r="EB7" t="s">
        <v>961</v>
      </c>
      <c r="EE7" t="s">
        <v>983</v>
      </c>
      <c r="EF7" t="s">
        <v>1007</v>
      </c>
      <c r="EJ7" t="s">
        <v>1027</v>
      </c>
      <c r="EK7" t="s">
        <v>1037</v>
      </c>
      <c r="EM7" t="s">
        <v>1046</v>
      </c>
      <c r="EO7" t="s">
        <v>1060</v>
      </c>
      <c r="EP7" t="s">
        <v>1068</v>
      </c>
      <c r="ER7" t="s">
        <v>1084</v>
      </c>
      <c r="EW7" t="s">
        <v>1101</v>
      </c>
      <c r="EX7" t="s">
        <v>1110</v>
      </c>
      <c r="FP7" t="s">
        <v>1144</v>
      </c>
      <c r="GM7" t="s">
        <v>1204</v>
      </c>
      <c r="HC7" t="s">
        <v>1253</v>
      </c>
      <c r="HG7" t="s">
        <v>1265</v>
      </c>
      <c r="HW7" t="s">
        <v>1299</v>
      </c>
      <c r="HY7" t="s">
        <v>1308</v>
      </c>
      <c r="IH7" t="s">
        <v>1333</v>
      </c>
      <c r="IL7" t="s">
        <v>1343</v>
      </c>
      <c r="IW7" t="s">
        <v>1385</v>
      </c>
      <c r="JB7" t="s">
        <v>1404</v>
      </c>
      <c r="JF7" t="s">
        <v>1417</v>
      </c>
      <c r="JH7" t="s">
        <v>1426</v>
      </c>
      <c r="JI7" t="s">
        <v>1448</v>
      </c>
      <c r="JN7" t="s">
        <v>1464</v>
      </c>
      <c r="JO7" t="s">
        <v>1470</v>
      </c>
      <c r="JP7" t="s">
        <v>1484</v>
      </c>
      <c r="JQ7" t="s">
        <v>1491</v>
      </c>
      <c r="JR7" t="s">
        <v>1508</v>
      </c>
      <c r="JS7" t="s">
        <v>1514</v>
      </c>
      <c r="KH7" t="s">
        <v>1549</v>
      </c>
      <c r="KU7" t="s">
        <v>1583</v>
      </c>
      <c r="KW7" t="s">
        <v>1596</v>
      </c>
      <c r="KY7" t="s">
        <v>1610</v>
      </c>
      <c r="LA7" t="s">
        <v>1622</v>
      </c>
      <c r="LD7" t="s">
        <v>1636</v>
      </c>
      <c r="LE7" t="s">
        <v>1659</v>
      </c>
      <c r="LI7" t="s">
        <v>1672</v>
      </c>
      <c r="LS7" t="s">
        <v>1701</v>
      </c>
      <c r="LX7" t="s">
        <v>1715</v>
      </c>
      <c r="MB7" t="s">
        <v>1725</v>
      </c>
      <c r="MC7" t="s">
        <v>1736</v>
      </c>
      <c r="MQ7" t="s">
        <v>1766</v>
      </c>
      <c r="MT7" t="s">
        <v>1786</v>
      </c>
      <c r="MU7" t="s">
        <v>1810</v>
      </c>
      <c r="NB7" t="s">
        <v>1833</v>
      </c>
      <c r="NN7" t="s">
        <v>1866</v>
      </c>
      <c r="NQ7" t="s">
        <v>1878</v>
      </c>
      <c r="OG7" t="s">
        <v>1917</v>
      </c>
      <c r="OO7" t="s">
        <v>1942</v>
      </c>
    </row>
    <row r="8" spans="2:407" x14ac:dyDescent="0.25">
      <c r="H8" t="s">
        <v>22</v>
      </c>
      <c r="I8" t="s">
        <v>32</v>
      </c>
      <c r="J8" t="s">
        <v>59</v>
      </c>
      <c r="K8" t="s">
        <v>81</v>
      </c>
      <c r="L8" t="s">
        <v>88</v>
      </c>
      <c r="P8" t="s">
        <v>106</v>
      </c>
      <c r="R8" t="s">
        <v>130</v>
      </c>
      <c r="S8" t="s">
        <v>144</v>
      </c>
      <c r="U8" t="s">
        <v>163</v>
      </c>
      <c r="X8" t="s">
        <v>177</v>
      </c>
      <c r="AP8" t="s">
        <v>243</v>
      </c>
      <c r="AQ8" t="s">
        <v>253</v>
      </c>
      <c r="AR8" t="s">
        <v>260</v>
      </c>
      <c r="AS8" t="s">
        <v>267</v>
      </c>
      <c r="AT8" t="s">
        <v>277</v>
      </c>
      <c r="AU8" t="s">
        <v>292</v>
      </c>
      <c r="AY8" t="s">
        <v>322</v>
      </c>
      <c r="AZ8" t="s">
        <v>351</v>
      </c>
      <c r="BA8" t="s">
        <v>358</v>
      </c>
      <c r="BB8" t="s">
        <v>366</v>
      </c>
      <c r="BC8" t="s">
        <v>373</v>
      </c>
      <c r="BE8" t="s">
        <v>384</v>
      </c>
      <c r="BJ8" t="s">
        <v>413</v>
      </c>
      <c r="BK8" t="s">
        <v>422</v>
      </c>
      <c r="BL8" t="s">
        <v>430</v>
      </c>
      <c r="BM8" t="s">
        <v>451</v>
      </c>
      <c r="BN8" t="s">
        <v>459</v>
      </c>
      <c r="BO8" t="s">
        <v>478</v>
      </c>
      <c r="BP8" t="s">
        <v>486</v>
      </c>
      <c r="BT8" t="s">
        <v>525</v>
      </c>
      <c r="BU8" t="s">
        <v>537</v>
      </c>
      <c r="CF8" t="s">
        <v>592</v>
      </c>
      <c r="CK8" t="s">
        <v>614</v>
      </c>
      <c r="CL8" t="s">
        <v>624</v>
      </c>
      <c r="CM8" t="s">
        <v>634</v>
      </c>
      <c r="CO8" t="s">
        <v>642</v>
      </c>
      <c r="CP8" t="s">
        <v>661</v>
      </c>
      <c r="CR8" t="s">
        <v>678</v>
      </c>
      <c r="CY8" t="s">
        <v>706</v>
      </c>
      <c r="DA8" t="s">
        <v>741</v>
      </c>
      <c r="DE8" t="s">
        <v>761</v>
      </c>
      <c r="DF8" t="s">
        <v>774</v>
      </c>
      <c r="DH8" t="s">
        <v>796</v>
      </c>
      <c r="DI8" t="s">
        <v>811</v>
      </c>
      <c r="DN8" t="s">
        <v>850</v>
      </c>
      <c r="DP8" t="s">
        <v>878</v>
      </c>
      <c r="DQ8" t="s">
        <v>893</v>
      </c>
      <c r="DW8" t="s">
        <v>916</v>
      </c>
      <c r="DX8" t="s">
        <v>927</v>
      </c>
      <c r="EB8" t="s">
        <v>962</v>
      </c>
      <c r="EE8" t="s">
        <v>984</v>
      </c>
      <c r="EF8" t="s">
        <v>1008</v>
      </c>
      <c r="EJ8" t="s">
        <v>1028</v>
      </c>
      <c r="EK8" t="s">
        <v>1038</v>
      </c>
      <c r="EM8" t="s">
        <v>1047</v>
      </c>
      <c r="EO8" t="s">
        <v>1061</v>
      </c>
      <c r="EP8" t="s">
        <v>1069</v>
      </c>
      <c r="ER8" t="s">
        <v>1085</v>
      </c>
      <c r="EW8" t="s">
        <v>1102</v>
      </c>
      <c r="EX8" t="s">
        <v>1111</v>
      </c>
      <c r="FP8" t="s">
        <v>1145</v>
      </c>
      <c r="GM8" t="s">
        <v>1205</v>
      </c>
      <c r="HC8" t="s">
        <v>1254</v>
      </c>
      <c r="HG8" t="s">
        <v>1266</v>
      </c>
      <c r="HW8" t="s">
        <v>1300</v>
      </c>
      <c r="IH8" t="s">
        <v>1334</v>
      </c>
      <c r="IL8" t="s">
        <v>1344</v>
      </c>
      <c r="IW8" t="s">
        <v>1386</v>
      </c>
      <c r="JB8" t="s">
        <v>1405</v>
      </c>
      <c r="JF8" t="s">
        <v>1418</v>
      </c>
      <c r="JH8" t="s">
        <v>1427</v>
      </c>
      <c r="JI8" t="s">
        <v>1449</v>
      </c>
      <c r="JO8" t="s">
        <v>1471</v>
      </c>
      <c r="JP8" t="s">
        <v>1485</v>
      </c>
      <c r="JQ8" t="s">
        <v>1492</v>
      </c>
      <c r="JS8" t="s">
        <v>1515</v>
      </c>
      <c r="KH8" t="s">
        <v>1550</v>
      </c>
      <c r="KU8" t="s">
        <v>1584</v>
      </c>
      <c r="KW8" t="s">
        <v>1597</v>
      </c>
      <c r="KY8" t="s">
        <v>1611</v>
      </c>
      <c r="LA8" t="s">
        <v>1623</v>
      </c>
      <c r="LD8" t="s">
        <v>1637</v>
      </c>
      <c r="LE8" t="s">
        <v>1660</v>
      </c>
      <c r="LI8" t="s">
        <v>1673</v>
      </c>
      <c r="LS8" t="s">
        <v>1702</v>
      </c>
      <c r="MB8" t="s">
        <v>1726</v>
      </c>
      <c r="MC8" t="s">
        <v>1737</v>
      </c>
      <c r="MQ8" t="s">
        <v>1767</v>
      </c>
      <c r="MT8" t="s">
        <v>1787</v>
      </c>
      <c r="MU8" t="s">
        <v>1811</v>
      </c>
      <c r="NB8" t="s">
        <v>1834</v>
      </c>
      <c r="NN8" t="s">
        <v>1867</v>
      </c>
      <c r="NQ8" t="s">
        <v>1879</v>
      </c>
      <c r="OG8" t="s">
        <v>1918</v>
      </c>
    </row>
    <row r="9" spans="2:407" x14ac:dyDescent="0.25">
      <c r="H9" t="s">
        <v>23</v>
      </c>
      <c r="I9" t="s">
        <v>33</v>
      </c>
      <c r="J9" t="s">
        <v>60</v>
      </c>
      <c r="L9" t="s">
        <v>89</v>
      </c>
      <c r="P9" t="s">
        <v>107</v>
      </c>
      <c r="R9" t="s">
        <v>131</v>
      </c>
      <c r="S9" t="s">
        <v>145</v>
      </c>
      <c r="U9" t="s">
        <v>164</v>
      </c>
      <c r="X9" t="s">
        <v>178</v>
      </c>
      <c r="AP9" t="s">
        <v>244</v>
      </c>
      <c r="AS9" t="s">
        <v>268</v>
      </c>
      <c r="AT9" t="s">
        <v>278</v>
      </c>
      <c r="AU9" t="s">
        <v>293</v>
      </c>
      <c r="AY9" t="s">
        <v>323</v>
      </c>
      <c r="BA9" t="s">
        <v>359</v>
      </c>
      <c r="BC9" t="s">
        <v>374</v>
      </c>
      <c r="BE9" t="s">
        <v>385</v>
      </c>
      <c r="BJ9" t="s">
        <v>414</v>
      </c>
      <c r="BK9" t="s">
        <v>423</v>
      </c>
      <c r="BL9" t="s">
        <v>431</v>
      </c>
      <c r="BM9" t="s">
        <v>452</v>
      </c>
      <c r="BN9" t="s">
        <v>460</v>
      </c>
      <c r="BO9" t="s">
        <v>479</v>
      </c>
      <c r="BP9" t="s">
        <v>487</v>
      </c>
      <c r="BT9" t="s">
        <v>526</v>
      </c>
      <c r="BU9" t="s">
        <v>538</v>
      </c>
      <c r="CK9" t="s">
        <v>615</v>
      </c>
      <c r="CL9" t="s">
        <v>625</v>
      </c>
      <c r="CO9" t="s">
        <v>643</v>
      </c>
      <c r="CP9" t="s">
        <v>662</v>
      </c>
      <c r="CY9" t="s">
        <v>707</v>
      </c>
      <c r="DA9" t="s">
        <v>742</v>
      </c>
      <c r="DE9" t="s">
        <v>762</v>
      </c>
      <c r="DF9" t="s">
        <v>775</v>
      </c>
      <c r="DH9" t="s">
        <v>797</v>
      </c>
      <c r="DI9" t="s">
        <v>812</v>
      </c>
      <c r="DN9" t="s">
        <v>851</v>
      </c>
      <c r="DP9" t="s">
        <v>879</v>
      </c>
      <c r="DW9" t="s">
        <v>917</v>
      </c>
      <c r="DX9" t="s">
        <v>928</v>
      </c>
      <c r="EB9" t="s">
        <v>963</v>
      </c>
      <c r="EE9" t="s">
        <v>985</v>
      </c>
      <c r="EF9" t="s">
        <v>1009</v>
      </c>
      <c r="EJ9" t="s">
        <v>1029</v>
      </c>
      <c r="EM9" t="s">
        <v>1048</v>
      </c>
      <c r="EO9" t="s">
        <v>1062</v>
      </c>
      <c r="EP9" t="s">
        <v>1070</v>
      </c>
      <c r="ER9" t="s">
        <v>1086</v>
      </c>
      <c r="EW9" t="s">
        <v>1103</v>
      </c>
      <c r="GM9" t="s">
        <v>1206</v>
      </c>
      <c r="HG9" t="s">
        <v>1267</v>
      </c>
      <c r="IL9" t="s">
        <v>1345</v>
      </c>
      <c r="IW9" t="s">
        <v>1387</v>
      </c>
      <c r="JB9" t="s">
        <v>1406</v>
      </c>
      <c r="JF9" t="s">
        <v>1419</v>
      </c>
      <c r="JH9" t="s">
        <v>1428</v>
      </c>
      <c r="JO9" t="s">
        <v>1472</v>
      </c>
      <c r="JQ9" t="s">
        <v>1493</v>
      </c>
      <c r="KH9" t="s">
        <v>1551</v>
      </c>
      <c r="KU9" t="s">
        <v>1585</v>
      </c>
      <c r="KW9" t="s">
        <v>1598</v>
      </c>
      <c r="KY9" t="s">
        <v>1612</v>
      </c>
      <c r="LA9" t="s">
        <v>1624</v>
      </c>
      <c r="LD9" t="s">
        <v>1638</v>
      </c>
      <c r="LE9" t="s">
        <v>1661</v>
      </c>
      <c r="LS9" t="s">
        <v>1703</v>
      </c>
      <c r="MB9" t="s">
        <v>1727</v>
      </c>
      <c r="MC9" t="s">
        <v>1738</v>
      </c>
      <c r="MQ9" t="s">
        <v>1768</v>
      </c>
      <c r="MT9" t="s">
        <v>1788</v>
      </c>
      <c r="NB9" t="s">
        <v>1835</v>
      </c>
      <c r="NN9" t="s">
        <v>1868</v>
      </c>
      <c r="NQ9" t="s">
        <v>1880</v>
      </c>
      <c r="OG9" t="s">
        <v>1919</v>
      </c>
    </row>
    <row r="10" spans="2:407" x14ac:dyDescent="0.25">
      <c r="H10" t="s">
        <v>24</v>
      </c>
      <c r="I10" t="s">
        <v>34</v>
      </c>
      <c r="J10" t="s">
        <v>61</v>
      </c>
      <c r="L10" t="s">
        <v>90</v>
      </c>
      <c r="P10" t="s">
        <v>108</v>
      </c>
      <c r="R10" t="s">
        <v>132</v>
      </c>
      <c r="S10" t="s">
        <v>146</v>
      </c>
      <c r="AP10" t="s">
        <v>245</v>
      </c>
      <c r="AS10" t="s">
        <v>269</v>
      </c>
      <c r="AT10" t="s">
        <v>279</v>
      </c>
      <c r="AU10" t="s">
        <v>294</v>
      </c>
      <c r="AY10" t="s">
        <v>324</v>
      </c>
      <c r="BE10" t="s">
        <v>386</v>
      </c>
      <c r="BJ10" t="s">
        <v>415</v>
      </c>
      <c r="BL10" t="s">
        <v>432</v>
      </c>
      <c r="BN10" t="s">
        <v>461</v>
      </c>
      <c r="BP10" t="s">
        <v>488</v>
      </c>
      <c r="BT10" t="s">
        <v>527</v>
      </c>
      <c r="BU10" t="s">
        <v>539</v>
      </c>
      <c r="CK10" t="s">
        <v>616</v>
      </c>
      <c r="CL10" t="s">
        <v>626</v>
      </c>
      <c r="CO10" t="s">
        <v>644</v>
      </c>
      <c r="CP10" t="s">
        <v>663</v>
      </c>
      <c r="CY10" t="s">
        <v>708</v>
      </c>
      <c r="DA10" t="s">
        <v>743</v>
      </c>
      <c r="DE10" t="s">
        <v>763</v>
      </c>
      <c r="DF10" t="s">
        <v>776</v>
      </c>
      <c r="DH10" t="s">
        <v>798</v>
      </c>
      <c r="DI10" t="s">
        <v>813</v>
      </c>
      <c r="DN10" t="s">
        <v>852</v>
      </c>
      <c r="DP10" t="s">
        <v>880</v>
      </c>
      <c r="DW10" t="s">
        <v>918</v>
      </c>
      <c r="DX10" t="s">
        <v>929</v>
      </c>
      <c r="EB10" t="s">
        <v>964</v>
      </c>
      <c r="EE10" t="s">
        <v>986</v>
      </c>
      <c r="EF10" t="s">
        <v>1010</v>
      </c>
      <c r="EJ10" t="s">
        <v>1030</v>
      </c>
      <c r="EM10" t="s">
        <v>1049</v>
      </c>
      <c r="EP10" t="s">
        <v>1071</v>
      </c>
      <c r="EW10" t="s">
        <v>1104</v>
      </c>
      <c r="GM10" t="s">
        <v>1207</v>
      </c>
      <c r="HG10" t="s">
        <v>1268</v>
      </c>
      <c r="IL10" t="s">
        <v>1346</v>
      </c>
      <c r="IW10" t="s">
        <v>1388</v>
      </c>
      <c r="JB10" t="s">
        <v>1407</v>
      </c>
      <c r="JH10" t="s">
        <v>1429</v>
      </c>
      <c r="JO10" t="s">
        <v>1473</v>
      </c>
      <c r="JQ10" t="s">
        <v>1494</v>
      </c>
      <c r="KW10" t="s">
        <v>1599</v>
      </c>
      <c r="KY10" t="s">
        <v>1613</v>
      </c>
      <c r="LA10" t="s">
        <v>1625</v>
      </c>
      <c r="LD10" t="s">
        <v>1639</v>
      </c>
      <c r="MB10" t="s">
        <v>1728</v>
      </c>
      <c r="MQ10" t="s">
        <v>1769</v>
      </c>
      <c r="MT10" t="s">
        <v>1789</v>
      </c>
      <c r="NN10" t="s">
        <v>1869</v>
      </c>
      <c r="NQ10" t="s">
        <v>1881</v>
      </c>
    </row>
    <row r="11" spans="2:407" x14ac:dyDescent="0.25">
      <c r="H11" t="s">
        <v>25</v>
      </c>
      <c r="I11" t="s">
        <v>35</v>
      </c>
      <c r="J11" t="s">
        <v>62</v>
      </c>
      <c r="P11" t="s">
        <v>109</v>
      </c>
      <c r="R11" t="s">
        <v>133</v>
      </c>
      <c r="S11" t="s">
        <v>147</v>
      </c>
      <c r="AP11" t="s">
        <v>246</v>
      </c>
      <c r="AS11" t="s">
        <v>270</v>
      </c>
      <c r="AT11" t="s">
        <v>280</v>
      </c>
      <c r="AU11" t="s">
        <v>295</v>
      </c>
      <c r="AY11" t="s">
        <v>325</v>
      </c>
      <c r="BE11" t="s">
        <v>387</v>
      </c>
      <c r="BL11" t="s">
        <v>433</v>
      </c>
      <c r="BN11" t="s">
        <v>462</v>
      </c>
      <c r="BP11" t="s">
        <v>489</v>
      </c>
      <c r="BT11" t="s">
        <v>528</v>
      </c>
      <c r="BU11" t="s">
        <v>540</v>
      </c>
      <c r="CK11" t="s">
        <v>617</v>
      </c>
      <c r="CL11" t="s">
        <v>627</v>
      </c>
      <c r="CO11" t="s">
        <v>645</v>
      </c>
      <c r="CP11" t="s">
        <v>664</v>
      </c>
      <c r="CY11" t="s">
        <v>709</v>
      </c>
      <c r="DA11" t="s">
        <v>744</v>
      </c>
      <c r="DE11" t="s">
        <v>764</v>
      </c>
      <c r="DF11" t="s">
        <v>777</v>
      </c>
      <c r="DH11" t="s">
        <v>799</v>
      </c>
      <c r="DI11" t="s">
        <v>814</v>
      </c>
      <c r="DN11" t="s">
        <v>853</v>
      </c>
      <c r="DP11" t="s">
        <v>881</v>
      </c>
      <c r="DW11" t="s">
        <v>919</v>
      </c>
      <c r="DX11" t="s">
        <v>930</v>
      </c>
      <c r="EB11" t="s">
        <v>965</v>
      </c>
      <c r="EE11" t="s">
        <v>987</v>
      </c>
      <c r="EF11" t="s">
        <v>1011</v>
      </c>
      <c r="EJ11" t="s">
        <v>1031</v>
      </c>
      <c r="EM11" t="s">
        <v>1050</v>
      </c>
      <c r="EP11" t="s">
        <v>1072</v>
      </c>
      <c r="GM11" t="s">
        <v>1208</v>
      </c>
      <c r="HG11" t="s">
        <v>1269</v>
      </c>
      <c r="JH11" t="s">
        <v>1430</v>
      </c>
      <c r="JO11" t="s">
        <v>1474</v>
      </c>
      <c r="JQ11" t="s">
        <v>1495</v>
      </c>
      <c r="KW11" t="s">
        <v>1600</v>
      </c>
      <c r="KY11" t="s">
        <v>1614</v>
      </c>
      <c r="LA11" t="s">
        <v>1626</v>
      </c>
      <c r="LD11" t="s">
        <v>1640</v>
      </c>
      <c r="MB11" t="s">
        <v>1729</v>
      </c>
      <c r="MQ11" t="s">
        <v>1770</v>
      </c>
      <c r="MT11" t="s">
        <v>1790</v>
      </c>
      <c r="NQ11" t="s">
        <v>1882</v>
      </c>
    </row>
    <row r="12" spans="2:407" x14ac:dyDescent="0.25">
      <c r="I12" t="s">
        <v>36</v>
      </c>
      <c r="J12" t="s">
        <v>63</v>
      </c>
      <c r="P12" t="s">
        <v>110</v>
      </c>
      <c r="R12" t="s">
        <v>134</v>
      </c>
      <c r="S12" t="s">
        <v>148</v>
      </c>
      <c r="AT12" t="s">
        <v>281</v>
      </c>
      <c r="AU12" t="s">
        <v>296</v>
      </c>
      <c r="AY12" t="s">
        <v>326</v>
      </c>
      <c r="BE12" t="s">
        <v>388</v>
      </c>
      <c r="BL12" t="s">
        <v>434</v>
      </c>
      <c r="BN12" t="s">
        <v>463</v>
      </c>
      <c r="BP12" t="s">
        <v>490</v>
      </c>
      <c r="BT12" t="s">
        <v>529</v>
      </c>
      <c r="BU12" t="s">
        <v>541</v>
      </c>
      <c r="CO12" t="s">
        <v>646</v>
      </c>
      <c r="CP12" t="s">
        <v>665</v>
      </c>
      <c r="CY12" t="s">
        <v>710</v>
      </c>
      <c r="DA12" t="s">
        <v>745</v>
      </c>
      <c r="DE12" t="s">
        <v>765</v>
      </c>
      <c r="DF12" t="s">
        <v>778</v>
      </c>
      <c r="DH12" t="s">
        <v>800</v>
      </c>
      <c r="DI12" t="s">
        <v>815</v>
      </c>
      <c r="DN12" t="s">
        <v>854</v>
      </c>
      <c r="DP12" t="s">
        <v>882</v>
      </c>
      <c r="DW12" t="s">
        <v>920</v>
      </c>
      <c r="DX12" t="s">
        <v>931</v>
      </c>
      <c r="EB12" t="s">
        <v>966</v>
      </c>
      <c r="EE12" t="s">
        <v>988</v>
      </c>
      <c r="EF12" t="s">
        <v>1012</v>
      </c>
      <c r="EM12" t="s">
        <v>1051</v>
      </c>
      <c r="EP12" t="s">
        <v>1073</v>
      </c>
      <c r="GM12" t="s">
        <v>1209</v>
      </c>
      <c r="JH12" t="s">
        <v>1431</v>
      </c>
      <c r="JO12" t="s">
        <v>1475</v>
      </c>
      <c r="JQ12" t="s">
        <v>1496</v>
      </c>
      <c r="KW12" t="s">
        <v>1601</v>
      </c>
      <c r="KY12" t="s">
        <v>1615</v>
      </c>
      <c r="LA12" t="s">
        <v>1627</v>
      </c>
      <c r="LD12" t="s">
        <v>1641</v>
      </c>
      <c r="MB12" t="s">
        <v>1730</v>
      </c>
      <c r="MQ12" t="s">
        <v>1771</v>
      </c>
      <c r="MT12" t="s">
        <v>1791</v>
      </c>
      <c r="NQ12" t="s">
        <v>1883</v>
      </c>
    </row>
    <row r="13" spans="2:407" x14ac:dyDescent="0.25">
      <c r="I13" t="s">
        <v>37</v>
      </c>
      <c r="J13" t="s">
        <v>64</v>
      </c>
      <c r="P13" t="s">
        <v>111</v>
      </c>
      <c r="R13" t="s">
        <v>135</v>
      </c>
      <c r="S13" t="s">
        <v>149</v>
      </c>
      <c r="AT13" t="s">
        <v>282</v>
      </c>
      <c r="AU13" t="s">
        <v>297</v>
      </c>
      <c r="AY13" t="s">
        <v>327</v>
      </c>
      <c r="BE13" t="s">
        <v>389</v>
      </c>
      <c r="BL13" t="s">
        <v>435</v>
      </c>
      <c r="BN13" t="s">
        <v>464</v>
      </c>
      <c r="BP13" t="s">
        <v>491</v>
      </c>
      <c r="BT13" t="s">
        <v>530</v>
      </c>
      <c r="BU13" t="s">
        <v>542</v>
      </c>
      <c r="CO13" t="s">
        <v>647</v>
      </c>
      <c r="CY13" t="s">
        <v>711</v>
      </c>
      <c r="DA13" t="s">
        <v>746</v>
      </c>
      <c r="DE13" t="s">
        <v>766</v>
      </c>
      <c r="DF13" t="s">
        <v>779</v>
      </c>
      <c r="DH13" t="s">
        <v>801</v>
      </c>
      <c r="DI13" t="s">
        <v>816</v>
      </c>
      <c r="DN13" t="s">
        <v>855</v>
      </c>
      <c r="DP13" t="s">
        <v>883</v>
      </c>
      <c r="DX13" t="s">
        <v>932</v>
      </c>
      <c r="EB13" t="s">
        <v>967</v>
      </c>
      <c r="EE13" t="s">
        <v>989</v>
      </c>
      <c r="EF13" t="s">
        <v>1013</v>
      </c>
      <c r="EM13" t="s">
        <v>1052</v>
      </c>
      <c r="GM13" t="s">
        <v>1210</v>
      </c>
      <c r="JH13" t="s">
        <v>1432</v>
      </c>
      <c r="JO13" t="s">
        <v>1476</v>
      </c>
      <c r="JQ13" t="s">
        <v>1497</v>
      </c>
      <c r="KW13" t="s">
        <v>1602</v>
      </c>
      <c r="LA13" t="s">
        <v>1628</v>
      </c>
      <c r="LD13" t="s">
        <v>1642</v>
      </c>
      <c r="MQ13" t="s">
        <v>1772</v>
      </c>
      <c r="MT13" t="s">
        <v>1792</v>
      </c>
    </row>
    <row r="14" spans="2:407" x14ac:dyDescent="0.25">
      <c r="I14" t="s">
        <v>38</v>
      </c>
      <c r="J14" t="s">
        <v>65</v>
      </c>
      <c r="P14" t="s">
        <v>112</v>
      </c>
      <c r="R14" t="s">
        <v>136</v>
      </c>
      <c r="S14" t="s">
        <v>150</v>
      </c>
      <c r="AT14" t="s">
        <v>283</v>
      </c>
      <c r="AU14" t="s">
        <v>298</v>
      </c>
      <c r="AY14" t="s">
        <v>328</v>
      </c>
      <c r="BE14" t="s">
        <v>390</v>
      </c>
      <c r="BL14" t="s">
        <v>436</v>
      </c>
      <c r="BN14" t="s">
        <v>465</v>
      </c>
      <c r="BP14" t="s">
        <v>492</v>
      </c>
      <c r="BU14" t="s">
        <v>543</v>
      </c>
      <c r="CO14" t="s">
        <v>648</v>
      </c>
      <c r="CY14" t="s">
        <v>712</v>
      </c>
      <c r="DE14" t="s">
        <v>767</v>
      </c>
      <c r="DF14" t="s">
        <v>780</v>
      </c>
      <c r="DH14" t="s">
        <v>802</v>
      </c>
      <c r="DI14" t="s">
        <v>817</v>
      </c>
      <c r="DN14" t="s">
        <v>856</v>
      </c>
      <c r="DP14" t="s">
        <v>884</v>
      </c>
      <c r="DX14" t="s">
        <v>933</v>
      </c>
      <c r="EB14" t="s">
        <v>968</v>
      </c>
      <c r="EE14" t="s">
        <v>990</v>
      </c>
      <c r="EF14" t="s">
        <v>1014</v>
      </c>
      <c r="EM14" t="s">
        <v>1053</v>
      </c>
      <c r="JH14" t="s">
        <v>1433</v>
      </c>
      <c r="JO14" t="s">
        <v>1477</v>
      </c>
      <c r="JQ14" t="s">
        <v>1498</v>
      </c>
      <c r="LD14" t="s">
        <v>1643</v>
      </c>
      <c r="MQ14" t="s">
        <v>1773</v>
      </c>
      <c r="MT14" t="s">
        <v>1793</v>
      </c>
    </row>
    <row r="15" spans="2:407" x14ac:dyDescent="0.25">
      <c r="I15" t="s">
        <v>39</v>
      </c>
      <c r="J15" t="s">
        <v>66</v>
      </c>
      <c r="P15" t="s">
        <v>113</v>
      </c>
      <c r="R15" t="s">
        <v>137</v>
      </c>
      <c r="S15" t="s">
        <v>151</v>
      </c>
      <c r="AT15" t="s">
        <v>284</v>
      </c>
      <c r="AU15" t="s">
        <v>299</v>
      </c>
      <c r="AY15" t="s">
        <v>329</v>
      </c>
      <c r="BE15" t="s">
        <v>391</v>
      </c>
      <c r="BL15" t="s">
        <v>437</v>
      </c>
      <c r="BN15" t="s">
        <v>466</v>
      </c>
      <c r="BP15" t="s">
        <v>493</v>
      </c>
      <c r="BU15" t="s">
        <v>544</v>
      </c>
      <c r="CO15" t="s">
        <v>649</v>
      </c>
      <c r="CY15" t="s">
        <v>713</v>
      </c>
      <c r="DF15" t="s">
        <v>781</v>
      </c>
      <c r="DH15" t="s">
        <v>803</v>
      </c>
      <c r="DI15" t="s">
        <v>818</v>
      </c>
      <c r="DN15" t="s">
        <v>857</v>
      </c>
      <c r="DP15" t="s">
        <v>885</v>
      </c>
      <c r="DX15" t="s">
        <v>934</v>
      </c>
      <c r="EB15" t="s">
        <v>969</v>
      </c>
      <c r="EE15" t="s">
        <v>991</v>
      </c>
      <c r="EF15" t="s">
        <v>1015</v>
      </c>
      <c r="JH15" t="s">
        <v>1434</v>
      </c>
      <c r="JO15" t="s">
        <v>1478</v>
      </c>
      <c r="JQ15" t="s">
        <v>1499</v>
      </c>
      <c r="LD15" t="s">
        <v>1644</v>
      </c>
      <c r="MQ15" t="s">
        <v>1774</v>
      </c>
      <c r="MT15" t="s">
        <v>1794</v>
      </c>
    </row>
    <row r="16" spans="2:407" x14ac:dyDescent="0.25">
      <c r="I16" t="s">
        <v>40</v>
      </c>
      <c r="J16" t="s">
        <v>67</v>
      </c>
      <c r="P16" t="s">
        <v>114</v>
      </c>
      <c r="S16" t="s">
        <v>152</v>
      </c>
      <c r="AT16" t="s">
        <v>285</v>
      </c>
      <c r="AU16" t="s">
        <v>300</v>
      </c>
      <c r="AY16" t="s">
        <v>330</v>
      </c>
      <c r="BE16" t="s">
        <v>392</v>
      </c>
      <c r="BL16" t="s">
        <v>438</v>
      </c>
      <c r="BN16" t="s">
        <v>467</v>
      </c>
      <c r="BP16" t="s">
        <v>494</v>
      </c>
      <c r="BU16" t="s">
        <v>545</v>
      </c>
      <c r="CO16" t="s">
        <v>650</v>
      </c>
      <c r="CY16" t="s">
        <v>714</v>
      </c>
      <c r="DF16" t="s">
        <v>782</v>
      </c>
      <c r="DH16" t="s">
        <v>804</v>
      </c>
      <c r="DI16" t="s">
        <v>819</v>
      </c>
      <c r="DN16" t="s">
        <v>858</v>
      </c>
      <c r="DP16" t="s">
        <v>886</v>
      </c>
      <c r="DX16" t="s">
        <v>935</v>
      </c>
      <c r="EB16" t="s">
        <v>970</v>
      </c>
      <c r="EE16" t="s">
        <v>992</v>
      </c>
      <c r="EF16" t="s">
        <v>1016</v>
      </c>
      <c r="JH16" t="s">
        <v>1435</v>
      </c>
      <c r="JQ16" t="s">
        <v>1500</v>
      </c>
      <c r="LD16" t="s">
        <v>1645</v>
      </c>
      <c r="MQ16" t="s">
        <v>1775</v>
      </c>
      <c r="MT16" t="s">
        <v>1795</v>
      </c>
    </row>
    <row r="17" spans="9:358" x14ac:dyDescent="0.25">
      <c r="I17" t="s">
        <v>41</v>
      </c>
      <c r="J17" t="s">
        <v>68</v>
      </c>
      <c r="P17" t="s">
        <v>115</v>
      </c>
      <c r="AU17" t="s">
        <v>301</v>
      </c>
      <c r="AY17" t="s">
        <v>331</v>
      </c>
      <c r="BE17" t="s">
        <v>393</v>
      </c>
      <c r="BL17" t="s">
        <v>439</v>
      </c>
      <c r="BN17" t="s">
        <v>468</v>
      </c>
      <c r="BP17" t="s">
        <v>495</v>
      </c>
      <c r="BU17" t="s">
        <v>546</v>
      </c>
      <c r="CO17" t="s">
        <v>651</v>
      </c>
      <c r="CY17" t="s">
        <v>715</v>
      </c>
      <c r="DF17" t="s">
        <v>783</v>
      </c>
      <c r="DI17" t="s">
        <v>820</v>
      </c>
      <c r="DN17" t="s">
        <v>859</v>
      </c>
      <c r="DX17" t="s">
        <v>936</v>
      </c>
      <c r="EB17" t="s">
        <v>971</v>
      </c>
      <c r="EE17" t="s">
        <v>993</v>
      </c>
      <c r="JH17" t="s">
        <v>1436</v>
      </c>
      <c r="JQ17" t="s">
        <v>1501</v>
      </c>
      <c r="LD17" t="s">
        <v>1646</v>
      </c>
      <c r="MT17" t="s">
        <v>1796</v>
      </c>
    </row>
    <row r="18" spans="9:358" x14ac:dyDescent="0.25">
      <c r="I18" t="s">
        <v>42</v>
      </c>
      <c r="J18" t="s">
        <v>69</v>
      </c>
      <c r="P18" t="s">
        <v>116</v>
      </c>
      <c r="AU18" t="s">
        <v>302</v>
      </c>
      <c r="AY18" t="s">
        <v>332</v>
      </c>
      <c r="BE18" t="s">
        <v>394</v>
      </c>
      <c r="BL18" t="s">
        <v>440</v>
      </c>
      <c r="BN18" t="s">
        <v>469</v>
      </c>
      <c r="BP18" t="s">
        <v>496</v>
      </c>
      <c r="BU18" t="s">
        <v>547</v>
      </c>
      <c r="CO18" t="s">
        <v>652</v>
      </c>
      <c r="CY18" t="s">
        <v>716</v>
      </c>
      <c r="DI18" t="s">
        <v>821</v>
      </c>
      <c r="DN18" t="s">
        <v>860</v>
      </c>
      <c r="DX18" t="s">
        <v>937</v>
      </c>
      <c r="EE18" t="s">
        <v>994</v>
      </c>
      <c r="JH18" t="s">
        <v>1437</v>
      </c>
      <c r="JQ18" t="s">
        <v>1502</v>
      </c>
      <c r="LD18" t="s">
        <v>1647</v>
      </c>
      <c r="MT18" t="s">
        <v>1797</v>
      </c>
    </row>
    <row r="19" spans="9:358" x14ac:dyDescent="0.25">
      <c r="I19" t="s">
        <v>43</v>
      </c>
      <c r="J19" t="s">
        <v>70</v>
      </c>
      <c r="P19" t="s">
        <v>117</v>
      </c>
      <c r="AU19" t="s">
        <v>303</v>
      </c>
      <c r="AY19" t="s">
        <v>333</v>
      </c>
      <c r="BE19" t="s">
        <v>395</v>
      </c>
      <c r="BL19" t="s">
        <v>441</v>
      </c>
      <c r="BN19" t="s">
        <v>470</v>
      </c>
      <c r="BP19" t="s">
        <v>497</v>
      </c>
      <c r="BU19" t="s">
        <v>548</v>
      </c>
      <c r="CO19" t="s">
        <v>653</v>
      </c>
      <c r="CY19" t="s">
        <v>717</v>
      </c>
      <c r="DI19" t="s">
        <v>822</v>
      </c>
      <c r="DN19" t="s">
        <v>861</v>
      </c>
      <c r="DX19" t="s">
        <v>938</v>
      </c>
      <c r="EE19" t="s">
        <v>995</v>
      </c>
      <c r="JH19" t="s">
        <v>1438</v>
      </c>
      <c r="LD19" t="s">
        <v>1648</v>
      </c>
      <c r="MT19" t="s">
        <v>1798</v>
      </c>
    </row>
    <row r="20" spans="9:358" x14ac:dyDescent="0.25">
      <c r="I20" t="s">
        <v>44</v>
      </c>
      <c r="J20" t="s">
        <v>71</v>
      </c>
      <c r="P20" t="s">
        <v>118</v>
      </c>
      <c r="AU20" t="s">
        <v>304</v>
      </c>
      <c r="AY20" t="s">
        <v>334</v>
      </c>
      <c r="BE20" t="s">
        <v>396</v>
      </c>
      <c r="BL20" t="s">
        <v>442</v>
      </c>
      <c r="BN20" t="s">
        <v>471</v>
      </c>
      <c r="BP20" t="s">
        <v>498</v>
      </c>
      <c r="BU20" t="s">
        <v>549</v>
      </c>
      <c r="CO20" t="s">
        <v>654</v>
      </c>
      <c r="CY20" t="s">
        <v>718</v>
      </c>
      <c r="DI20" t="s">
        <v>823</v>
      </c>
      <c r="DN20" t="s">
        <v>862</v>
      </c>
      <c r="DX20" t="s">
        <v>939</v>
      </c>
      <c r="EE20" t="s">
        <v>996</v>
      </c>
      <c r="JH20" t="s">
        <v>1439</v>
      </c>
      <c r="LD20" t="s">
        <v>1649</v>
      </c>
      <c r="MT20" t="s">
        <v>1799</v>
      </c>
    </row>
    <row r="21" spans="9:358" x14ac:dyDescent="0.25">
      <c r="I21" t="s">
        <v>45</v>
      </c>
      <c r="J21" t="s">
        <v>72</v>
      </c>
      <c r="P21" t="s">
        <v>119</v>
      </c>
      <c r="AU21" t="s">
        <v>305</v>
      </c>
      <c r="AY21" t="s">
        <v>335</v>
      </c>
      <c r="BL21" t="s">
        <v>443</v>
      </c>
      <c r="BP21" t="s">
        <v>499</v>
      </c>
      <c r="BU21" t="s">
        <v>550</v>
      </c>
      <c r="CY21" t="s">
        <v>719</v>
      </c>
      <c r="DI21" t="s">
        <v>824</v>
      </c>
      <c r="DN21" t="s">
        <v>863</v>
      </c>
      <c r="DX21" t="s">
        <v>940</v>
      </c>
      <c r="EE21" t="s">
        <v>997</v>
      </c>
      <c r="JH21" t="s">
        <v>1440</v>
      </c>
      <c r="LD21" t="s">
        <v>1650</v>
      </c>
      <c r="MT21" t="s">
        <v>1800</v>
      </c>
    </row>
    <row r="22" spans="9:358" x14ac:dyDescent="0.25">
      <c r="I22" t="s">
        <v>46</v>
      </c>
      <c r="J22" t="s">
        <v>73</v>
      </c>
      <c r="P22" t="s">
        <v>120</v>
      </c>
      <c r="AU22" t="s">
        <v>306</v>
      </c>
      <c r="AY22" t="s">
        <v>336</v>
      </c>
      <c r="BL22" t="s">
        <v>444</v>
      </c>
      <c r="BP22" t="s">
        <v>500</v>
      </c>
      <c r="BU22" t="s">
        <v>551</v>
      </c>
      <c r="CY22" t="s">
        <v>720</v>
      </c>
      <c r="DI22" t="s">
        <v>825</v>
      </c>
      <c r="DN22" t="s">
        <v>864</v>
      </c>
      <c r="DX22" t="s">
        <v>941</v>
      </c>
      <c r="EE22" t="s">
        <v>998</v>
      </c>
      <c r="JH22" t="s">
        <v>1441</v>
      </c>
      <c r="LD22" t="s">
        <v>1651</v>
      </c>
      <c r="MT22" t="s">
        <v>1801</v>
      </c>
    </row>
    <row r="23" spans="9:358" x14ac:dyDescent="0.25">
      <c r="I23" t="s">
        <v>47</v>
      </c>
      <c r="J23" t="s">
        <v>74</v>
      </c>
      <c r="AU23" t="s">
        <v>307</v>
      </c>
      <c r="AY23" t="s">
        <v>337</v>
      </c>
      <c r="BP23" t="s">
        <v>501</v>
      </c>
      <c r="BU23" t="s">
        <v>552</v>
      </c>
      <c r="CY23" t="s">
        <v>721</v>
      </c>
      <c r="DI23" t="s">
        <v>826</v>
      </c>
      <c r="DN23" t="s">
        <v>865</v>
      </c>
      <c r="DX23" t="s">
        <v>942</v>
      </c>
      <c r="EE23" t="s">
        <v>999</v>
      </c>
      <c r="JH23" t="s">
        <v>1442</v>
      </c>
      <c r="LD23" t="s">
        <v>1652</v>
      </c>
      <c r="MT23" t="s">
        <v>1802</v>
      </c>
    </row>
    <row r="24" spans="9:358" x14ac:dyDescent="0.25">
      <c r="I24" t="s">
        <v>48</v>
      </c>
      <c r="AY24" t="s">
        <v>338</v>
      </c>
      <c r="BP24" t="s">
        <v>502</v>
      </c>
      <c r="BU24" t="s">
        <v>553</v>
      </c>
      <c r="CY24" t="s">
        <v>722</v>
      </c>
      <c r="DI24" t="s">
        <v>827</v>
      </c>
      <c r="DN24" t="s">
        <v>866</v>
      </c>
      <c r="DX24" t="s">
        <v>943</v>
      </c>
      <c r="EE24" t="s">
        <v>1000</v>
      </c>
      <c r="LD24" t="s">
        <v>1653</v>
      </c>
      <c r="MT24" t="s">
        <v>1803</v>
      </c>
    </row>
    <row r="25" spans="9:358" x14ac:dyDescent="0.25">
      <c r="I25" t="s">
        <v>49</v>
      </c>
      <c r="AY25" t="s">
        <v>339</v>
      </c>
      <c r="BP25" t="s">
        <v>503</v>
      </c>
      <c r="BU25" t="s">
        <v>554</v>
      </c>
      <c r="CY25" t="s">
        <v>723</v>
      </c>
      <c r="DI25" t="s">
        <v>828</v>
      </c>
      <c r="DN25" t="s">
        <v>867</v>
      </c>
      <c r="DX25" t="s">
        <v>944</v>
      </c>
      <c r="EE25" t="s">
        <v>1001</v>
      </c>
      <c r="MT25" t="s">
        <v>1804</v>
      </c>
    </row>
    <row r="26" spans="9:358" x14ac:dyDescent="0.25">
      <c r="I26" t="s">
        <v>50</v>
      </c>
      <c r="AY26" t="s">
        <v>340</v>
      </c>
      <c r="BP26" t="s">
        <v>504</v>
      </c>
      <c r="BU26" t="s">
        <v>555</v>
      </c>
      <c r="CY26" t="s">
        <v>724</v>
      </c>
      <c r="DI26" t="s">
        <v>829</v>
      </c>
      <c r="DN26" t="s">
        <v>868</v>
      </c>
    </row>
    <row r="27" spans="9:358" x14ac:dyDescent="0.25">
      <c r="I27" t="s">
        <v>51</v>
      </c>
      <c r="AY27" t="s">
        <v>341</v>
      </c>
      <c r="BP27" t="s">
        <v>505</v>
      </c>
      <c r="BU27" t="s">
        <v>556</v>
      </c>
      <c r="CY27" t="s">
        <v>725</v>
      </c>
      <c r="DI27" t="s">
        <v>830</v>
      </c>
    </row>
    <row r="28" spans="9:358" x14ac:dyDescent="0.25">
      <c r="I28" t="s">
        <v>52</v>
      </c>
      <c r="AY28" t="s">
        <v>342</v>
      </c>
      <c r="BP28" t="s">
        <v>506</v>
      </c>
      <c r="BU28" t="s">
        <v>557</v>
      </c>
      <c r="CY28" t="s">
        <v>726</v>
      </c>
    </row>
    <row r="29" spans="9:358" x14ac:dyDescent="0.25">
      <c r="AY29" t="s">
        <v>343</v>
      </c>
      <c r="BP29" t="s">
        <v>507</v>
      </c>
      <c r="BU29" t="s">
        <v>558</v>
      </c>
      <c r="CY29" t="s">
        <v>727</v>
      </c>
    </row>
    <row r="30" spans="9:358" x14ac:dyDescent="0.25">
      <c r="AY30" t="s">
        <v>344</v>
      </c>
      <c r="BP30" t="s">
        <v>508</v>
      </c>
      <c r="BU30" t="s">
        <v>559</v>
      </c>
      <c r="CY30" t="s">
        <v>728</v>
      </c>
    </row>
    <row r="31" spans="9:358" x14ac:dyDescent="0.25">
      <c r="BP31" t="s">
        <v>509</v>
      </c>
    </row>
    <row r="32" spans="9:358" x14ac:dyDescent="0.25">
      <c r="BP32" t="s">
        <v>510</v>
      </c>
    </row>
    <row r="33" spans="1:407" x14ac:dyDescent="0.25">
      <c r="A33">
        <f>COUNTA(A2:A32)</f>
        <v>0</v>
      </c>
      <c r="B33">
        <f t="shared" ref="B33:BM33" si="0">COUNTA(B2:B32)</f>
        <v>2</v>
      </c>
      <c r="C33">
        <f t="shared" si="0"/>
        <v>4</v>
      </c>
      <c r="D33">
        <f t="shared" si="0"/>
        <v>2</v>
      </c>
      <c r="E33">
        <f t="shared" si="0"/>
        <v>4</v>
      </c>
      <c r="F33">
        <f t="shared" si="0"/>
        <v>2</v>
      </c>
      <c r="G33">
        <f t="shared" si="0"/>
        <v>2</v>
      </c>
      <c r="H33">
        <f t="shared" si="0"/>
        <v>10</v>
      </c>
      <c r="I33">
        <f t="shared" si="0"/>
        <v>27</v>
      </c>
      <c r="J33">
        <f t="shared" si="0"/>
        <v>22</v>
      </c>
      <c r="K33">
        <f t="shared" si="0"/>
        <v>7</v>
      </c>
      <c r="L33">
        <f t="shared" si="0"/>
        <v>9</v>
      </c>
      <c r="M33">
        <f t="shared" si="0"/>
        <v>2</v>
      </c>
      <c r="N33">
        <f t="shared" si="0"/>
        <v>5</v>
      </c>
      <c r="O33">
        <f t="shared" si="0"/>
        <v>2</v>
      </c>
      <c r="P33">
        <f t="shared" si="0"/>
        <v>21</v>
      </c>
      <c r="Q33">
        <f t="shared" si="0"/>
        <v>3</v>
      </c>
      <c r="R33">
        <f t="shared" si="0"/>
        <v>14</v>
      </c>
      <c r="S33">
        <f t="shared" si="0"/>
        <v>15</v>
      </c>
      <c r="T33">
        <f t="shared" si="0"/>
        <v>4</v>
      </c>
      <c r="U33">
        <f t="shared" si="0"/>
        <v>8</v>
      </c>
      <c r="V33">
        <f t="shared" si="0"/>
        <v>3</v>
      </c>
      <c r="W33">
        <f t="shared" si="0"/>
        <v>3</v>
      </c>
      <c r="X33">
        <f t="shared" si="0"/>
        <v>8</v>
      </c>
      <c r="Y33">
        <f t="shared" si="0"/>
        <v>5</v>
      </c>
      <c r="Z33">
        <f t="shared" si="0"/>
        <v>1</v>
      </c>
      <c r="AA33">
        <f t="shared" si="0"/>
        <v>6</v>
      </c>
      <c r="AB33">
        <f t="shared" si="0"/>
        <v>1</v>
      </c>
      <c r="AC33">
        <f t="shared" si="0"/>
        <v>6</v>
      </c>
      <c r="AD33">
        <f t="shared" si="0"/>
        <v>3</v>
      </c>
      <c r="AE33">
        <f t="shared" si="0"/>
        <v>3</v>
      </c>
      <c r="AF33">
        <f t="shared" si="0"/>
        <v>3</v>
      </c>
      <c r="AG33">
        <f t="shared" si="0"/>
        <v>3</v>
      </c>
      <c r="AH33">
        <f t="shared" si="0"/>
        <v>4</v>
      </c>
      <c r="AI33">
        <f t="shared" si="0"/>
        <v>3</v>
      </c>
      <c r="AJ33">
        <f t="shared" si="0"/>
        <v>3</v>
      </c>
      <c r="AK33">
        <f t="shared" si="0"/>
        <v>6</v>
      </c>
      <c r="AL33">
        <f t="shared" si="0"/>
        <v>1</v>
      </c>
      <c r="AM33">
        <f t="shared" si="0"/>
        <v>5</v>
      </c>
      <c r="AN33">
        <f t="shared" si="0"/>
        <v>2</v>
      </c>
      <c r="AO33">
        <f t="shared" si="0"/>
        <v>3</v>
      </c>
      <c r="AP33">
        <f t="shared" si="0"/>
        <v>10</v>
      </c>
      <c r="AQ33">
        <f t="shared" si="0"/>
        <v>7</v>
      </c>
      <c r="AR33">
        <f t="shared" si="0"/>
        <v>7</v>
      </c>
      <c r="AS33">
        <f t="shared" si="0"/>
        <v>10</v>
      </c>
      <c r="AT33">
        <f t="shared" si="0"/>
        <v>15</v>
      </c>
      <c r="AU33">
        <f t="shared" si="0"/>
        <v>22</v>
      </c>
      <c r="AV33">
        <f t="shared" si="0"/>
        <v>2</v>
      </c>
      <c r="AW33">
        <f t="shared" si="0"/>
        <v>1</v>
      </c>
      <c r="AX33">
        <f t="shared" si="0"/>
        <v>5</v>
      </c>
      <c r="AY33">
        <f t="shared" si="0"/>
        <v>29</v>
      </c>
      <c r="AZ33">
        <f t="shared" si="0"/>
        <v>7</v>
      </c>
      <c r="BA33">
        <f t="shared" si="0"/>
        <v>8</v>
      </c>
      <c r="BB33">
        <f t="shared" si="0"/>
        <v>7</v>
      </c>
      <c r="BC33">
        <f t="shared" si="0"/>
        <v>8</v>
      </c>
      <c r="BD33">
        <f t="shared" si="0"/>
        <v>3</v>
      </c>
      <c r="BE33">
        <f t="shared" si="0"/>
        <v>19</v>
      </c>
      <c r="BF33">
        <f t="shared" si="0"/>
        <v>4</v>
      </c>
      <c r="BG33">
        <f t="shared" si="0"/>
        <v>1</v>
      </c>
      <c r="BH33">
        <f t="shared" si="0"/>
        <v>2</v>
      </c>
      <c r="BI33">
        <f t="shared" si="0"/>
        <v>3</v>
      </c>
      <c r="BJ33">
        <f t="shared" si="0"/>
        <v>9</v>
      </c>
      <c r="BK33">
        <f t="shared" si="0"/>
        <v>8</v>
      </c>
      <c r="BL33">
        <f t="shared" si="0"/>
        <v>21</v>
      </c>
      <c r="BM33">
        <f t="shared" si="0"/>
        <v>8</v>
      </c>
      <c r="BN33">
        <f t="shared" ref="BN33:DY33" si="1">COUNTA(BN2:BN32)</f>
        <v>19</v>
      </c>
      <c r="BO33">
        <f t="shared" si="1"/>
        <v>8</v>
      </c>
      <c r="BP33">
        <f t="shared" si="1"/>
        <v>31</v>
      </c>
      <c r="BQ33">
        <f t="shared" si="1"/>
        <v>3</v>
      </c>
      <c r="BR33">
        <f t="shared" si="1"/>
        <v>2</v>
      </c>
      <c r="BS33">
        <f t="shared" si="1"/>
        <v>3</v>
      </c>
      <c r="BT33">
        <f t="shared" si="1"/>
        <v>12</v>
      </c>
      <c r="BU33">
        <f t="shared" si="1"/>
        <v>29</v>
      </c>
      <c r="BV33">
        <f t="shared" si="1"/>
        <v>5</v>
      </c>
      <c r="BW33">
        <f t="shared" si="1"/>
        <v>1</v>
      </c>
      <c r="BX33">
        <f t="shared" si="1"/>
        <v>6</v>
      </c>
      <c r="BY33">
        <f t="shared" si="1"/>
        <v>1</v>
      </c>
      <c r="BZ33">
        <f t="shared" si="1"/>
        <v>1</v>
      </c>
      <c r="CA33">
        <f t="shared" si="1"/>
        <v>1</v>
      </c>
      <c r="CB33">
        <f t="shared" si="1"/>
        <v>5</v>
      </c>
      <c r="CC33">
        <f t="shared" si="1"/>
        <v>3</v>
      </c>
      <c r="CD33">
        <f t="shared" si="1"/>
        <v>2</v>
      </c>
      <c r="CE33">
        <f t="shared" si="1"/>
        <v>1</v>
      </c>
      <c r="CF33">
        <f t="shared" si="1"/>
        <v>7</v>
      </c>
      <c r="CG33">
        <f t="shared" si="1"/>
        <v>1</v>
      </c>
      <c r="CH33">
        <f t="shared" si="1"/>
        <v>3</v>
      </c>
      <c r="CI33">
        <f t="shared" si="1"/>
        <v>6</v>
      </c>
      <c r="CJ33">
        <f t="shared" si="1"/>
        <v>5</v>
      </c>
      <c r="CK33">
        <f t="shared" si="1"/>
        <v>10</v>
      </c>
      <c r="CL33">
        <f t="shared" si="1"/>
        <v>10</v>
      </c>
      <c r="CM33">
        <f t="shared" si="1"/>
        <v>7</v>
      </c>
      <c r="CN33">
        <f t="shared" si="1"/>
        <v>1</v>
      </c>
      <c r="CO33">
        <f t="shared" si="1"/>
        <v>19</v>
      </c>
      <c r="CP33">
        <f t="shared" si="1"/>
        <v>11</v>
      </c>
      <c r="CQ33">
        <f t="shared" si="1"/>
        <v>6</v>
      </c>
      <c r="CR33">
        <f t="shared" si="1"/>
        <v>7</v>
      </c>
      <c r="CS33">
        <f t="shared" si="1"/>
        <v>1</v>
      </c>
      <c r="CT33">
        <f t="shared" si="1"/>
        <v>2</v>
      </c>
      <c r="CU33">
        <f t="shared" si="1"/>
        <v>5</v>
      </c>
      <c r="CV33">
        <f t="shared" si="1"/>
        <v>4</v>
      </c>
      <c r="CW33">
        <f t="shared" si="1"/>
        <v>4</v>
      </c>
      <c r="CX33">
        <f t="shared" si="1"/>
        <v>5</v>
      </c>
      <c r="CY33">
        <f t="shared" si="1"/>
        <v>29</v>
      </c>
      <c r="CZ33">
        <f t="shared" si="1"/>
        <v>6</v>
      </c>
      <c r="DA33">
        <f t="shared" si="1"/>
        <v>12</v>
      </c>
      <c r="DB33">
        <f t="shared" si="1"/>
        <v>1</v>
      </c>
      <c r="DC33">
        <f t="shared" si="1"/>
        <v>2</v>
      </c>
      <c r="DD33">
        <f t="shared" si="1"/>
        <v>5</v>
      </c>
      <c r="DE33">
        <f t="shared" si="1"/>
        <v>13</v>
      </c>
      <c r="DF33">
        <f t="shared" si="1"/>
        <v>16</v>
      </c>
      <c r="DG33">
        <f t="shared" si="1"/>
        <v>6</v>
      </c>
      <c r="DH33">
        <f t="shared" si="1"/>
        <v>15</v>
      </c>
      <c r="DI33">
        <f t="shared" si="1"/>
        <v>26</v>
      </c>
      <c r="DJ33">
        <f t="shared" si="1"/>
        <v>4</v>
      </c>
      <c r="DK33">
        <f t="shared" si="1"/>
        <v>1</v>
      </c>
      <c r="DL33">
        <f t="shared" si="1"/>
        <v>6</v>
      </c>
      <c r="DM33">
        <f t="shared" si="1"/>
        <v>2</v>
      </c>
      <c r="DN33">
        <f t="shared" si="1"/>
        <v>25</v>
      </c>
      <c r="DO33">
        <f t="shared" si="1"/>
        <v>3</v>
      </c>
      <c r="DP33">
        <f t="shared" si="1"/>
        <v>15</v>
      </c>
      <c r="DQ33">
        <f t="shared" si="1"/>
        <v>7</v>
      </c>
      <c r="DR33">
        <f t="shared" si="1"/>
        <v>2</v>
      </c>
      <c r="DS33">
        <f t="shared" si="1"/>
        <v>1</v>
      </c>
      <c r="DT33">
        <f t="shared" si="1"/>
        <v>4</v>
      </c>
      <c r="DU33">
        <f t="shared" si="1"/>
        <v>4</v>
      </c>
      <c r="DV33">
        <f t="shared" si="1"/>
        <v>5</v>
      </c>
      <c r="DW33">
        <f t="shared" si="1"/>
        <v>11</v>
      </c>
      <c r="DX33">
        <f t="shared" si="1"/>
        <v>24</v>
      </c>
      <c r="DY33">
        <f t="shared" si="1"/>
        <v>5</v>
      </c>
      <c r="DZ33">
        <f t="shared" ref="DZ33:GK33" si="2">COUNTA(DZ2:DZ32)</f>
        <v>5</v>
      </c>
      <c r="EA33">
        <f t="shared" si="2"/>
        <v>1</v>
      </c>
      <c r="EB33">
        <f t="shared" si="2"/>
        <v>16</v>
      </c>
      <c r="EC33">
        <f t="shared" si="2"/>
        <v>3</v>
      </c>
      <c r="ED33">
        <f t="shared" si="2"/>
        <v>3</v>
      </c>
      <c r="EE33">
        <f t="shared" si="2"/>
        <v>24</v>
      </c>
      <c r="EF33">
        <f t="shared" si="2"/>
        <v>15</v>
      </c>
      <c r="EG33">
        <f t="shared" si="2"/>
        <v>2</v>
      </c>
      <c r="EH33">
        <f t="shared" si="2"/>
        <v>2</v>
      </c>
      <c r="EI33">
        <f t="shared" si="2"/>
        <v>1</v>
      </c>
      <c r="EJ33">
        <f t="shared" si="2"/>
        <v>10</v>
      </c>
      <c r="EK33">
        <f t="shared" si="2"/>
        <v>7</v>
      </c>
      <c r="EL33">
        <f t="shared" si="2"/>
        <v>2</v>
      </c>
      <c r="EM33">
        <f t="shared" si="2"/>
        <v>13</v>
      </c>
      <c r="EN33">
        <f t="shared" si="2"/>
        <v>1</v>
      </c>
      <c r="EO33">
        <f t="shared" si="2"/>
        <v>8</v>
      </c>
      <c r="EP33">
        <f t="shared" si="2"/>
        <v>11</v>
      </c>
      <c r="EQ33">
        <f t="shared" si="2"/>
        <v>5</v>
      </c>
      <c r="ER33">
        <f t="shared" si="2"/>
        <v>8</v>
      </c>
      <c r="ES33">
        <f t="shared" si="2"/>
        <v>2</v>
      </c>
      <c r="ET33">
        <f t="shared" si="2"/>
        <v>4</v>
      </c>
      <c r="EU33">
        <f t="shared" si="2"/>
        <v>2</v>
      </c>
      <c r="EV33">
        <f t="shared" si="2"/>
        <v>1</v>
      </c>
      <c r="EW33">
        <f t="shared" si="2"/>
        <v>9</v>
      </c>
      <c r="EX33">
        <f t="shared" si="2"/>
        <v>7</v>
      </c>
      <c r="EY33">
        <f t="shared" si="2"/>
        <v>2</v>
      </c>
      <c r="EZ33">
        <f t="shared" si="2"/>
        <v>1</v>
      </c>
      <c r="FA33">
        <f t="shared" si="2"/>
        <v>1</v>
      </c>
      <c r="FB33">
        <f t="shared" si="2"/>
        <v>1</v>
      </c>
      <c r="FC33">
        <f t="shared" si="2"/>
        <v>1</v>
      </c>
      <c r="FD33">
        <f t="shared" si="2"/>
        <v>2</v>
      </c>
      <c r="FE33">
        <f t="shared" si="2"/>
        <v>1</v>
      </c>
      <c r="FF33">
        <f t="shared" si="2"/>
        <v>1</v>
      </c>
      <c r="FG33">
        <f t="shared" si="2"/>
        <v>1</v>
      </c>
      <c r="FH33">
        <f t="shared" si="2"/>
        <v>2</v>
      </c>
      <c r="FI33">
        <f t="shared" si="2"/>
        <v>3</v>
      </c>
      <c r="FJ33">
        <f t="shared" si="2"/>
        <v>1</v>
      </c>
      <c r="FK33">
        <f t="shared" si="2"/>
        <v>3</v>
      </c>
      <c r="FL33">
        <f t="shared" si="2"/>
        <v>2</v>
      </c>
      <c r="FM33">
        <f t="shared" si="2"/>
        <v>2</v>
      </c>
      <c r="FN33">
        <f t="shared" si="2"/>
        <v>1</v>
      </c>
      <c r="FO33">
        <f t="shared" si="2"/>
        <v>2</v>
      </c>
      <c r="FP33">
        <f t="shared" si="2"/>
        <v>7</v>
      </c>
      <c r="FQ33">
        <f t="shared" si="2"/>
        <v>2</v>
      </c>
      <c r="FR33">
        <f t="shared" si="2"/>
        <v>1</v>
      </c>
      <c r="FS33">
        <f t="shared" si="2"/>
        <v>1</v>
      </c>
      <c r="FT33">
        <f t="shared" si="2"/>
        <v>1</v>
      </c>
      <c r="FU33">
        <f t="shared" si="2"/>
        <v>5</v>
      </c>
      <c r="FV33">
        <f t="shared" si="2"/>
        <v>3</v>
      </c>
      <c r="FW33">
        <f t="shared" si="2"/>
        <v>2</v>
      </c>
      <c r="FX33">
        <f t="shared" si="2"/>
        <v>2</v>
      </c>
      <c r="FY33">
        <f t="shared" si="2"/>
        <v>2</v>
      </c>
      <c r="FZ33">
        <f t="shared" si="2"/>
        <v>3</v>
      </c>
      <c r="GA33">
        <f t="shared" si="2"/>
        <v>2</v>
      </c>
      <c r="GB33">
        <f t="shared" si="2"/>
        <v>1</v>
      </c>
      <c r="GC33">
        <f t="shared" si="2"/>
        <v>4</v>
      </c>
      <c r="GD33">
        <f t="shared" si="2"/>
        <v>3</v>
      </c>
      <c r="GE33">
        <f t="shared" si="2"/>
        <v>3</v>
      </c>
      <c r="GF33">
        <f t="shared" si="2"/>
        <v>1</v>
      </c>
      <c r="GG33">
        <f t="shared" si="2"/>
        <v>3</v>
      </c>
      <c r="GH33">
        <f t="shared" si="2"/>
        <v>3</v>
      </c>
      <c r="GI33">
        <f t="shared" si="2"/>
        <v>5</v>
      </c>
      <c r="GJ33">
        <f t="shared" si="2"/>
        <v>1</v>
      </c>
      <c r="GK33">
        <f t="shared" si="2"/>
        <v>3</v>
      </c>
      <c r="GL33">
        <f t="shared" ref="GL33:IW33" si="3">COUNTA(GL2:GL32)</f>
        <v>2</v>
      </c>
      <c r="GM33">
        <f t="shared" si="3"/>
        <v>12</v>
      </c>
      <c r="GN33">
        <f t="shared" si="3"/>
        <v>1</v>
      </c>
      <c r="GO33">
        <f t="shared" si="3"/>
        <v>1</v>
      </c>
      <c r="GP33">
        <f t="shared" si="3"/>
        <v>1</v>
      </c>
      <c r="GQ33">
        <f t="shared" si="3"/>
        <v>1</v>
      </c>
      <c r="GR33">
        <f t="shared" si="3"/>
        <v>4</v>
      </c>
      <c r="GS33">
        <f t="shared" si="3"/>
        <v>3</v>
      </c>
      <c r="GT33">
        <f t="shared" si="3"/>
        <v>1</v>
      </c>
      <c r="GU33">
        <f t="shared" si="3"/>
        <v>4</v>
      </c>
      <c r="GV33">
        <f t="shared" si="3"/>
        <v>3</v>
      </c>
      <c r="GW33">
        <f t="shared" si="3"/>
        <v>1</v>
      </c>
      <c r="GX33">
        <f t="shared" si="3"/>
        <v>2</v>
      </c>
      <c r="GY33">
        <f t="shared" si="3"/>
        <v>1</v>
      </c>
      <c r="GZ33">
        <f t="shared" si="3"/>
        <v>4</v>
      </c>
      <c r="HA33">
        <f t="shared" si="3"/>
        <v>5</v>
      </c>
      <c r="HB33">
        <f t="shared" si="3"/>
        <v>5</v>
      </c>
      <c r="HC33">
        <f t="shared" si="3"/>
        <v>7</v>
      </c>
      <c r="HD33">
        <f t="shared" si="3"/>
        <v>1</v>
      </c>
      <c r="HE33">
        <f t="shared" si="3"/>
        <v>3</v>
      </c>
      <c r="HF33">
        <f t="shared" si="3"/>
        <v>1</v>
      </c>
      <c r="HG33">
        <f t="shared" si="3"/>
        <v>10</v>
      </c>
      <c r="HH33">
        <f t="shared" si="3"/>
        <v>2</v>
      </c>
      <c r="HI33">
        <f t="shared" si="3"/>
        <v>2</v>
      </c>
      <c r="HJ33">
        <f t="shared" si="3"/>
        <v>2</v>
      </c>
      <c r="HK33">
        <f t="shared" si="3"/>
        <v>1</v>
      </c>
      <c r="HL33">
        <f t="shared" si="3"/>
        <v>1</v>
      </c>
      <c r="HM33">
        <f t="shared" si="3"/>
        <v>2</v>
      </c>
      <c r="HN33">
        <f t="shared" si="3"/>
        <v>3</v>
      </c>
      <c r="HO33">
        <f t="shared" si="3"/>
        <v>1</v>
      </c>
      <c r="HP33">
        <f t="shared" si="3"/>
        <v>1</v>
      </c>
      <c r="HQ33">
        <f t="shared" si="3"/>
        <v>1</v>
      </c>
      <c r="HR33">
        <f t="shared" si="3"/>
        <v>3</v>
      </c>
      <c r="HS33">
        <f t="shared" si="3"/>
        <v>1</v>
      </c>
      <c r="HT33">
        <f t="shared" si="3"/>
        <v>1</v>
      </c>
      <c r="HU33">
        <f t="shared" si="3"/>
        <v>1</v>
      </c>
      <c r="HV33">
        <f t="shared" si="3"/>
        <v>2</v>
      </c>
      <c r="HW33">
        <f t="shared" si="3"/>
        <v>7</v>
      </c>
      <c r="HX33">
        <f t="shared" si="3"/>
        <v>2</v>
      </c>
      <c r="HY33">
        <f t="shared" si="3"/>
        <v>6</v>
      </c>
      <c r="HZ33">
        <f t="shared" si="3"/>
        <v>3</v>
      </c>
      <c r="IA33">
        <f t="shared" si="3"/>
        <v>2</v>
      </c>
      <c r="IB33">
        <f t="shared" si="3"/>
        <v>2</v>
      </c>
      <c r="IC33">
        <f t="shared" si="3"/>
        <v>2</v>
      </c>
      <c r="ID33">
        <f t="shared" si="3"/>
        <v>4</v>
      </c>
      <c r="IE33">
        <f t="shared" si="3"/>
        <v>2</v>
      </c>
      <c r="IF33">
        <f t="shared" si="3"/>
        <v>3</v>
      </c>
      <c r="IG33">
        <f t="shared" si="3"/>
        <v>1</v>
      </c>
      <c r="IH33">
        <f t="shared" si="3"/>
        <v>7</v>
      </c>
      <c r="II33">
        <f t="shared" si="3"/>
        <v>1</v>
      </c>
      <c r="IJ33">
        <f t="shared" si="3"/>
        <v>1</v>
      </c>
      <c r="IK33">
        <f t="shared" si="3"/>
        <v>1</v>
      </c>
      <c r="IL33">
        <f t="shared" si="3"/>
        <v>9</v>
      </c>
      <c r="IM33">
        <f t="shared" si="3"/>
        <v>5</v>
      </c>
      <c r="IN33">
        <f t="shared" si="3"/>
        <v>4</v>
      </c>
      <c r="IO33">
        <f t="shared" si="3"/>
        <v>1</v>
      </c>
      <c r="IP33">
        <f t="shared" si="3"/>
        <v>4</v>
      </c>
      <c r="IQ33">
        <f t="shared" si="3"/>
        <v>3</v>
      </c>
      <c r="IR33">
        <f t="shared" si="3"/>
        <v>5</v>
      </c>
      <c r="IS33">
        <f t="shared" si="3"/>
        <v>2</v>
      </c>
      <c r="IT33">
        <f t="shared" si="3"/>
        <v>3</v>
      </c>
      <c r="IU33">
        <f t="shared" si="3"/>
        <v>3</v>
      </c>
      <c r="IV33">
        <f t="shared" si="3"/>
        <v>3</v>
      </c>
      <c r="IW33">
        <f t="shared" si="3"/>
        <v>9</v>
      </c>
      <c r="IX33">
        <f t="shared" ref="IX33:LI33" si="4">COUNTA(IX2:IX32)</f>
        <v>5</v>
      </c>
      <c r="IY33">
        <f t="shared" si="4"/>
        <v>1</v>
      </c>
      <c r="IZ33">
        <f t="shared" si="4"/>
        <v>1</v>
      </c>
      <c r="JA33">
        <f t="shared" si="4"/>
        <v>3</v>
      </c>
      <c r="JB33">
        <f t="shared" si="4"/>
        <v>9</v>
      </c>
      <c r="JC33">
        <f t="shared" si="4"/>
        <v>2</v>
      </c>
      <c r="JD33">
        <f t="shared" si="4"/>
        <v>1</v>
      </c>
      <c r="JE33">
        <f t="shared" si="4"/>
        <v>1</v>
      </c>
      <c r="JF33">
        <f t="shared" si="4"/>
        <v>8</v>
      </c>
      <c r="JG33">
        <f t="shared" si="4"/>
        <v>1</v>
      </c>
      <c r="JH33">
        <f t="shared" si="4"/>
        <v>22</v>
      </c>
      <c r="JI33">
        <f t="shared" si="4"/>
        <v>7</v>
      </c>
      <c r="JJ33">
        <f t="shared" si="4"/>
        <v>1</v>
      </c>
      <c r="JK33">
        <f t="shared" si="4"/>
        <v>3</v>
      </c>
      <c r="JL33">
        <f t="shared" si="4"/>
        <v>4</v>
      </c>
      <c r="JM33">
        <f t="shared" si="4"/>
        <v>1</v>
      </c>
      <c r="JN33">
        <f t="shared" si="4"/>
        <v>6</v>
      </c>
      <c r="JO33">
        <f t="shared" si="4"/>
        <v>14</v>
      </c>
      <c r="JP33">
        <f t="shared" si="4"/>
        <v>7</v>
      </c>
      <c r="JQ33">
        <f t="shared" si="4"/>
        <v>17</v>
      </c>
      <c r="JR33">
        <f t="shared" si="4"/>
        <v>6</v>
      </c>
      <c r="JS33">
        <f t="shared" si="4"/>
        <v>7</v>
      </c>
      <c r="JT33">
        <f t="shared" si="4"/>
        <v>3</v>
      </c>
      <c r="JU33">
        <f t="shared" si="4"/>
        <v>3</v>
      </c>
      <c r="JV33">
        <f t="shared" si="4"/>
        <v>1</v>
      </c>
      <c r="JW33">
        <f t="shared" si="4"/>
        <v>5</v>
      </c>
      <c r="JX33">
        <f t="shared" si="4"/>
        <v>1</v>
      </c>
      <c r="JY33">
        <f t="shared" si="4"/>
        <v>1</v>
      </c>
      <c r="JZ33">
        <f t="shared" si="4"/>
        <v>3</v>
      </c>
      <c r="KA33">
        <f t="shared" si="4"/>
        <v>1</v>
      </c>
      <c r="KB33">
        <f t="shared" si="4"/>
        <v>4</v>
      </c>
      <c r="KC33">
        <f t="shared" si="4"/>
        <v>1</v>
      </c>
      <c r="KD33">
        <f t="shared" si="4"/>
        <v>1</v>
      </c>
      <c r="KE33">
        <f t="shared" si="4"/>
        <v>1</v>
      </c>
      <c r="KF33">
        <f t="shared" si="4"/>
        <v>1</v>
      </c>
      <c r="KG33">
        <f t="shared" si="4"/>
        <v>2</v>
      </c>
      <c r="KH33">
        <f t="shared" si="4"/>
        <v>8</v>
      </c>
      <c r="KI33">
        <f t="shared" si="4"/>
        <v>1</v>
      </c>
      <c r="KJ33">
        <f t="shared" si="4"/>
        <v>1</v>
      </c>
      <c r="KK33">
        <f t="shared" si="4"/>
        <v>1</v>
      </c>
      <c r="KL33">
        <f t="shared" si="4"/>
        <v>1</v>
      </c>
      <c r="KM33">
        <f t="shared" si="4"/>
        <v>3</v>
      </c>
      <c r="KN33">
        <f t="shared" si="4"/>
        <v>4</v>
      </c>
      <c r="KO33">
        <f t="shared" si="4"/>
        <v>3</v>
      </c>
      <c r="KP33">
        <f t="shared" si="4"/>
        <v>4</v>
      </c>
      <c r="KQ33">
        <f t="shared" si="4"/>
        <v>1</v>
      </c>
      <c r="KR33">
        <f t="shared" si="4"/>
        <v>1</v>
      </c>
      <c r="KS33">
        <f t="shared" si="4"/>
        <v>2</v>
      </c>
      <c r="KT33">
        <f t="shared" si="4"/>
        <v>4</v>
      </c>
      <c r="KU33">
        <f t="shared" si="4"/>
        <v>8</v>
      </c>
      <c r="KV33">
        <f t="shared" si="4"/>
        <v>5</v>
      </c>
      <c r="KW33">
        <f t="shared" si="4"/>
        <v>12</v>
      </c>
      <c r="KX33">
        <f t="shared" si="4"/>
        <v>2</v>
      </c>
      <c r="KY33">
        <f t="shared" si="4"/>
        <v>11</v>
      </c>
      <c r="KZ33">
        <f t="shared" si="4"/>
        <v>1</v>
      </c>
      <c r="LA33">
        <f t="shared" si="4"/>
        <v>12</v>
      </c>
      <c r="LB33">
        <f t="shared" si="4"/>
        <v>1</v>
      </c>
      <c r="LC33">
        <f t="shared" si="4"/>
        <v>1</v>
      </c>
      <c r="LD33">
        <f t="shared" si="4"/>
        <v>23</v>
      </c>
      <c r="LE33">
        <f t="shared" si="4"/>
        <v>8</v>
      </c>
      <c r="LF33">
        <f t="shared" si="4"/>
        <v>1</v>
      </c>
      <c r="LG33">
        <f t="shared" si="4"/>
        <v>3</v>
      </c>
      <c r="LH33">
        <f t="shared" si="4"/>
        <v>1</v>
      </c>
      <c r="LI33">
        <f t="shared" si="4"/>
        <v>7</v>
      </c>
      <c r="LJ33">
        <f t="shared" ref="LJ33:NU33" si="5">COUNTA(LJ2:LJ32)</f>
        <v>2</v>
      </c>
      <c r="LK33">
        <f t="shared" si="5"/>
        <v>4</v>
      </c>
      <c r="LL33">
        <f t="shared" si="5"/>
        <v>1</v>
      </c>
      <c r="LM33">
        <f t="shared" si="5"/>
        <v>1</v>
      </c>
      <c r="LN33">
        <f t="shared" si="5"/>
        <v>3</v>
      </c>
      <c r="LO33">
        <f t="shared" si="5"/>
        <v>5</v>
      </c>
      <c r="LP33">
        <f t="shared" si="5"/>
        <v>1</v>
      </c>
      <c r="LQ33">
        <f t="shared" si="5"/>
        <v>4</v>
      </c>
      <c r="LR33">
        <f t="shared" si="5"/>
        <v>1</v>
      </c>
      <c r="LS33">
        <f t="shared" si="5"/>
        <v>8</v>
      </c>
      <c r="LT33">
        <f t="shared" si="5"/>
        <v>1</v>
      </c>
      <c r="LU33">
        <f t="shared" si="5"/>
        <v>1</v>
      </c>
      <c r="LV33">
        <f t="shared" si="5"/>
        <v>1</v>
      </c>
      <c r="LW33">
        <f t="shared" si="5"/>
        <v>3</v>
      </c>
      <c r="LX33">
        <f t="shared" si="5"/>
        <v>6</v>
      </c>
      <c r="LY33">
        <f t="shared" si="5"/>
        <v>2</v>
      </c>
      <c r="LZ33">
        <f t="shared" si="5"/>
        <v>1</v>
      </c>
      <c r="MA33">
        <f t="shared" si="5"/>
        <v>1</v>
      </c>
      <c r="MB33">
        <f t="shared" si="5"/>
        <v>11</v>
      </c>
      <c r="MC33">
        <f t="shared" si="5"/>
        <v>8</v>
      </c>
      <c r="MD33">
        <f t="shared" si="5"/>
        <v>2</v>
      </c>
      <c r="ME33">
        <f t="shared" si="5"/>
        <v>1</v>
      </c>
      <c r="MF33">
        <f t="shared" si="5"/>
        <v>1</v>
      </c>
      <c r="MG33">
        <f t="shared" si="5"/>
        <v>1</v>
      </c>
      <c r="MH33">
        <f t="shared" si="5"/>
        <v>1</v>
      </c>
      <c r="MI33">
        <f t="shared" si="5"/>
        <v>1</v>
      </c>
      <c r="MJ33">
        <f t="shared" si="5"/>
        <v>1</v>
      </c>
      <c r="MK33">
        <f t="shared" si="5"/>
        <v>1</v>
      </c>
      <c r="ML33">
        <f t="shared" si="5"/>
        <v>2</v>
      </c>
      <c r="MM33">
        <f t="shared" si="5"/>
        <v>1</v>
      </c>
      <c r="MN33">
        <f t="shared" si="5"/>
        <v>2</v>
      </c>
      <c r="MO33">
        <f t="shared" si="5"/>
        <v>3</v>
      </c>
      <c r="MP33">
        <f t="shared" si="5"/>
        <v>5</v>
      </c>
      <c r="MQ33">
        <f t="shared" si="5"/>
        <v>15</v>
      </c>
      <c r="MR33">
        <f t="shared" si="5"/>
        <v>4</v>
      </c>
      <c r="MS33">
        <f t="shared" si="5"/>
        <v>1</v>
      </c>
      <c r="MT33">
        <f t="shared" si="5"/>
        <v>24</v>
      </c>
      <c r="MU33">
        <f t="shared" si="5"/>
        <v>7</v>
      </c>
      <c r="MV33">
        <f t="shared" si="5"/>
        <v>1</v>
      </c>
      <c r="MW33">
        <f t="shared" si="5"/>
        <v>1</v>
      </c>
      <c r="MX33">
        <f t="shared" si="5"/>
        <v>2</v>
      </c>
      <c r="MY33">
        <f t="shared" si="5"/>
        <v>4</v>
      </c>
      <c r="MZ33">
        <f t="shared" si="5"/>
        <v>3</v>
      </c>
      <c r="NA33">
        <f t="shared" si="5"/>
        <v>5</v>
      </c>
      <c r="NB33">
        <f t="shared" si="5"/>
        <v>8</v>
      </c>
      <c r="NC33">
        <f t="shared" si="5"/>
        <v>4</v>
      </c>
      <c r="ND33">
        <f t="shared" si="5"/>
        <v>3</v>
      </c>
      <c r="NE33">
        <f t="shared" si="5"/>
        <v>1</v>
      </c>
      <c r="NF33">
        <f t="shared" si="5"/>
        <v>1</v>
      </c>
      <c r="NG33">
        <f t="shared" si="5"/>
        <v>5</v>
      </c>
      <c r="NH33">
        <f t="shared" si="5"/>
        <v>1</v>
      </c>
      <c r="NI33">
        <f t="shared" si="5"/>
        <v>2</v>
      </c>
      <c r="NJ33">
        <f t="shared" si="5"/>
        <v>4</v>
      </c>
      <c r="NK33">
        <f t="shared" si="5"/>
        <v>1</v>
      </c>
      <c r="NL33">
        <f t="shared" si="5"/>
        <v>1</v>
      </c>
      <c r="NM33">
        <f t="shared" si="5"/>
        <v>2</v>
      </c>
      <c r="NN33">
        <f t="shared" si="5"/>
        <v>9</v>
      </c>
      <c r="NO33">
        <f t="shared" si="5"/>
        <v>2</v>
      </c>
      <c r="NP33">
        <f t="shared" si="5"/>
        <v>1</v>
      </c>
      <c r="NQ33">
        <f t="shared" si="5"/>
        <v>11</v>
      </c>
      <c r="NR33">
        <f t="shared" si="5"/>
        <v>1</v>
      </c>
      <c r="NS33">
        <f t="shared" si="5"/>
        <v>1</v>
      </c>
      <c r="NT33">
        <f t="shared" si="5"/>
        <v>1</v>
      </c>
      <c r="NU33">
        <f t="shared" si="5"/>
        <v>2</v>
      </c>
      <c r="NV33">
        <f t="shared" ref="NV33:OQ33" si="6">COUNTA(NV2:NV32)</f>
        <v>1</v>
      </c>
      <c r="NW33">
        <f t="shared" si="6"/>
        <v>2</v>
      </c>
      <c r="NX33">
        <f t="shared" si="6"/>
        <v>2</v>
      </c>
      <c r="NY33">
        <f t="shared" si="6"/>
        <v>1</v>
      </c>
      <c r="NZ33">
        <f t="shared" si="6"/>
        <v>1</v>
      </c>
      <c r="OA33">
        <f t="shared" si="6"/>
        <v>2</v>
      </c>
      <c r="OB33">
        <f t="shared" si="6"/>
        <v>2</v>
      </c>
      <c r="OC33">
        <f t="shared" si="6"/>
        <v>4</v>
      </c>
      <c r="OD33">
        <f t="shared" si="6"/>
        <v>2</v>
      </c>
      <c r="OE33">
        <f t="shared" si="6"/>
        <v>4</v>
      </c>
      <c r="OF33">
        <f t="shared" si="6"/>
        <v>2</v>
      </c>
      <c r="OG33">
        <f t="shared" si="6"/>
        <v>8</v>
      </c>
      <c r="OH33">
        <f t="shared" si="6"/>
        <v>1</v>
      </c>
      <c r="OI33">
        <f t="shared" si="6"/>
        <v>2</v>
      </c>
      <c r="OJ33">
        <f t="shared" si="6"/>
        <v>3</v>
      </c>
      <c r="OK33">
        <f t="shared" si="6"/>
        <v>4</v>
      </c>
      <c r="OL33">
        <f t="shared" si="6"/>
        <v>2</v>
      </c>
      <c r="OM33">
        <f t="shared" si="6"/>
        <v>2</v>
      </c>
      <c r="ON33">
        <f t="shared" si="6"/>
        <v>3</v>
      </c>
      <c r="OO33">
        <f t="shared" si="6"/>
        <v>6</v>
      </c>
      <c r="OP33">
        <f t="shared" si="6"/>
        <v>3</v>
      </c>
      <c r="OQ33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DBEF-C9E5-4AD7-BB3A-1FF1FB9451D8}">
  <dimension ref="A2:F408"/>
  <sheetViews>
    <sheetView zoomScaleNormal="100" workbookViewId="0">
      <selection activeCell="U11" sqref="U11"/>
    </sheetView>
  </sheetViews>
  <sheetFormatPr defaultRowHeight="15" x14ac:dyDescent="0.25"/>
  <sheetData>
    <row r="2" spans="1:6" ht="15.75" thickBot="1" x14ac:dyDescent="0.3"/>
    <row r="3" spans="1:6" x14ac:dyDescent="0.25">
      <c r="A3" s="5">
        <v>1</v>
      </c>
      <c r="B3">
        <v>1</v>
      </c>
      <c r="C3">
        <v>1</v>
      </c>
      <c r="E3" s="4" t="s">
        <v>1947</v>
      </c>
      <c r="F3" s="4" t="s">
        <v>1949</v>
      </c>
    </row>
    <row r="4" spans="1:6" x14ac:dyDescent="0.25">
      <c r="A4" s="5"/>
      <c r="B4">
        <v>1</v>
      </c>
      <c r="C4">
        <v>2</v>
      </c>
      <c r="E4" s="1">
        <v>1</v>
      </c>
      <c r="F4" s="2">
        <v>117</v>
      </c>
    </row>
    <row r="5" spans="1:6" x14ac:dyDescent="0.25">
      <c r="A5" s="5"/>
      <c r="B5">
        <v>1</v>
      </c>
      <c r="C5">
        <v>3</v>
      </c>
      <c r="E5" s="1">
        <v>2</v>
      </c>
      <c r="F5" s="2">
        <v>67</v>
      </c>
    </row>
    <row r="6" spans="1:6" x14ac:dyDescent="0.25">
      <c r="A6" s="5"/>
      <c r="B6">
        <v>1</v>
      </c>
      <c r="C6">
        <v>4</v>
      </c>
      <c r="E6" s="1">
        <v>3</v>
      </c>
      <c r="F6" s="2">
        <v>55</v>
      </c>
    </row>
    <row r="7" spans="1:6" x14ac:dyDescent="0.25">
      <c r="A7" s="5"/>
      <c r="B7">
        <v>1</v>
      </c>
      <c r="C7">
        <v>5</v>
      </c>
      <c r="E7" s="1">
        <v>4</v>
      </c>
      <c r="F7" s="2">
        <v>32</v>
      </c>
    </row>
    <row r="8" spans="1:6" x14ac:dyDescent="0.25">
      <c r="A8" s="5"/>
      <c r="B8">
        <v>1</v>
      </c>
      <c r="C8">
        <v>6</v>
      </c>
      <c r="E8" s="1">
        <v>5</v>
      </c>
      <c r="F8" s="2">
        <v>27</v>
      </c>
    </row>
    <row r="9" spans="1:6" x14ac:dyDescent="0.25">
      <c r="A9" s="5"/>
      <c r="B9">
        <v>1</v>
      </c>
      <c r="C9">
        <v>7</v>
      </c>
      <c r="E9" s="1">
        <v>6</v>
      </c>
      <c r="F9" s="2">
        <v>14</v>
      </c>
    </row>
    <row r="10" spans="1:6" x14ac:dyDescent="0.25">
      <c r="A10" s="5"/>
      <c r="B10">
        <v>1</v>
      </c>
      <c r="C10">
        <v>8</v>
      </c>
      <c r="E10" s="1">
        <v>7</v>
      </c>
      <c r="F10" s="2">
        <v>20</v>
      </c>
    </row>
    <row r="11" spans="1:6" x14ac:dyDescent="0.25">
      <c r="A11" s="5"/>
      <c r="B11">
        <v>1</v>
      </c>
      <c r="C11">
        <v>9</v>
      </c>
      <c r="E11" s="1">
        <v>8</v>
      </c>
      <c r="F11" s="2">
        <v>17</v>
      </c>
    </row>
    <row r="12" spans="1:6" x14ac:dyDescent="0.25">
      <c r="A12" s="5"/>
      <c r="B12">
        <v>1</v>
      </c>
      <c r="C12">
        <v>10</v>
      </c>
      <c r="E12" s="1">
        <v>9</v>
      </c>
      <c r="F12" s="2">
        <v>7</v>
      </c>
    </row>
    <row r="13" spans="1:6" x14ac:dyDescent="0.25">
      <c r="A13" s="5"/>
      <c r="B13">
        <v>1</v>
      </c>
      <c r="C13">
        <v>11</v>
      </c>
      <c r="E13" s="1">
        <v>10</v>
      </c>
      <c r="F13" s="2">
        <v>7</v>
      </c>
    </row>
    <row r="14" spans="1:6" x14ac:dyDescent="0.25">
      <c r="A14" s="5"/>
      <c r="B14">
        <v>1</v>
      </c>
      <c r="C14">
        <v>12</v>
      </c>
      <c r="E14" s="1">
        <v>11</v>
      </c>
      <c r="F14" s="2">
        <v>6</v>
      </c>
    </row>
    <row r="15" spans="1:6" x14ac:dyDescent="0.25">
      <c r="A15" s="5"/>
      <c r="B15">
        <v>1</v>
      </c>
      <c r="C15">
        <v>13</v>
      </c>
      <c r="E15" s="1">
        <v>12</v>
      </c>
      <c r="F15" s="2">
        <v>5</v>
      </c>
    </row>
    <row r="16" spans="1:6" x14ac:dyDescent="0.25">
      <c r="A16" s="5"/>
      <c r="B16">
        <v>1</v>
      </c>
      <c r="C16">
        <v>14</v>
      </c>
      <c r="E16" s="1">
        <v>13</v>
      </c>
      <c r="F16" s="2">
        <v>2</v>
      </c>
    </row>
    <row r="17" spans="1:6" x14ac:dyDescent="0.25">
      <c r="A17" s="5"/>
      <c r="B17">
        <v>1</v>
      </c>
      <c r="C17">
        <v>15</v>
      </c>
      <c r="E17" s="1">
        <v>14</v>
      </c>
      <c r="F17" s="2">
        <v>2</v>
      </c>
    </row>
    <row r="18" spans="1:6" x14ac:dyDescent="0.25">
      <c r="A18" s="5"/>
      <c r="B18">
        <v>1</v>
      </c>
      <c r="C18">
        <v>16</v>
      </c>
      <c r="E18" s="1">
        <v>15</v>
      </c>
      <c r="F18" s="2">
        <v>6</v>
      </c>
    </row>
    <row r="19" spans="1:6" x14ac:dyDescent="0.25">
      <c r="A19" s="5"/>
      <c r="B19">
        <v>1</v>
      </c>
      <c r="C19">
        <v>17</v>
      </c>
      <c r="E19" s="1">
        <v>16</v>
      </c>
      <c r="F19" s="2">
        <v>2</v>
      </c>
    </row>
    <row r="20" spans="1:6" x14ac:dyDescent="0.25">
      <c r="A20" s="5"/>
      <c r="B20">
        <v>1</v>
      </c>
      <c r="C20">
        <v>19</v>
      </c>
      <c r="E20" s="1">
        <v>17</v>
      </c>
      <c r="F20" s="2">
        <v>1</v>
      </c>
    </row>
    <row r="21" spans="1:6" x14ac:dyDescent="0.25">
      <c r="A21" s="5"/>
      <c r="B21">
        <v>1</v>
      </c>
      <c r="C21">
        <v>21</v>
      </c>
      <c r="E21" s="1">
        <v>19</v>
      </c>
      <c r="F21" s="2">
        <v>3</v>
      </c>
    </row>
    <row r="22" spans="1:6" x14ac:dyDescent="0.25">
      <c r="A22" s="5"/>
      <c r="B22">
        <v>1</v>
      </c>
      <c r="C22">
        <v>22</v>
      </c>
      <c r="E22" s="1">
        <v>21</v>
      </c>
      <c r="F22" s="2">
        <v>2</v>
      </c>
    </row>
    <row r="23" spans="1:6" x14ac:dyDescent="0.25">
      <c r="A23" s="5"/>
      <c r="B23">
        <v>1</v>
      </c>
      <c r="C23">
        <v>23</v>
      </c>
      <c r="E23" s="1">
        <v>22</v>
      </c>
      <c r="F23" s="2">
        <v>3</v>
      </c>
    </row>
    <row r="24" spans="1:6" x14ac:dyDescent="0.25">
      <c r="A24" s="5"/>
      <c r="B24">
        <v>1</v>
      </c>
      <c r="C24">
        <v>24</v>
      </c>
      <c r="E24" s="1">
        <v>23</v>
      </c>
      <c r="F24" s="2">
        <v>1</v>
      </c>
    </row>
    <row r="25" spans="1:6" x14ac:dyDescent="0.25">
      <c r="A25" s="5"/>
      <c r="B25">
        <v>1</v>
      </c>
      <c r="C25">
        <v>25</v>
      </c>
      <c r="E25" s="1">
        <v>24</v>
      </c>
      <c r="F25" s="2">
        <v>3</v>
      </c>
    </row>
    <row r="26" spans="1:6" x14ac:dyDescent="0.25">
      <c r="A26" s="5"/>
      <c r="B26">
        <v>1</v>
      </c>
      <c r="C26">
        <v>26</v>
      </c>
      <c r="E26" s="1">
        <v>25</v>
      </c>
      <c r="F26" s="2">
        <v>1</v>
      </c>
    </row>
    <row r="27" spans="1:6" x14ac:dyDescent="0.25">
      <c r="A27" s="5"/>
      <c r="B27">
        <v>1</v>
      </c>
      <c r="C27">
        <v>27</v>
      </c>
      <c r="E27" s="1">
        <v>26</v>
      </c>
      <c r="F27" s="2">
        <v>1</v>
      </c>
    </row>
    <row r="28" spans="1:6" x14ac:dyDescent="0.25">
      <c r="A28" s="5"/>
      <c r="B28">
        <v>1</v>
      </c>
      <c r="C28">
        <v>29</v>
      </c>
      <c r="E28" s="1">
        <v>27</v>
      </c>
      <c r="F28" s="2">
        <v>1</v>
      </c>
    </row>
    <row r="29" spans="1:6" x14ac:dyDescent="0.25">
      <c r="A29" s="5"/>
      <c r="B29">
        <v>1</v>
      </c>
      <c r="C29">
        <v>31</v>
      </c>
      <c r="E29" s="1">
        <v>29</v>
      </c>
      <c r="F29" s="2">
        <v>3</v>
      </c>
    </row>
    <row r="30" spans="1:6" x14ac:dyDescent="0.25">
      <c r="A30" s="5"/>
      <c r="B30">
        <v>1</v>
      </c>
      <c r="E30" s="1">
        <v>31</v>
      </c>
      <c r="F30" s="2">
        <v>1</v>
      </c>
    </row>
    <row r="31" spans="1:6" ht="15.75" thickBot="1" x14ac:dyDescent="0.3">
      <c r="A31" s="5"/>
      <c r="B31">
        <v>1</v>
      </c>
      <c r="E31" s="3" t="s">
        <v>1948</v>
      </c>
      <c r="F31" s="3">
        <v>0</v>
      </c>
    </row>
    <row r="32" spans="1:6" x14ac:dyDescent="0.25">
      <c r="A32" s="5"/>
      <c r="B32">
        <v>1</v>
      </c>
    </row>
    <row r="33" spans="1:2" x14ac:dyDescent="0.25">
      <c r="A33" s="5"/>
      <c r="B33">
        <v>1</v>
      </c>
    </row>
    <row r="34" spans="1:2" x14ac:dyDescent="0.25">
      <c r="A34" s="5"/>
      <c r="B34">
        <v>1</v>
      </c>
    </row>
    <row r="35" spans="1:2" x14ac:dyDescent="0.25">
      <c r="A35" s="5"/>
      <c r="B35">
        <v>1</v>
      </c>
    </row>
    <row r="36" spans="1:2" x14ac:dyDescent="0.25">
      <c r="A36" s="5"/>
      <c r="B36">
        <v>1</v>
      </c>
    </row>
    <row r="37" spans="1:2" x14ac:dyDescent="0.25">
      <c r="A37" s="5"/>
      <c r="B37">
        <v>1</v>
      </c>
    </row>
    <row r="38" spans="1:2" x14ac:dyDescent="0.25">
      <c r="A38" s="5"/>
      <c r="B38">
        <v>1</v>
      </c>
    </row>
    <row r="39" spans="1:2" x14ac:dyDescent="0.25">
      <c r="A39" s="5"/>
      <c r="B39">
        <v>1</v>
      </c>
    </row>
    <row r="40" spans="1:2" x14ac:dyDescent="0.25">
      <c r="A40" s="5"/>
      <c r="B40">
        <v>1</v>
      </c>
    </row>
    <row r="41" spans="1:2" x14ac:dyDescent="0.25">
      <c r="A41" s="5"/>
      <c r="B41">
        <v>1</v>
      </c>
    </row>
    <row r="42" spans="1:2" x14ac:dyDescent="0.25">
      <c r="A42" s="5"/>
      <c r="B42">
        <v>1</v>
      </c>
    </row>
    <row r="43" spans="1:2" x14ac:dyDescent="0.25">
      <c r="A43" s="5"/>
      <c r="B43">
        <v>1</v>
      </c>
    </row>
    <row r="44" spans="1:2" x14ac:dyDescent="0.25">
      <c r="A44" s="5"/>
      <c r="B44">
        <v>1</v>
      </c>
    </row>
    <row r="45" spans="1:2" x14ac:dyDescent="0.25">
      <c r="A45" s="5"/>
      <c r="B45">
        <v>1</v>
      </c>
    </row>
    <row r="46" spans="1:2" x14ac:dyDescent="0.25">
      <c r="A46" s="5"/>
      <c r="B46">
        <v>1</v>
      </c>
    </row>
    <row r="47" spans="1:2" x14ac:dyDescent="0.25">
      <c r="A47" s="5"/>
      <c r="B47">
        <v>1</v>
      </c>
    </row>
    <row r="48" spans="1:2" x14ac:dyDescent="0.25">
      <c r="A48" s="5"/>
      <c r="B48">
        <v>1</v>
      </c>
    </row>
    <row r="49" spans="1:2" x14ac:dyDescent="0.25">
      <c r="A49" s="5"/>
      <c r="B49">
        <v>1</v>
      </c>
    </row>
    <row r="50" spans="1:2" x14ac:dyDescent="0.25">
      <c r="A50" s="5"/>
      <c r="B50">
        <v>1</v>
      </c>
    </row>
    <row r="51" spans="1:2" x14ac:dyDescent="0.25">
      <c r="A51" s="5"/>
      <c r="B51">
        <v>1</v>
      </c>
    </row>
    <row r="52" spans="1:2" x14ac:dyDescent="0.25">
      <c r="A52" s="5"/>
      <c r="B52">
        <v>1</v>
      </c>
    </row>
    <row r="53" spans="1:2" x14ac:dyDescent="0.25">
      <c r="A53" s="5"/>
      <c r="B53">
        <v>1</v>
      </c>
    </row>
    <row r="54" spans="1:2" x14ac:dyDescent="0.25">
      <c r="A54" s="5"/>
      <c r="B54">
        <v>1</v>
      </c>
    </row>
    <row r="55" spans="1:2" x14ac:dyDescent="0.25">
      <c r="A55" s="5"/>
      <c r="B55">
        <v>1</v>
      </c>
    </row>
    <row r="56" spans="1:2" x14ac:dyDescent="0.25">
      <c r="A56" s="5"/>
      <c r="B56">
        <v>1</v>
      </c>
    </row>
    <row r="57" spans="1:2" x14ac:dyDescent="0.25">
      <c r="A57" s="5"/>
      <c r="B57">
        <v>1</v>
      </c>
    </row>
    <row r="58" spans="1:2" x14ac:dyDescent="0.25">
      <c r="A58" s="5"/>
      <c r="B58">
        <v>1</v>
      </c>
    </row>
    <row r="59" spans="1:2" x14ac:dyDescent="0.25">
      <c r="A59" s="5"/>
      <c r="B59">
        <v>1</v>
      </c>
    </row>
    <row r="60" spans="1:2" x14ac:dyDescent="0.25">
      <c r="A60" s="5"/>
      <c r="B60">
        <v>1</v>
      </c>
    </row>
    <row r="61" spans="1:2" x14ac:dyDescent="0.25">
      <c r="A61" s="5"/>
      <c r="B61">
        <v>1</v>
      </c>
    </row>
    <row r="62" spans="1:2" x14ac:dyDescent="0.25">
      <c r="A62" s="5"/>
      <c r="B62">
        <v>1</v>
      </c>
    </row>
    <row r="63" spans="1:2" x14ac:dyDescent="0.25">
      <c r="A63" s="5"/>
      <c r="B63">
        <v>1</v>
      </c>
    </row>
    <row r="64" spans="1:2" x14ac:dyDescent="0.25">
      <c r="A64" s="5"/>
      <c r="B64">
        <v>1</v>
      </c>
    </row>
    <row r="65" spans="1:2" x14ac:dyDescent="0.25">
      <c r="A65" s="5"/>
      <c r="B65">
        <v>1</v>
      </c>
    </row>
    <row r="66" spans="1:2" x14ac:dyDescent="0.25">
      <c r="A66" s="5"/>
      <c r="B66">
        <v>1</v>
      </c>
    </row>
    <row r="67" spans="1:2" x14ac:dyDescent="0.25">
      <c r="A67" s="5"/>
      <c r="B67">
        <v>1</v>
      </c>
    </row>
    <row r="68" spans="1:2" x14ac:dyDescent="0.25">
      <c r="A68" s="5"/>
      <c r="B68">
        <v>1</v>
      </c>
    </row>
    <row r="69" spans="1:2" x14ac:dyDescent="0.25">
      <c r="A69" s="5"/>
      <c r="B69">
        <v>1</v>
      </c>
    </row>
    <row r="70" spans="1:2" x14ac:dyDescent="0.25">
      <c r="A70" s="5"/>
      <c r="B70">
        <v>1</v>
      </c>
    </row>
    <row r="71" spans="1:2" x14ac:dyDescent="0.25">
      <c r="A71" s="5"/>
      <c r="B71">
        <v>1</v>
      </c>
    </row>
    <row r="72" spans="1:2" x14ac:dyDescent="0.25">
      <c r="A72" s="5"/>
      <c r="B72">
        <v>1</v>
      </c>
    </row>
    <row r="73" spans="1:2" x14ac:dyDescent="0.25">
      <c r="A73" s="5"/>
      <c r="B73">
        <v>1</v>
      </c>
    </row>
    <row r="74" spans="1:2" x14ac:dyDescent="0.25">
      <c r="A74" s="5"/>
      <c r="B74">
        <v>1</v>
      </c>
    </row>
    <row r="75" spans="1:2" x14ac:dyDescent="0.25">
      <c r="A75" s="5"/>
      <c r="B75">
        <v>1</v>
      </c>
    </row>
    <row r="76" spans="1:2" x14ac:dyDescent="0.25">
      <c r="A76" s="5"/>
      <c r="B76">
        <v>1</v>
      </c>
    </row>
    <row r="77" spans="1:2" x14ac:dyDescent="0.25">
      <c r="A77" s="5"/>
      <c r="B77">
        <v>1</v>
      </c>
    </row>
    <row r="78" spans="1:2" x14ac:dyDescent="0.25">
      <c r="A78" s="5"/>
      <c r="B78">
        <v>1</v>
      </c>
    </row>
    <row r="79" spans="1:2" x14ac:dyDescent="0.25">
      <c r="A79" s="5"/>
      <c r="B79">
        <v>1</v>
      </c>
    </row>
    <row r="80" spans="1:2" x14ac:dyDescent="0.25">
      <c r="A80" s="5"/>
      <c r="B80">
        <v>1</v>
      </c>
    </row>
    <row r="81" spans="1:2" x14ac:dyDescent="0.25">
      <c r="A81" s="5"/>
      <c r="B81">
        <v>1</v>
      </c>
    </row>
    <row r="82" spans="1:2" x14ac:dyDescent="0.25">
      <c r="A82" s="5"/>
      <c r="B82">
        <v>1</v>
      </c>
    </row>
    <row r="83" spans="1:2" x14ac:dyDescent="0.25">
      <c r="A83" s="5"/>
      <c r="B83">
        <v>1</v>
      </c>
    </row>
    <row r="84" spans="1:2" x14ac:dyDescent="0.25">
      <c r="A84" s="5"/>
      <c r="B84">
        <v>1</v>
      </c>
    </row>
    <row r="85" spans="1:2" x14ac:dyDescent="0.25">
      <c r="A85" s="5"/>
      <c r="B85">
        <v>1</v>
      </c>
    </row>
    <row r="86" spans="1:2" x14ac:dyDescent="0.25">
      <c r="A86" s="5"/>
      <c r="B86">
        <v>1</v>
      </c>
    </row>
    <row r="87" spans="1:2" x14ac:dyDescent="0.25">
      <c r="A87" s="5"/>
      <c r="B87">
        <v>1</v>
      </c>
    </row>
    <row r="88" spans="1:2" x14ac:dyDescent="0.25">
      <c r="A88" s="5"/>
      <c r="B88">
        <v>1</v>
      </c>
    </row>
    <row r="89" spans="1:2" x14ac:dyDescent="0.25">
      <c r="A89" s="5"/>
      <c r="B89">
        <v>1</v>
      </c>
    </row>
    <row r="90" spans="1:2" x14ac:dyDescent="0.25">
      <c r="A90" s="5"/>
      <c r="B90">
        <v>1</v>
      </c>
    </row>
    <row r="91" spans="1:2" x14ac:dyDescent="0.25">
      <c r="A91" s="5"/>
      <c r="B91">
        <v>1</v>
      </c>
    </row>
    <row r="92" spans="1:2" x14ac:dyDescent="0.25">
      <c r="A92" s="5"/>
      <c r="B92">
        <v>1</v>
      </c>
    </row>
    <row r="93" spans="1:2" x14ac:dyDescent="0.25">
      <c r="A93" s="5"/>
      <c r="B93">
        <v>1</v>
      </c>
    </row>
    <row r="94" spans="1:2" x14ac:dyDescent="0.25">
      <c r="A94" s="5"/>
      <c r="B94">
        <v>1</v>
      </c>
    </row>
    <row r="95" spans="1:2" x14ac:dyDescent="0.25">
      <c r="A95" s="5"/>
      <c r="B95">
        <v>1</v>
      </c>
    </row>
    <row r="96" spans="1:2" x14ac:dyDescent="0.25">
      <c r="A96" s="5"/>
      <c r="B96">
        <v>1</v>
      </c>
    </row>
    <row r="97" spans="1:2" x14ac:dyDescent="0.25">
      <c r="A97" s="5"/>
      <c r="B97">
        <v>1</v>
      </c>
    </row>
    <row r="98" spans="1:2" x14ac:dyDescent="0.25">
      <c r="A98" s="5"/>
      <c r="B98">
        <v>1</v>
      </c>
    </row>
    <row r="99" spans="1:2" x14ac:dyDescent="0.25">
      <c r="A99" s="5"/>
      <c r="B99">
        <v>1</v>
      </c>
    </row>
    <row r="100" spans="1:2" x14ac:dyDescent="0.25">
      <c r="A100" s="5"/>
      <c r="B100">
        <v>1</v>
      </c>
    </row>
    <row r="101" spans="1:2" x14ac:dyDescent="0.25">
      <c r="A101" s="5"/>
      <c r="B101">
        <v>1</v>
      </c>
    </row>
    <row r="102" spans="1:2" x14ac:dyDescent="0.25">
      <c r="A102" s="5"/>
      <c r="B102">
        <v>1</v>
      </c>
    </row>
    <row r="103" spans="1:2" x14ac:dyDescent="0.25">
      <c r="A103" s="5"/>
      <c r="B103">
        <v>1</v>
      </c>
    </row>
    <row r="104" spans="1:2" x14ac:dyDescent="0.25">
      <c r="A104" s="5"/>
      <c r="B104">
        <v>1</v>
      </c>
    </row>
    <row r="105" spans="1:2" x14ac:dyDescent="0.25">
      <c r="A105" s="5"/>
      <c r="B105">
        <v>1</v>
      </c>
    </row>
    <row r="106" spans="1:2" x14ac:dyDescent="0.25">
      <c r="A106" s="5"/>
      <c r="B106">
        <v>1</v>
      </c>
    </row>
    <row r="107" spans="1:2" x14ac:dyDescent="0.25">
      <c r="A107" s="5"/>
      <c r="B107">
        <v>1</v>
      </c>
    </row>
    <row r="108" spans="1:2" x14ac:dyDescent="0.25">
      <c r="A108" s="5"/>
      <c r="B108">
        <v>1</v>
      </c>
    </row>
    <row r="109" spans="1:2" x14ac:dyDescent="0.25">
      <c r="A109" s="5"/>
      <c r="B109">
        <v>1</v>
      </c>
    </row>
    <row r="110" spans="1:2" x14ac:dyDescent="0.25">
      <c r="A110" s="5"/>
      <c r="B110">
        <v>1</v>
      </c>
    </row>
    <row r="111" spans="1:2" x14ac:dyDescent="0.25">
      <c r="A111" s="5"/>
      <c r="B111">
        <v>1</v>
      </c>
    </row>
    <row r="112" spans="1:2" x14ac:dyDescent="0.25">
      <c r="A112" s="5"/>
      <c r="B112">
        <v>1</v>
      </c>
    </row>
    <row r="113" spans="1:2" x14ac:dyDescent="0.25">
      <c r="A113" s="5"/>
      <c r="B113">
        <v>1</v>
      </c>
    </row>
    <row r="114" spans="1:2" x14ac:dyDescent="0.25">
      <c r="A114" s="5"/>
      <c r="B114">
        <v>1</v>
      </c>
    </row>
    <row r="115" spans="1:2" x14ac:dyDescent="0.25">
      <c r="A115" s="5"/>
      <c r="B115">
        <v>1</v>
      </c>
    </row>
    <row r="116" spans="1:2" x14ac:dyDescent="0.25">
      <c r="A116" s="5"/>
      <c r="B116">
        <v>1</v>
      </c>
    </row>
    <row r="117" spans="1:2" x14ac:dyDescent="0.25">
      <c r="A117" s="5"/>
      <c r="B117">
        <v>1</v>
      </c>
    </row>
    <row r="118" spans="1:2" x14ac:dyDescent="0.25">
      <c r="A118" s="5"/>
      <c r="B118">
        <v>1</v>
      </c>
    </row>
    <row r="119" spans="1:2" x14ac:dyDescent="0.25">
      <c r="A119" s="5"/>
      <c r="B119">
        <v>1</v>
      </c>
    </row>
    <row r="120" spans="1:2" x14ac:dyDescent="0.25">
      <c r="A120" s="5">
        <v>2</v>
      </c>
      <c r="B120">
        <v>2</v>
      </c>
    </row>
    <row r="121" spans="1:2" x14ac:dyDescent="0.25">
      <c r="A121" s="5"/>
      <c r="B121">
        <v>2</v>
      </c>
    </row>
    <row r="122" spans="1:2" x14ac:dyDescent="0.25">
      <c r="A122" s="5"/>
      <c r="B122">
        <v>2</v>
      </c>
    </row>
    <row r="123" spans="1:2" x14ac:dyDescent="0.25">
      <c r="A123" s="5"/>
      <c r="B123">
        <v>2</v>
      </c>
    </row>
    <row r="124" spans="1:2" x14ac:dyDescent="0.25">
      <c r="A124" s="5"/>
      <c r="B124">
        <v>2</v>
      </c>
    </row>
    <row r="125" spans="1:2" x14ac:dyDescent="0.25">
      <c r="A125" s="5"/>
      <c r="B125">
        <v>2</v>
      </c>
    </row>
    <row r="126" spans="1:2" x14ac:dyDescent="0.25">
      <c r="A126" s="5"/>
      <c r="B126">
        <v>2</v>
      </c>
    </row>
    <row r="127" spans="1:2" x14ac:dyDescent="0.25">
      <c r="A127" s="5"/>
      <c r="B127">
        <v>2</v>
      </c>
    </row>
    <row r="128" spans="1:2" x14ac:dyDescent="0.25">
      <c r="A128" s="5"/>
      <c r="B128">
        <v>2</v>
      </c>
    </row>
    <row r="129" spans="1:2" x14ac:dyDescent="0.25">
      <c r="A129" s="5"/>
      <c r="B129">
        <v>2</v>
      </c>
    </row>
    <row r="130" spans="1:2" x14ac:dyDescent="0.25">
      <c r="A130" s="5"/>
      <c r="B130">
        <v>2</v>
      </c>
    </row>
    <row r="131" spans="1:2" x14ac:dyDescent="0.25">
      <c r="A131" s="5"/>
      <c r="B131">
        <v>2</v>
      </c>
    </row>
    <row r="132" spans="1:2" x14ac:dyDescent="0.25">
      <c r="A132" s="5"/>
      <c r="B132">
        <v>2</v>
      </c>
    </row>
    <row r="133" spans="1:2" x14ac:dyDescent="0.25">
      <c r="A133" s="5"/>
      <c r="B133">
        <v>2</v>
      </c>
    </row>
    <row r="134" spans="1:2" x14ac:dyDescent="0.25">
      <c r="A134" s="5"/>
      <c r="B134">
        <v>2</v>
      </c>
    </row>
    <row r="135" spans="1:2" x14ac:dyDescent="0.25">
      <c r="A135" s="5"/>
      <c r="B135">
        <v>2</v>
      </c>
    </row>
    <row r="136" spans="1:2" x14ac:dyDescent="0.25">
      <c r="A136" s="5"/>
      <c r="B136">
        <v>2</v>
      </c>
    </row>
    <row r="137" spans="1:2" x14ac:dyDescent="0.25">
      <c r="A137" s="5"/>
      <c r="B137">
        <v>2</v>
      </c>
    </row>
    <row r="138" spans="1:2" x14ac:dyDescent="0.25">
      <c r="A138" s="5"/>
      <c r="B138">
        <v>2</v>
      </c>
    </row>
    <row r="139" spans="1:2" x14ac:dyDescent="0.25">
      <c r="A139" s="5"/>
      <c r="B139">
        <v>2</v>
      </c>
    </row>
    <row r="140" spans="1:2" x14ac:dyDescent="0.25">
      <c r="A140" s="5"/>
      <c r="B140">
        <v>2</v>
      </c>
    </row>
    <row r="141" spans="1:2" x14ac:dyDescent="0.25">
      <c r="A141" s="5"/>
      <c r="B141">
        <v>2</v>
      </c>
    </row>
    <row r="142" spans="1:2" x14ac:dyDescent="0.25">
      <c r="A142" s="5"/>
      <c r="B142">
        <v>2</v>
      </c>
    </row>
    <row r="143" spans="1:2" x14ac:dyDescent="0.25">
      <c r="A143" s="5"/>
      <c r="B143">
        <v>2</v>
      </c>
    </row>
    <row r="144" spans="1:2" x14ac:dyDescent="0.25">
      <c r="A144" s="5"/>
      <c r="B144">
        <v>2</v>
      </c>
    </row>
    <row r="145" spans="1:2" x14ac:dyDescent="0.25">
      <c r="A145" s="5"/>
      <c r="B145">
        <v>2</v>
      </c>
    </row>
    <row r="146" spans="1:2" x14ac:dyDescent="0.25">
      <c r="A146" s="5"/>
      <c r="B146">
        <v>2</v>
      </c>
    </row>
    <row r="147" spans="1:2" x14ac:dyDescent="0.25">
      <c r="A147" s="5"/>
      <c r="B147">
        <v>2</v>
      </c>
    </row>
    <row r="148" spans="1:2" x14ac:dyDescent="0.25">
      <c r="A148" s="5"/>
      <c r="B148">
        <v>2</v>
      </c>
    </row>
    <row r="149" spans="1:2" x14ac:dyDescent="0.25">
      <c r="A149" s="5"/>
      <c r="B149">
        <v>2</v>
      </c>
    </row>
    <row r="150" spans="1:2" x14ac:dyDescent="0.25">
      <c r="A150" s="5"/>
      <c r="B150">
        <v>2</v>
      </c>
    </row>
    <row r="151" spans="1:2" x14ac:dyDescent="0.25">
      <c r="A151" s="5"/>
      <c r="B151">
        <v>2</v>
      </c>
    </row>
    <row r="152" spans="1:2" x14ac:dyDescent="0.25">
      <c r="A152" s="5"/>
      <c r="B152">
        <v>2</v>
      </c>
    </row>
    <row r="153" spans="1:2" x14ac:dyDescent="0.25">
      <c r="A153" s="5"/>
      <c r="B153">
        <v>2</v>
      </c>
    </row>
    <row r="154" spans="1:2" x14ac:dyDescent="0.25">
      <c r="A154" s="5"/>
      <c r="B154">
        <v>2</v>
      </c>
    </row>
    <row r="155" spans="1:2" x14ac:dyDescent="0.25">
      <c r="A155" s="5"/>
      <c r="B155">
        <v>2</v>
      </c>
    </row>
    <row r="156" spans="1:2" x14ac:dyDescent="0.25">
      <c r="A156" s="5"/>
      <c r="B156">
        <v>2</v>
      </c>
    </row>
    <row r="157" spans="1:2" x14ac:dyDescent="0.25">
      <c r="A157" s="5"/>
      <c r="B157">
        <v>2</v>
      </c>
    </row>
    <row r="158" spans="1:2" x14ac:dyDescent="0.25">
      <c r="A158" s="5"/>
      <c r="B158">
        <v>2</v>
      </c>
    </row>
    <row r="159" spans="1:2" x14ac:dyDescent="0.25">
      <c r="A159" s="5"/>
      <c r="B159">
        <v>2</v>
      </c>
    </row>
    <row r="160" spans="1:2" x14ac:dyDescent="0.25">
      <c r="A160" s="5"/>
      <c r="B160">
        <v>2</v>
      </c>
    </row>
    <row r="161" spans="1:2" x14ac:dyDescent="0.25">
      <c r="A161" s="5"/>
      <c r="B161">
        <v>2</v>
      </c>
    </row>
    <row r="162" spans="1:2" x14ac:dyDescent="0.25">
      <c r="A162" s="5"/>
      <c r="B162">
        <v>2</v>
      </c>
    </row>
    <row r="163" spans="1:2" x14ac:dyDescent="0.25">
      <c r="A163" s="5"/>
      <c r="B163">
        <v>2</v>
      </c>
    </row>
    <row r="164" spans="1:2" x14ac:dyDescent="0.25">
      <c r="A164" s="5"/>
      <c r="B164">
        <v>2</v>
      </c>
    </row>
    <row r="165" spans="1:2" x14ac:dyDescent="0.25">
      <c r="A165" s="5"/>
      <c r="B165">
        <v>2</v>
      </c>
    </row>
    <row r="166" spans="1:2" x14ac:dyDescent="0.25">
      <c r="A166" s="5"/>
      <c r="B166">
        <v>2</v>
      </c>
    </row>
    <row r="167" spans="1:2" x14ac:dyDescent="0.25">
      <c r="A167" s="5"/>
      <c r="B167">
        <v>2</v>
      </c>
    </row>
    <row r="168" spans="1:2" x14ac:dyDescent="0.25">
      <c r="A168" s="5"/>
      <c r="B168">
        <v>2</v>
      </c>
    </row>
    <row r="169" spans="1:2" x14ac:dyDescent="0.25">
      <c r="A169" s="5"/>
      <c r="B169">
        <v>2</v>
      </c>
    </row>
    <row r="170" spans="1:2" x14ac:dyDescent="0.25">
      <c r="A170" s="5"/>
      <c r="B170">
        <v>2</v>
      </c>
    </row>
    <row r="171" spans="1:2" x14ac:dyDescent="0.25">
      <c r="A171" s="5"/>
      <c r="B171">
        <v>2</v>
      </c>
    </row>
    <row r="172" spans="1:2" x14ac:dyDescent="0.25">
      <c r="A172" s="5"/>
      <c r="B172">
        <v>2</v>
      </c>
    </row>
    <row r="173" spans="1:2" x14ac:dyDescent="0.25">
      <c r="A173" s="5"/>
      <c r="B173">
        <v>2</v>
      </c>
    </row>
    <row r="174" spans="1:2" x14ac:dyDescent="0.25">
      <c r="A174" s="5"/>
      <c r="B174">
        <v>2</v>
      </c>
    </row>
    <row r="175" spans="1:2" x14ac:dyDescent="0.25">
      <c r="A175" s="5"/>
      <c r="B175">
        <v>2</v>
      </c>
    </row>
    <row r="176" spans="1:2" x14ac:dyDescent="0.25">
      <c r="A176" s="5"/>
      <c r="B176">
        <v>2</v>
      </c>
    </row>
    <row r="177" spans="1:2" x14ac:dyDescent="0.25">
      <c r="A177" s="5"/>
      <c r="B177">
        <v>2</v>
      </c>
    </row>
    <row r="178" spans="1:2" x14ac:dyDescent="0.25">
      <c r="A178" s="5"/>
      <c r="B178">
        <v>2</v>
      </c>
    </row>
    <row r="179" spans="1:2" x14ac:dyDescent="0.25">
      <c r="A179" s="5"/>
      <c r="B179">
        <v>2</v>
      </c>
    </row>
    <row r="180" spans="1:2" x14ac:dyDescent="0.25">
      <c r="A180" s="5"/>
      <c r="B180">
        <v>2</v>
      </c>
    </row>
    <row r="181" spans="1:2" x14ac:dyDescent="0.25">
      <c r="A181" s="5"/>
      <c r="B181">
        <v>2</v>
      </c>
    </row>
    <row r="182" spans="1:2" x14ac:dyDescent="0.25">
      <c r="A182" s="5"/>
      <c r="B182">
        <v>2</v>
      </c>
    </row>
    <row r="183" spans="1:2" x14ac:dyDescent="0.25">
      <c r="A183" s="5"/>
      <c r="B183">
        <v>2</v>
      </c>
    </row>
    <row r="184" spans="1:2" x14ac:dyDescent="0.25">
      <c r="A184" s="5"/>
      <c r="B184">
        <v>2</v>
      </c>
    </row>
    <row r="185" spans="1:2" x14ac:dyDescent="0.25">
      <c r="A185" s="5"/>
      <c r="B185">
        <v>2</v>
      </c>
    </row>
    <row r="186" spans="1:2" x14ac:dyDescent="0.25">
      <c r="A186" s="5"/>
      <c r="B186">
        <v>2</v>
      </c>
    </row>
    <row r="187" spans="1:2" x14ac:dyDescent="0.25">
      <c r="A187" s="5">
        <v>3</v>
      </c>
      <c r="B187">
        <v>3</v>
      </c>
    </row>
    <row r="188" spans="1:2" x14ac:dyDescent="0.25">
      <c r="A188" s="5"/>
      <c r="B188">
        <v>3</v>
      </c>
    </row>
    <row r="189" spans="1:2" x14ac:dyDescent="0.25">
      <c r="A189" s="5"/>
      <c r="B189">
        <v>3</v>
      </c>
    </row>
    <row r="190" spans="1:2" x14ac:dyDescent="0.25">
      <c r="A190" s="5"/>
      <c r="B190">
        <v>3</v>
      </c>
    </row>
    <row r="191" spans="1:2" x14ac:dyDescent="0.25">
      <c r="A191" s="5"/>
      <c r="B191">
        <v>3</v>
      </c>
    </row>
    <row r="192" spans="1:2" x14ac:dyDescent="0.25">
      <c r="A192" s="5"/>
      <c r="B192">
        <v>3</v>
      </c>
    </row>
    <row r="193" spans="1:2" x14ac:dyDescent="0.25">
      <c r="A193" s="5"/>
      <c r="B193">
        <v>3</v>
      </c>
    </row>
    <row r="194" spans="1:2" x14ac:dyDescent="0.25">
      <c r="A194" s="5"/>
      <c r="B194">
        <v>3</v>
      </c>
    </row>
    <row r="195" spans="1:2" x14ac:dyDescent="0.25">
      <c r="A195" s="5"/>
      <c r="B195">
        <v>3</v>
      </c>
    </row>
    <row r="196" spans="1:2" x14ac:dyDescent="0.25">
      <c r="A196" s="5"/>
      <c r="B196">
        <v>3</v>
      </c>
    </row>
    <row r="197" spans="1:2" x14ac:dyDescent="0.25">
      <c r="A197" s="5"/>
      <c r="B197">
        <v>3</v>
      </c>
    </row>
    <row r="198" spans="1:2" x14ac:dyDescent="0.25">
      <c r="A198" s="5"/>
      <c r="B198">
        <v>3</v>
      </c>
    </row>
    <row r="199" spans="1:2" x14ac:dyDescent="0.25">
      <c r="A199" s="5"/>
      <c r="B199">
        <v>3</v>
      </c>
    </row>
    <row r="200" spans="1:2" x14ac:dyDescent="0.25">
      <c r="A200" s="5"/>
      <c r="B200">
        <v>3</v>
      </c>
    </row>
    <row r="201" spans="1:2" x14ac:dyDescent="0.25">
      <c r="A201" s="5"/>
      <c r="B201">
        <v>3</v>
      </c>
    </row>
    <row r="202" spans="1:2" x14ac:dyDescent="0.25">
      <c r="A202" s="5"/>
      <c r="B202">
        <v>3</v>
      </c>
    </row>
    <row r="203" spans="1:2" x14ac:dyDescent="0.25">
      <c r="A203" s="5"/>
      <c r="B203">
        <v>3</v>
      </c>
    </row>
    <row r="204" spans="1:2" x14ac:dyDescent="0.25">
      <c r="A204" s="5"/>
      <c r="B204">
        <v>3</v>
      </c>
    </row>
    <row r="205" spans="1:2" x14ac:dyDescent="0.25">
      <c r="A205" s="5"/>
      <c r="B205">
        <v>3</v>
      </c>
    </row>
    <row r="206" spans="1:2" x14ac:dyDescent="0.25">
      <c r="A206" s="5"/>
      <c r="B206">
        <v>3</v>
      </c>
    </row>
    <row r="207" spans="1:2" x14ac:dyDescent="0.25">
      <c r="A207" s="5"/>
      <c r="B207">
        <v>3</v>
      </c>
    </row>
    <row r="208" spans="1:2" x14ac:dyDescent="0.25">
      <c r="A208" s="5"/>
      <c r="B208">
        <v>3</v>
      </c>
    </row>
    <row r="209" spans="1:2" x14ac:dyDescent="0.25">
      <c r="A209" s="5"/>
      <c r="B209">
        <v>3</v>
      </c>
    </row>
    <row r="210" spans="1:2" x14ac:dyDescent="0.25">
      <c r="A210" s="5"/>
      <c r="B210">
        <v>3</v>
      </c>
    </row>
    <row r="211" spans="1:2" x14ac:dyDescent="0.25">
      <c r="A211" s="5"/>
      <c r="B211">
        <v>3</v>
      </c>
    </row>
    <row r="212" spans="1:2" x14ac:dyDescent="0.25">
      <c r="A212" s="5"/>
      <c r="B212">
        <v>3</v>
      </c>
    </row>
    <row r="213" spans="1:2" x14ac:dyDescent="0.25">
      <c r="A213" s="5"/>
      <c r="B213">
        <v>3</v>
      </c>
    </row>
    <row r="214" spans="1:2" x14ac:dyDescent="0.25">
      <c r="A214" s="5"/>
      <c r="B214">
        <v>3</v>
      </c>
    </row>
    <row r="215" spans="1:2" x14ac:dyDescent="0.25">
      <c r="A215" s="5"/>
      <c r="B215">
        <v>3</v>
      </c>
    </row>
    <row r="216" spans="1:2" x14ac:dyDescent="0.25">
      <c r="A216" s="5"/>
      <c r="B216">
        <v>3</v>
      </c>
    </row>
    <row r="217" spans="1:2" x14ac:dyDescent="0.25">
      <c r="A217" s="5"/>
      <c r="B217">
        <v>3</v>
      </c>
    </row>
    <row r="218" spans="1:2" x14ac:dyDescent="0.25">
      <c r="A218" s="5"/>
      <c r="B218">
        <v>3</v>
      </c>
    </row>
    <row r="219" spans="1:2" x14ac:dyDescent="0.25">
      <c r="A219" s="5"/>
      <c r="B219">
        <v>3</v>
      </c>
    </row>
    <row r="220" spans="1:2" x14ac:dyDescent="0.25">
      <c r="A220" s="5"/>
      <c r="B220">
        <v>3</v>
      </c>
    </row>
    <row r="221" spans="1:2" x14ac:dyDescent="0.25">
      <c r="A221" s="5"/>
      <c r="B221">
        <v>3</v>
      </c>
    </row>
    <row r="222" spans="1:2" x14ac:dyDescent="0.25">
      <c r="A222" s="5"/>
      <c r="B222">
        <v>3</v>
      </c>
    </row>
    <row r="223" spans="1:2" x14ac:dyDescent="0.25">
      <c r="A223" s="5"/>
      <c r="B223">
        <v>3</v>
      </c>
    </row>
    <row r="224" spans="1:2" x14ac:dyDescent="0.25">
      <c r="A224" s="5"/>
      <c r="B224">
        <v>3</v>
      </c>
    </row>
    <row r="225" spans="1:2" x14ac:dyDescent="0.25">
      <c r="A225" s="5"/>
      <c r="B225">
        <v>3</v>
      </c>
    </row>
    <row r="226" spans="1:2" x14ac:dyDescent="0.25">
      <c r="A226" s="5"/>
      <c r="B226">
        <v>3</v>
      </c>
    </row>
    <row r="227" spans="1:2" x14ac:dyDescent="0.25">
      <c r="A227" s="5"/>
      <c r="B227">
        <v>3</v>
      </c>
    </row>
    <row r="228" spans="1:2" x14ac:dyDescent="0.25">
      <c r="A228" s="5"/>
      <c r="B228">
        <v>3</v>
      </c>
    </row>
    <row r="229" spans="1:2" x14ac:dyDescent="0.25">
      <c r="A229" s="5"/>
      <c r="B229">
        <v>3</v>
      </c>
    </row>
    <row r="230" spans="1:2" x14ac:dyDescent="0.25">
      <c r="A230" s="5"/>
      <c r="B230">
        <v>3</v>
      </c>
    </row>
    <row r="231" spans="1:2" x14ac:dyDescent="0.25">
      <c r="A231" s="5"/>
      <c r="B231">
        <v>3</v>
      </c>
    </row>
    <row r="232" spans="1:2" x14ac:dyDescent="0.25">
      <c r="A232" s="5"/>
      <c r="B232">
        <v>3</v>
      </c>
    </row>
    <row r="233" spans="1:2" x14ac:dyDescent="0.25">
      <c r="A233" s="5"/>
      <c r="B233">
        <v>3</v>
      </c>
    </row>
    <row r="234" spans="1:2" x14ac:dyDescent="0.25">
      <c r="A234" s="5"/>
      <c r="B234">
        <v>3</v>
      </c>
    </row>
    <row r="235" spans="1:2" x14ac:dyDescent="0.25">
      <c r="A235" s="5"/>
      <c r="B235">
        <v>3</v>
      </c>
    </row>
    <row r="236" spans="1:2" x14ac:dyDescent="0.25">
      <c r="A236" s="5"/>
      <c r="B236">
        <v>3</v>
      </c>
    </row>
    <row r="237" spans="1:2" x14ac:dyDescent="0.25">
      <c r="A237" s="5"/>
      <c r="B237">
        <v>3</v>
      </c>
    </row>
    <row r="238" spans="1:2" x14ac:dyDescent="0.25">
      <c r="A238" s="5"/>
      <c r="B238">
        <v>3</v>
      </c>
    </row>
    <row r="239" spans="1:2" x14ac:dyDescent="0.25">
      <c r="A239" s="5"/>
      <c r="B239">
        <v>3</v>
      </c>
    </row>
    <row r="240" spans="1:2" x14ac:dyDescent="0.25">
      <c r="A240" s="5"/>
      <c r="B240">
        <v>3</v>
      </c>
    </row>
    <row r="241" spans="1:2" x14ac:dyDescent="0.25">
      <c r="A241" s="5"/>
      <c r="B241">
        <v>3</v>
      </c>
    </row>
    <row r="242" spans="1:2" x14ac:dyDescent="0.25">
      <c r="A242">
        <v>4</v>
      </c>
      <c r="B242">
        <v>4</v>
      </c>
    </row>
    <row r="243" spans="1:2" x14ac:dyDescent="0.25">
      <c r="A243">
        <v>4</v>
      </c>
      <c r="B243">
        <v>4</v>
      </c>
    </row>
    <row r="244" spans="1:2" x14ac:dyDescent="0.25">
      <c r="A244">
        <v>4</v>
      </c>
      <c r="B244">
        <v>4</v>
      </c>
    </row>
    <row r="245" spans="1:2" x14ac:dyDescent="0.25">
      <c r="A245">
        <v>4</v>
      </c>
      <c r="B245">
        <v>4</v>
      </c>
    </row>
    <row r="246" spans="1:2" x14ac:dyDescent="0.25">
      <c r="A246">
        <v>4</v>
      </c>
      <c r="B246">
        <v>4</v>
      </c>
    </row>
    <row r="247" spans="1:2" x14ac:dyDescent="0.25">
      <c r="A247">
        <v>4</v>
      </c>
      <c r="B247">
        <v>4</v>
      </c>
    </row>
    <row r="248" spans="1:2" x14ac:dyDescent="0.25">
      <c r="A248">
        <v>4</v>
      </c>
      <c r="B248">
        <v>4</v>
      </c>
    </row>
    <row r="249" spans="1:2" x14ac:dyDescent="0.25">
      <c r="A249">
        <v>4</v>
      </c>
      <c r="B249">
        <v>4</v>
      </c>
    </row>
    <row r="250" spans="1:2" x14ac:dyDescent="0.25">
      <c r="A250">
        <v>4</v>
      </c>
      <c r="B250">
        <v>4</v>
      </c>
    </row>
    <row r="251" spans="1:2" x14ac:dyDescent="0.25">
      <c r="A251">
        <v>4</v>
      </c>
      <c r="B251">
        <v>4</v>
      </c>
    </row>
    <row r="252" spans="1:2" x14ac:dyDescent="0.25">
      <c r="A252">
        <v>4</v>
      </c>
      <c r="B252">
        <v>4</v>
      </c>
    </row>
    <row r="253" spans="1:2" x14ac:dyDescent="0.25">
      <c r="A253">
        <v>4</v>
      </c>
      <c r="B253">
        <v>4</v>
      </c>
    </row>
    <row r="254" spans="1:2" x14ac:dyDescent="0.25">
      <c r="A254">
        <v>4</v>
      </c>
      <c r="B254">
        <v>4</v>
      </c>
    </row>
    <row r="255" spans="1:2" x14ac:dyDescent="0.25">
      <c r="A255">
        <v>4</v>
      </c>
      <c r="B255">
        <v>4</v>
      </c>
    </row>
    <row r="256" spans="1:2" x14ac:dyDescent="0.25">
      <c r="A256">
        <v>4</v>
      </c>
      <c r="B256">
        <v>4</v>
      </c>
    </row>
    <row r="257" spans="1:2" x14ac:dyDescent="0.25">
      <c r="A257">
        <v>4</v>
      </c>
      <c r="B257">
        <v>4</v>
      </c>
    </row>
    <row r="258" spans="1:2" x14ac:dyDescent="0.25">
      <c r="A258">
        <v>4</v>
      </c>
      <c r="B258">
        <v>4</v>
      </c>
    </row>
    <row r="259" spans="1:2" x14ac:dyDescent="0.25">
      <c r="A259">
        <v>4</v>
      </c>
      <c r="B259">
        <v>4</v>
      </c>
    </row>
    <row r="260" spans="1:2" x14ac:dyDescent="0.25">
      <c r="A260">
        <v>4</v>
      </c>
      <c r="B260">
        <v>4</v>
      </c>
    </row>
    <row r="261" spans="1:2" x14ac:dyDescent="0.25">
      <c r="A261">
        <v>4</v>
      </c>
      <c r="B261">
        <v>4</v>
      </c>
    </row>
    <row r="262" spans="1:2" x14ac:dyDescent="0.25">
      <c r="A262">
        <v>4</v>
      </c>
      <c r="B262">
        <v>4</v>
      </c>
    </row>
    <row r="263" spans="1:2" x14ac:dyDescent="0.25">
      <c r="A263">
        <v>4</v>
      </c>
      <c r="B263">
        <v>4</v>
      </c>
    </row>
    <row r="264" spans="1:2" x14ac:dyDescent="0.25">
      <c r="A264">
        <v>4</v>
      </c>
      <c r="B264">
        <v>4</v>
      </c>
    </row>
    <row r="265" spans="1:2" x14ac:dyDescent="0.25">
      <c r="A265">
        <v>4</v>
      </c>
      <c r="B265">
        <v>4</v>
      </c>
    </row>
    <row r="266" spans="1:2" x14ac:dyDescent="0.25">
      <c r="A266">
        <v>4</v>
      </c>
      <c r="B266">
        <v>4</v>
      </c>
    </row>
    <row r="267" spans="1:2" x14ac:dyDescent="0.25">
      <c r="A267">
        <v>4</v>
      </c>
      <c r="B267">
        <v>4</v>
      </c>
    </row>
    <row r="268" spans="1:2" x14ac:dyDescent="0.25">
      <c r="A268">
        <v>4</v>
      </c>
      <c r="B268">
        <v>4</v>
      </c>
    </row>
    <row r="269" spans="1:2" x14ac:dyDescent="0.25">
      <c r="A269">
        <v>4</v>
      </c>
      <c r="B269">
        <v>4</v>
      </c>
    </row>
    <row r="270" spans="1:2" x14ac:dyDescent="0.25">
      <c r="A270">
        <v>4</v>
      </c>
      <c r="B270">
        <v>4</v>
      </c>
    </row>
    <row r="271" spans="1:2" x14ac:dyDescent="0.25">
      <c r="A271">
        <v>4</v>
      </c>
      <c r="B271">
        <v>4</v>
      </c>
    </row>
    <row r="272" spans="1:2" x14ac:dyDescent="0.25">
      <c r="A272">
        <v>4</v>
      </c>
      <c r="B272">
        <v>4</v>
      </c>
    </row>
    <row r="273" spans="1:2" x14ac:dyDescent="0.25">
      <c r="A273">
        <v>4</v>
      </c>
      <c r="B273">
        <v>4</v>
      </c>
    </row>
    <row r="274" spans="1:2" x14ac:dyDescent="0.25">
      <c r="A274">
        <v>5</v>
      </c>
      <c r="B274">
        <v>5</v>
      </c>
    </row>
    <row r="275" spans="1:2" x14ac:dyDescent="0.25">
      <c r="A275">
        <v>5</v>
      </c>
      <c r="B275">
        <v>5</v>
      </c>
    </row>
    <row r="276" spans="1:2" x14ac:dyDescent="0.25">
      <c r="A276">
        <v>5</v>
      </c>
      <c r="B276">
        <v>5</v>
      </c>
    </row>
    <row r="277" spans="1:2" x14ac:dyDescent="0.25">
      <c r="A277">
        <v>5</v>
      </c>
      <c r="B277">
        <v>5</v>
      </c>
    </row>
    <row r="278" spans="1:2" x14ac:dyDescent="0.25">
      <c r="A278">
        <v>5</v>
      </c>
      <c r="B278">
        <v>5</v>
      </c>
    </row>
    <row r="279" spans="1:2" x14ac:dyDescent="0.25">
      <c r="A279">
        <v>5</v>
      </c>
      <c r="B279">
        <v>5</v>
      </c>
    </row>
    <row r="280" spans="1:2" x14ac:dyDescent="0.25">
      <c r="A280">
        <v>5</v>
      </c>
      <c r="B280">
        <v>5</v>
      </c>
    </row>
    <row r="281" spans="1:2" x14ac:dyDescent="0.25">
      <c r="A281">
        <v>5</v>
      </c>
      <c r="B281">
        <v>5</v>
      </c>
    </row>
    <row r="282" spans="1:2" x14ac:dyDescent="0.25">
      <c r="A282">
        <v>5</v>
      </c>
      <c r="B282">
        <v>5</v>
      </c>
    </row>
    <row r="283" spans="1:2" x14ac:dyDescent="0.25">
      <c r="A283">
        <v>5</v>
      </c>
      <c r="B283">
        <v>5</v>
      </c>
    </row>
    <row r="284" spans="1:2" x14ac:dyDescent="0.25">
      <c r="A284">
        <v>5</v>
      </c>
      <c r="B284">
        <v>5</v>
      </c>
    </row>
    <row r="285" spans="1:2" x14ac:dyDescent="0.25">
      <c r="A285">
        <v>5</v>
      </c>
      <c r="B285">
        <v>5</v>
      </c>
    </row>
    <row r="286" spans="1:2" x14ac:dyDescent="0.25">
      <c r="A286">
        <v>5</v>
      </c>
      <c r="B286">
        <v>5</v>
      </c>
    </row>
    <row r="287" spans="1:2" x14ac:dyDescent="0.25">
      <c r="A287">
        <v>5</v>
      </c>
      <c r="B287">
        <v>5</v>
      </c>
    </row>
    <row r="288" spans="1:2" x14ac:dyDescent="0.25">
      <c r="A288">
        <v>5</v>
      </c>
      <c r="B288">
        <v>5</v>
      </c>
    </row>
    <row r="289" spans="1:2" x14ac:dyDescent="0.25">
      <c r="A289">
        <v>5</v>
      </c>
      <c r="B289">
        <v>5</v>
      </c>
    </row>
    <row r="290" spans="1:2" x14ac:dyDescent="0.25">
      <c r="A290">
        <v>5</v>
      </c>
      <c r="B290">
        <v>5</v>
      </c>
    </row>
    <row r="291" spans="1:2" x14ac:dyDescent="0.25">
      <c r="A291">
        <v>5</v>
      </c>
      <c r="B291">
        <v>5</v>
      </c>
    </row>
    <row r="292" spans="1:2" x14ac:dyDescent="0.25">
      <c r="A292">
        <v>5</v>
      </c>
      <c r="B292">
        <v>5</v>
      </c>
    </row>
    <row r="293" spans="1:2" x14ac:dyDescent="0.25">
      <c r="A293">
        <v>5</v>
      </c>
      <c r="B293">
        <v>5</v>
      </c>
    </row>
    <row r="294" spans="1:2" x14ac:dyDescent="0.25">
      <c r="A294">
        <v>5</v>
      </c>
      <c r="B294">
        <v>5</v>
      </c>
    </row>
    <row r="295" spans="1:2" x14ac:dyDescent="0.25">
      <c r="A295">
        <v>5</v>
      </c>
      <c r="B295">
        <v>5</v>
      </c>
    </row>
    <row r="296" spans="1:2" x14ac:dyDescent="0.25">
      <c r="A296">
        <v>5</v>
      </c>
      <c r="B296">
        <v>5</v>
      </c>
    </row>
    <row r="297" spans="1:2" x14ac:dyDescent="0.25">
      <c r="A297">
        <v>5</v>
      </c>
      <c r="B297">
        <v>5</v>
      </c>
    </row>
    <row r="298" spans="1:2" x14ac:dyDescent="0.25">
      <c r="A298">
        <v>5</v>
      </c>
      <c r="B298">
        <v>5</v>
      </c>
    </row>
    <row r="299" spans="1:2" x14ac:dyDescent="0.25">
      <c r="A299">
        <v>5</v>
      </c>
      <c r="B299">
        <v>5</v>
      </c>
    </row>
    <row r="300" spans="1:2" x14ac:dyDescent="0.25">
      <c r="A300">
        <v>5</v>
      </c>
      <c r="B300">
        <v>5</v>
      </c>
    </row>
    <row r="301" spans="1:2" x14ac:dyDescent="0.25">
      <c r="A301">
        <v>6</v>
      </c>
      <c r="B301">
        <v>6</v>
      </c>
    </row>
    <row r="302" spans="1:2" x14ac:dyDescent="0.25">
      <c r="A302">
        <v>6</v>
      </c>
      <c r="B302">
        <v>6</v>
      </c>
    </row>
    <row r="303" spans="1:2" x14ac:dyDescent="0.25">
      <c r="A303">
        <v>6</v>
      </c>
      <c r="B303">
        <v>6</v>
      </c>
    </row>
    <row r="304" spans="1:2" x14ac:dyDescent="0.25">
      <c r="A304">
        <v>6</v>
      </c>
      <c r="B304">
        <v>6</v>
      </c>
    </row>
    <row r="305" spans="1:2" x14ac:dyDescent="0.25">
      <c r="A305">
        <v>6</v>
      </c>
      <c r="B305">
        <v>6</v>
      </c>
    </row>
    <row r="306" spans="1:2" x14ac:dyDescent="0.25">
      <c r="A306">
        <v>6</v>
      </c>
      <c r="B306">
        <v>6</v>
      </c>
    </row>
    <row r="307" spans="1:2" x14ac:dyDescent="0.25">
      <c r="A307">
        <v>6</v>
      </c>
      <c r="B307">
        <v>6</v>
      </c>
    </row>
    <row r="308" spans="1:2" x14ac:dyDescent="0.25">
      <c r="A308">
        <v>6</v>
      </c>
      <c r="B308">
        <v>6</v>
      </c>
    </row>
    <row r="309" spans="1:2" x14ac:dyDescent="0.25">
      <c r="A309">
        <v>6</v>
      </c>
      <c r="B309">
        <v>6</v>
      </c>
    </row>
    <row r="310" spans="1:2" x14ac:dyDescent="0.25">
      <c r="A310">
        <v>6</v>
      </c>
      <c r="B310">
        <v>6</v>
      </c>
    </row>
    <row r="311" spans="1:2" x14ac:dyDescent="0.25">
      <c r="A311">
        <v>6</v>
      </c>
      <c r="B311">
        <v>6</v>
      </c>
    </row>
    <row r="312" spans="1:2" x14ac:dyDescent="0.25">
      <c r="A312">
        <v>6</v>
      </c>
      <c r="B312">
        <v>6</v>
      </c>
    </row>
    <row r="313" spans="1:2" x14ac:dyDescent="0.25">
      <c r="A313">
        <v>6</v>
      </c>
      <c r="B313">
        <v>6</v>
      </c>
    </row>
    <row r="314" spans="1:2" x14ac:dyDescent="0.25">
      <c r="A314">
        <v>6</v>
      </c>
      <c r="B314">
        <v>6</v>
      </c>
    </row>
    <row r="315" spans="1:2" x14ac:dyDescent="0.25">
      <c r="A315">
        <v>7</v>
      </c>
      <c r="B315">
        <v>7</v>
      </c>
    </row>
    <row r="316" spans="1:2" x14ac:dyDescent="0.25">
      <c r="A316">
        <v>7</v>
      </c>
      <c r="B316">
        <v>7</v>
      </c>
    </row>
    <row r="317" spans="1:2" x14ac:dyDescent="0.25">
      <c r="A317">
        <v>7</v>
      </c>
      <c r="B317">
        <v>7</v>
      </c>
    </row>
    <row r="318" spans="1:2" x14ac:dyDescent="0.25">
      <c r="A318">
        <v>7</v>
      </c>
      <c r="B318">
        <v>7</v>
      </c>
    </row>
    <row r="319" spans="1:2" x14ac:dyDescent="0.25">
      <c r="A319">
        <v>7</v>
      </c>
      <c r="B319">
        <v>7</v>
      </c>
    </row>
    <row r="320" spans="1:2" x14ac:dyDescent="0.25">
      <c r="A320">
        <v>7</v>
      </c>
      <c r="B320">
        <v>7</v>
      </c>
    </row>
    <row r="321" spans="1:2" x14ac:dyDescent="0.25">
      <c r="A321">
        <v>7</v>
      </c>
      <c r="B321">
        <v>7</v>
      </c>
    </row>
    <row r="322" spans="1:2" x14ac:dyDescent="0.25">
      <c r="A322">
        <v>7</v>
      </c>
      <c r="B322">
        <v>7</v>
      </c>
    </row>
    <row r="323" spans="1:2" x14ac:dyDescent="0.25">
      <c r="A323">
        <v>7</v>
      </c>
      <c r="B323">
        <v>7</v>
      </c>
    </row>
    <row r="324" spans="1:2" x14ac:dyDescent="0.25">
      <c r="A324">
        <v>7</v>
      </c>
      <c r="B324">
        <v>7</v>
      </c>
    </row>
    <row r="325" spans="1:2" x14ac:dyDescent="0.25">
      <c r="A325">
        <v>7</v>
      </c>
      <c r="B325">
        <v>7</v>
      </c>
    </row>
    <row r="326" spans="1:2" x14ac:dyDescent="0.25">
      <c r="A326">
        <v>7</v>
      </c>
      <c r="B326">
        <v>7</v>
      </c>
    </row>
    <row r="327" spans="1:2" x14ac:dyDescent="0.25">
      <c r="A327">
        <v>7</v>
      </c>
      <c r="B327">
        <v>7</v>
      </c>
    </row>
    <row r="328" spans="1:2" x14ac:dyDescent="0.25">
      <c r="A328">
        <v>7</v>
      </c>
      <c r="B328">
        <v>7</v>
      </c>
    </row>
    <row r="329" spans="1:2" x14ac:dyDescent="0.25">
      <c r="A329">
        <v>7</v>
      </c>
      <c r="B329">
        <v>7</v>
      </c>
    </row>
    <row r="330" spans="1:2" x14ac:dyDescent="0.25">
      <c r="A330">
        <v>7</v>
      </c>
      <c r="B330">
        <v>7</v>
      </c>
    </row>
    <row r="331" spans="1:2" x14ac:dyDescent="0.25">
      <c r="A331">
        <v>7</v>
      </c>
      <c r="B331">
        <v>7</v>
      </c>
    </row>
    <row r="332" spans="1:2" x14ac:dyDescent="0.25">
      <c r="A332">
        <v>7</v>
      </c>
      <c r="B332">
        <v>7</v>
      </c>
    </row>
    <row r="333" spans="1:2" x14ac:dyDescent="0.25">
      <c r="A333">
        <v>7</v>
      </c>
      <c r="B333">
        <v>7</v>
      </c>
    </row>
    <row r="334" spans="1:2" x14ac:dyDescent="0.25">
      <c r="A334">
        <v>7</v>
      </c>
      <c r="B334">
        <v>7</v>
      </c>
    </row>
    <row r="335" spans="1:2" x14ac:dyDescent="0.25">
      <c r="A335">
        <v>8</v>
      </c>
      <c r="B335">
        <v>8</v>
      </c>
    </row>
    <row r="336" spans="1:2" x14ac:dyDescent="0.25">
      <c r="A336">
        <v>8</v>
      </c>
      <c r="B336">
        <v>8</v>
      </c>
    </row>
    <row r="337" spans="1:2" x14ac:dyDescent="0.25">
      <c r="A337">
        <v>8</v>
      </c>
      <c r="B337">
        <v>8</v>
      </c>
    </row>
    <row r="338" spans="1:2" x14ac:dyDescent="0.25">
      <c r="A338">
        <v>8</v>
      </c>
      <c r="B338">
        <v>8</v>
      </c>
    </row>
    <row r="339" spans="1:2" x14ac:dyDescent="0.25">
      <c r="A339">
        <v>8</v>
      </c>
      <c r="B339">
        <v>8</v>
      </c>
    </row>
    <row r="340" spans="1:2" x14ac:dyDescent="0.25">
      <c r="A340">
        <v>8</v>
      </c>
      <c r="B340">
        <v>8</v>
      </c>
    </row>
    <row r="341" spans="1:2" x14ac:dyDescent="0.25">
      <c r="A341">
        <v>8</v>
      </c>
      <c r="B341">
        <v>8</v>
      </c>
    </row>
    <row r="342" spans="1:2" x14ac:dyDescent="0.25">
      <c r="A342">
        <v>8</v>
      </c>
      <c r="B342">
        <v>8</v>
      </c>
    </row>
    <row r="343" spans="1:2" x14ac:dyDescent="0.25">
      <c r="A343">
        <v>8</v>
      </c>
      <c r="B343">
        <v>8</v>
      </c>
    </row>
    <row r="344" spans="1:2" x14ac:dyDescent="0.25">
      <c r="A344">
        <v>8</v>
      </c>
      <c r="B344">
        <v>8</v>
      </c>
    </row>
    <row r="345" spans="1:2" x14ac:dyDescent="0.25">
      <c r="A345">
        <v>8</v>
      </c>
      <c r="B345">
        <v>8</v>
      </c>
    </row>
    <row r="346" spans="1:2" x14ac:dyDescent="0.25">
      <c r="A346">
        <v>8</v>
      </c>
      <c r="B346">
        <v>8</v>
      </c>
    </row>
    <row r="347" spans="1:2" x14ac:dyDescent="0.25">
      <c r="A347">
        <v>8</v>
      </c>
      <c r="B347">
        <v>8</v>
      </c>
    </row>
    <row r="348" spans="1:2" x14ac:dyDescent="0.25">
      <c r="A348">
        <v>8</v>
      </c>
      <c r="B348">
        <v>8</v>
      </c>
    </row>
    <row r="349" spans="1:2" x14ac:dyDescent="0.25">
      <c r="A349">
        <v>8</v>
      </c>
      <c r="B349">
        <v>8</v>
      </c>
    </row>
    <row r="350" spans="1:2" x14ac:dyDescent="0.25">
      <c r="A350">
        <v>8</v>
      </c>
      <c r="B350">
        <v>8</v>
      </c>
    </row>
    <row r="351" spans="1:2" x14ac:dyDescent="0.25">
      <c r="A351">
        <v>8</v>
      </c>
      <c r="B351">
        <v>8</v>
      </c>
    </row>
    <row r="352" spans="1:2" x14ac:dyDescent="0.25">
      <c r="A352">
        <v>9</v>
      </c>
      <c r="B352">
        <v>9</v>
      </c>
    </row>
    <row r="353" spans="1:2" x14ac:dyDescent="0.25">
      <c r="A353">
        <v>9</v>
      </c>
      <c r="B353">
        <v>9</v>
      </c>
    </row>
    <row r="354" spans="1:2" x14ac:dyDescent="0.25">
      <c r="A354">
        <v>9</v>
      </c>
      <c r="B354">
        <v>9</v>
      </c>
    </row>
    <row r="355" spans="1:2" x14ac:dyDescent="0.25">
      <c r="A355">
        <v>9</v>
      </c>
      <c r="B355">
        <v>9</v>
      </c>
    </row>
    <row r="356" spans="1:2" x14ac:dyDescent="0.25">
      <c r="A356">
        <v>9</v>
      </c>
      <c r="B356">
        <v>9</v>
      </c>
    </row>
    <row r="357" spans="1:2" x14ac:dyDescent="0.25">
      <c r="A357">
        <v>9</v>
      </c>
      <c r="B357">
        <v>9</v>
      </c>
    </row>
    <row r="358" spans="1:2" x14ac:dyDescent="0.25">
      <c r="A358">
        <v>9</v>
      </c>
      <c r="B358">
        <v>9</v>
      </c>
    </row>
    <row r="359" spans="1:2" x14ac:dyDescent="0.25">
      <c r="A359">
        <v>10</v>
      </c>
      <c r="B359">
        <v>10</v>
      </c>
    </row>
    <row r="360" spans="1:2" x14ac:dyDescent="0.25">
      <c r="A360">
        <v>10</v>
      </c>
      <c r="B360">
        <v>10</v>
      </c>
    </row>
    <row r="361" spans="1:2" x14ac:dyDescent="0.25">
      <c r="A361">
        <v>10</v>
      </c>
      <c r="B361">
        <v>10</v>
      </c>
    </row>
    <row r="362" spans="1:2" x14ac:dyDescent="0.25">
      <c r="A362">
        <v>10</v>
      </c>
      <c r="B362">
        <v>10</v>
      </c>
    </row>
    <row r="363" spans="1:2" x14ac:dyDescent="0.25">
      <c r="A363">
        <v>10</v>
      </c>
      <c r="B363">
        <v>10</v>
      </c>
    </row>
    <row r="364" spans="1:2" x14ac:dyDescent="0.25">
      <c r="A364">
        <v>10</v>
      </c>
      <c r="B364">
        <v>10</v>
      </c>
    </row>
    <row r="365" spans="1:2" x14ac:dyDescent="0.25">
      <c r="A365">
        <v>10</v>
      </c>
      <c r="B365">
        <v>10</v>
      </c>
    </row>
    <row r="366" spans="1:2" x14ac:dyDescent="0.25">
      <c r="A366">
        <v>11</v>
      </c>
      <c r="B366">
        <v>11</v>
      </c>
    </row>
    <row r="367" spans="1:2" x14ac:dyDescent="0.25">
      <c r="A367">
        <v>11</v>
      </c>
      <c r="B367">
        <v>11</v>
      </c>
    </row>
    <row r="368" spans="1:2" x14ac:dyDescent="0.25">
      <c r="A368">
        <v>11</v>
      </c>
      <c r="B368">
        <v>11</v>
      </c>
    </row>
    <row r="369" spans="1:2" x14ac:dyDescent="0.25">
      <c r="A369">
        <v>11</v>
      </c>
      <c r="B369">
        <v>11</v>
      </c>
    </row>
    <row r="370" spans="1:2" x14ac:dyDescent="0.25">
      <c r="A370">
        <v>11</v>
      </c>
      <c r="B370">
        <v>11</v>
      </c>
    </row>
    <row r="371" spans="1:2" x14ac:dyDescent="0.25">
      <c r="A371">
        <v>11</v>
      </c>
      <c r="B371">
        <v>11</v>
      </c>
    </row>
    <row r="372" spans="1:2" x14ac:dyDescent="0.25">
      <c r="A372">
        <v>12</v>
      </c>
      <c r="B372">
        <v>12</v>
      </c>
    </row>
    <row r="373" spans="1:2" x14ac:dyDescent="0.25">
      <c r="A373">
        <v>12</v>
      </c>
      <c r="B373">
        <v>12</v>
      </c>
    </row>
    <row r="374" spans="1:2" x14ac:dyDescent="0.25">
      <c r="A374">
        <v>12</v>
      </c>
      <c r="B374">
        <v>12</v>
      </c>
    </row>
    <row r="375" spans="1:2" x14ac:dyDescent="0.25">
      <c r="A375">
        <v>12</v>
      </c>
      <c r="B375">
        <v>12</v>
      </c>
    </row>
    <row r="376" spans="1:2" x14ac:dyDescent="0.25">
      <c r="A376">
        <v>12</v>
      </c>
      <c r="B376">
        <v>12</v>
      </c>
    </row>
    <row r="377" spans="1:2" x14ac:dyDescent="0.25">
      <c r="A377">
        <v>13</v>
      </c>
      <c r="B377">
        <v>13</v>
      </c>
    </row>
    <row r="378" spans="1:2" x14ac:dyDescent="0.25">
      <c r="A378">
        <v>13</v>
      </c>
      <c r="B378">
        <v>13</v>
      </c>
    </row>
    <row r="379" spans="1:2" x14ac:dyDescent="0.25">
      <c r="A379">
        <v>14</v>
      </c>
      <c r="B379">
        <v>14</v>
      </c>
    </row>
    <row r="380" spans="1:2" x14ac:dyDescent="0.25">
      <c r="A380">
        <v>14</v>
      </c>
      <c r="B380">
        <v>14</v>
      </c>
    </row>
    <row r="381" spans="1:2" x14ac:dyDescent="0.25">
      <c r="A381">
        <v>15</v>
      </c>
      <c r="B381">
        <v>15</v>
      </c>
    </row>
    <row r="382" spans="1:2" x14ac:dyDescent="0.25">
      <c r="A382">
        <v>15</v>
      </c>
      <c r="B382">
        <v>15</v>
      </c>
    </row>
    <row r="383" spans="1:2" x14ac:dyDescent="0.25">
      <c r="A383">
        <v>15</v>
      </c>
      <c r="B383">
        <v>15</v>
      </c>
    </row>
    <row r="384" spans="1:2" x14ac:dyDescent="0.25">
      <c r="A384">
        <v>15</v>
      </c>
      <c r="B384">
        <v>15</v>
      </c>
    </row>
    <row r="385" spans="1:2" x14ac:dyDescent="0.25">
      <c r="A385">
        <v>15</v>
      </c>
      <c r="B385">
        <v>15</v>
      </c>
    </row>
    <row r="386" spans="1:2" x14ac:dyDescent="0.25">
      <c r="A386">
        <v>15</v>
      </c>
      <c r="B386">
        <v>15</v>
      </c>
    </row>
    <row r="387" spans="1:2" x14ac:dyDescent="0.25">
      <c r="A387">
        <v>16</v>
      </c>
      <c r="B387">
        <v>16</v>
      </c>
    </row>
    <row r="388" spans="1:2" x14ac:dyDescent="0.25">
      <c r="A388">
        <v>16</v>
      </c>
      <c r="B388">
        <v>16</v>
      </c>
    </row>
    <row r="389" spans="1:2" x14ac:dyDescent="0.25">
      <c r="A389">
        <v>17</v>
      </c>
      <c r="B389">
        <v>17</v>
      </c>
    </row>
    <row r="390" spans="1:2" x14ac:dyDescent="0.25">
      <c r="A390">
        <v>19</v>
      </c>
      <c r="B390">
        <v>19</v>
      </c>
    </row>
    <row r="391" spans="1:2" x14ac:dyDescent="0.25">
      <c r="A391">
        <v>19</v>
      </c>
      <c r="B391">
        <v>19</v>
      </c>
    </row>
    <row r="392" spans="1:2" x14ac:dyDescent="0.25">
      <c r="A392">
        <v>19</v>
      </c>
      <c r="B392">
        <v>19</v>
      </c>
    </row>
    <row r="393" spans="1:2" x14ac:dyDescent="0.25">
      <c r="A393">
        <v>21</v>
      </c>
      <c r="B393">
        <v>21</v>
      </c>
    </row>
    <row r="394" spans="1:2" x14ac:dyDescent="0.25">
      <c r="A394">
        <v>21</v>
      </c>
      <c r="B394">
        <v>21</v>
      </c>
    </row>
    <row r="395" spans="1:2" x14ac:dyDescent="0.25">
      <c r="A395">
        <v>22</v>
      </c>
      <c r="B395">
        <v>22</v>
      </c>
    </row>
    <row r="396" spans="1:2" x14ac:dyDescent="0.25">
      <c r="A396">
        <v>22</v>
      </c>
      <c r="B396">
        <v>22</v>
      </c>
    </row>
    <row r="397" spans="1:2" x14ac:dyDescent="0.25">
      <c r="A397">
        <v>22</v>
      </c>
      <c r="B397">
        <v>22</v>
      </c>
    </row>
    <row r="398" spans="1:2" x14ac:dyDescent="0.25">
      <c r="A398">
        <v>23</v>
      </c>
      <c r="B398">
        <v>23</v>
      </c>
    </row>
    <row r="399" spans="1:2" x14ac:dyDescent="0.25">
      <c r="A399">
        <v>24</v>
      </c>
      <c r="B399">
        <v>24</v>
      </c>
    </row>
    <row r="400" spans="1:2" x14ac:dyDescent="0.25">
      <c r="A400">
        <v>24</v>
      </c>
      <c r="B400">
        <v>24</v>
      </c>
    </row>
    <row r="401" spans="1:2" x14ac:dyDescent="0.25">
      <c r="A401">
        <v>24</v>
      </c>
      <c r="B401">
        <v>24</v>
      </c>
    </row>
    <row r="402" spans="1:2" x14ac:dyDescent="0.25">
      <c r="A402">
        <v>25</v>
      </c>
      <c r="B402">
        <v>25</v>
      </c>
    </row>
    <row r="403" spans="1:2" x14ac:dyDescent="0.25">
      <c r="A403">
        <v>26</v>
      </c>
      <c r="B403">
        <v>26</v>
      </c>
    </row>
    <row r="404" spans="1:2" x14ac:dyDescent="0.25">
      <c r="A404">
        <v>27</v>
      </c>
      <c r="B404">
        <v>27</v>
      </c>
    </row>
    <row r="405" spans="1:2" x14ac:dyDescent="0.25">
      <c r="A405">
        <v>29</v>
      </c>
      <c r="B405">
        <v>29</v>
      </c>
    </row>
    <row r="406" spans="1:2" x14ac:dyDescent="0.25">
      <c r="A406">
        <v>29</v>
      </c>
      <c r="B406">
        <v>29</v>
      </c>
    </row>
    <row r="407" spans="1:2" x14ac:dyDescent="0.25">
      <c r="A407">
        <v>29</v>
      </c>
      <c r="B407">
        <v>29</v>
      </c>
    </row>
    <row r="408" spans="1:2" x14ac:dyDescent="0.25">
      <c r="A408">
        <v>31</v>
      </c>
      <c r="B408">
        <v>31</v>
      </c>
    </row>
  </sheetData>
  <sortState ref="E4:E30">
    <sortCondition ref="E4"/>
  </sortState>
  <mergeCells count="3">
    <mergeCell ref="A3:A119"/>
    <mergeCell ref="A120:A186"/>
    <mergeCell ref="A187:A2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2019-05-31T13:26:31Z</dcterms:created>
  <dcterms:modified xsi:type="dcterms:W3CDTF">2019-07-05T12:39:02Z</dcterms:modified>
</cp:coreProperties>
</file>