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31" documentId="11_DBEADDCD21F1EAFCF2170BFD93DCCC41512A4889" xr6:coauthVersionLast="36" xr6:coauthVersionMax="36" xr10:uidLastSave="{13163A99-4535-4D27-A7D4-13A47405CA49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Sheet1!$A$3:$N$735</definedName>
  </definedNames>
  <calcPr calcId="124519"/>
</workbook>
</file>

<file path=xl/sharedStrings.xml><?xml version="1.0" encoding="utf-8"?>
<sst xmlns="http://schemas.openxmlformats.org/spreadsheetml/2006/main" count="4022" uniqueCount="1797">
  <si>
    <t>Plot_ID</t>
  </si>
  <si>
    <t>Buildings_in_Community</t>
  </si>
  <si>
    <t>Types_Community</t>
  </si>
  <si>
    <t>Bldg_share_in_meters_community</t>
  </si>
  <si>
    <t>Num_EGIDs</t>
  </si>
  <si>
    <t>Num_Occupants</t>
  </si>
  <si>
    <t>Demand_Year_MWh</t>
  </si>
  <si>
    <t>Community_PV_Subsidy</t>
  </si>
  <si>
    <t>Z0063_Z0249_Z1069_Z1697_Z1975</t>
  </si>
  <si>
    <t>Z0063_Z0249_Z1069_Z1697</t>
  </si>
  <si>
    <t>Z0063_Z0249_Z1069_Z1975</t>
  </si>
  <si>
    <t>Z0063_Z0249_Z1697_Z1975</t>
  </si>
  <si>
    <t>Z0063_Z1069_Z1697_Z1975</t>
  </si>
  <si>
    <t>Z0063_Z0249_Z1069</t>
  </si>
  <si>
    <t>Z0063_Z0249_Z1697</t>
  </si>
  <si>
    <t>Z0063_Z0249_Z1975</t>
  </si>
  <si>
    <t>Z0063_Z1069_Z1697</t>
  </si>
  <si>
    <t>Z0063_Z1069_Z1975</t>
  </si>
  <si>
    <t>Z0063_Z1697_Z1975</t>
  </si>
  <si>
    <t>Z0063_Z0249</t>
  </si>
  <si>
    <t>Z0063_Z1069</t>
  </si>
  <si>
    <t>Z0063_Z1697</t>
  </si>
  <si>
    <t>Z0063_Z1975</t>
  </si>
  <si>
    <t>Z0068_Z1260</t>
  </si>
  <si>
    <t>Z0127_Z1322</t>
  </si>
  <si>
    <t>Z0133_Z0197</t>
  </si>
  <si>
    <t>Z0133_Z0198</t>
  </si>
  <si>
    <t>Z0141_Z1370</t>
  </si>
  <si>
    <t>Z0244_Z0245</t>
  </si>
  <si>
    <t>Z0249_Z1069</t>
  </si>
  <si>
    <t>Z0259_Z1588</t>
  </si>
  <si>
    <t>Z0260_Z1588</t>
  </si>
  <si>
    <t>Z0262_Z1587</t>
  </si>
  <si>
    <t>Z0270_Z1600</t>
  </si>
  <si>
    <t>Z0295_Z1575</t>
  </si>
  <si>
    <t>Z0318_Z0319_Z0321</t>
  </si>
  <si>
    <t>Z0318_Z0319_Z1415</t>
  </si>
  <si>
    <t>Z0318_Z0321_Z1415</t>
  </si>
  <si>
    <t>Z0318_Z0319</t>
  </si>
  <si>
    <t>Z0318_Z0321</t>
  </si>
  <si>
    <t>Z0318_Z1415</t>
  </si>
  <si>
    <t>Z0319_Z0321_Z1415</t>
  </si>
  <si>
    <t>Z0319_Z0321</t>
  </si>
  <si>
    <t>Z0319_Z1415</t>
  </si>
  <si>
    <t>Z0321_Z1415</t>
  </si>
  <si>
    <t>Z0328_Z1617</t>
  </si>
  <si>
    <t>Z0328_Z1619</t>
  </si>
  <si>
    <t>Z0445_Z1738</t>
  </si>
  <si>
    <t>Z0450_Z0451</t>
  </si>
  <si>
    <t>Z0459_Z0514</t>
  </si>
  <si>
    <t>Z0460_Z0514</t>
  </si>
  <si>
    <t>Z0468_Z0502</t>
  </si>
  <si>
    <t>Z0469_Z0470</t>
  </si>
  <si>
    <t>Z0469_Z0471</t>
  </si>
  <si>
    <t>Z0469_Z0502</t>
  </si>
  <si>
    <t>Z0469_Z1539</t>
  </si>
  <si>
    <t>Z0470_Z0471_Z0502</t>
  </si>
  <si>
    <t>Z0470_Z0471_Z1539</t>
  </si>
  <si>
    <t>Z0470_Z0502_Z1539</t>
  </si>
  <si>
    <t>Z0470_Z0471</t>
  </si>
  <si>
    <t>Z0470_Z0472</t>
  </si>
  <si>
    <t>Z0470_Z0502</t>
  </si>
  <si>
    <t>Z0470_Z1401</t>
  </si>
  <si>
    <t>Z0470_Z1402</t>
  </si>
  <si>
    <t>Z0470_Z1539</t>
  </si>
  <si>
    <t>Z0471_Z0502_Z1539</t>
  </si>
  <si>
    <t>Z0471_Z0502</t>
  </si>
  <si>
    <t>Z0471_Z1539</t>
  </si>
  <si>
    <t>Z0472_Z1539</t>
  </si>
  <si>
    <t>Z0477_Z0480</t>
  </si>
  <si>
    <t>Z0483_Z1739</t>
  </si>
  <si>
    <t>Z0484_Z1400</t>
  </si>
  <si>
    <t>Z0485_Z0561</t>
  </si>
  <si>
    <t>Z0485_Z0562</t>
  </si>
  <si>
    <t>Z0486_Z0562</t>
  </si>
  <si>
    <t>Z0497_Z0498_Z1795</t>
  </si>
  <si>
    <t>Z0497_Z0498</t>
  </si>
  <si>
    <t>Z0497_Z1795</t>
  </si>
  <si>
    <t>Z0498_Z0497_Z1794_Z1795</t>
  </si>
  <si>
    <t>Z0498_Z0505_Z1794_Z1795</t>
  </si>
  <si>
    <t>Z0498_Z0497_Z1794</t>
  </si>
  <si>
    <t>Z0498_Z0505_Z1794</t>
  </si>
  <si>
    <t>Z0498_Z0505_Z1795</t>
  </si>
  <si>
    <t>Z0498_Z1794_Z1795</t>
  </si>
  <si>
    <t>Z0498_Z0505</t>
  </si>
  <si>
    <t>Z0498_Z1794</t>
  </si>
  <si>
    <t>Z0498_Z1795</t>
  </si>
  <si>
    <t>Z0501_Z1047</t>
  </si>
  <si>
    <t>Z0502_Z1401</t>
  </si>
  <si>
    <t>Z0505_Z1794_Z1795</t>
  </si>
  <si>
    <t>Z0505_Z1794</t>
  </si>
  <si>
    <t>Z0505_Z1795</t>
  </si>
  <si>
    <t>Z0512_Z0514</t>
  </si>
  <si>
    <t>Z0513_Z0514</t>
  </si>
  <si>
    <t>Z0519_Z0520</t>
  </si>
  <si>
    <t>Z0520_Z0519_Z0521</t>
  </si>
  <si>
    <t>Z0520_Z0521</t>
  </si>
  <si>
    <t>Z0523_Z0524_Z0525</t>
  </si>
  <si>
    <t>Z0523_Z0524</t>
  </si>
  <si>
    <t>Z0523_Z0525</t>
  </si>
  <si>
    <t>Z0524_Z0523_Z0525_Z0526</t>
  </si>
  <si>
    <t>Z0524_Z0523_Z0526</t>
  </si>
  <si>
    <t>Z0524_Z0525_Z0526</t>
  </si>
  <si>
    <t>Z0524_Z0525</t>
  </si>
  <si>
    <t>Z0524_Z0526</t>
  </si>
  <si>
    <t>Z0525_Z0523_Z0524_Z0526_Z0527</t>
  </si>
  <si>
    <t>Z0525_Z0523_Z0524_Z0527</t>
  </si>
  <si>
    <t>Z0525_Z0523_Z0526_Z0527</t>
  </si>
  <si>
    <t>Z0525_Z0524_Z0526_Z0527</t>
  </si>
  <si>
    <t>Z0525_Z0523_Z0526</t>
  </si>
  <si>
    <t>Z0525_Z0523_Z0527</t>
  </si>
  <si>
    <t>Z0525_Z0524_Z0527</t>
  </si>
  <si>
    <t>Z0525_Z0526_Z0527</t>
  </si>
  <si>
    <t>Z0525_Z0526</t>
  </si>
  <si>
    <t>Z0525_Z0527</t>
  </si>
  <si>
    <t>Z0526_Z0524_Z0525_Z0527_Z0528</t>
  </si>
  <si>
    <t>Z0526_Z0524_Z0525_Z0528</t>
  </si>
  <si>
    <t>Z0526_Z0524_Z0527_Z0528</t>
  </si>
  <si>
    <t>Z0526_Z0525_Z0527_Z0528</t>
  </si>
  <si>
    <t>Z0526_Z0524_Z0527</t>
  </si>
  <si>
    <t>Z0526_Z0524_Z0528</t>
  </si>
  <si>
    <t>Z0526_Z0525_Z0528</t>
  </si>
  <si>
    <t>Z0526_Z0527_Z0528</t>
  </si>
  <si>
    <t>Z0526_Z0527</t>
  </si>
  <si>
    <t>Z0526_Z0528</t>
  </si>
  <si>
    <t>Z0527_Z0525_Z0526_Z0528_Z0529</t>
  </si>
  <si>
    <t>Z0527_Z0525_Z0526_Z0529</t>
  </si>
  <si>
    <t>Z0527_Z0525_Z0528_Z0529</t>
  </si>
  <si>
    <t>Z0527_Z0526_Z0528_Z0529</t>
  </si>
  <si>
    <t>Z0527_Z0525_Z0528</t>
  </si>
  <si>
    <t>Z0527_Z0525_Z0529</t>
  </si>
  <si>
    <t>Z0527_Z0526_Z0529</t>
  </si>
  <si>
    <t>Z0527_Z0528_Z0529</t>
  </si>
  <si>
    <t>Z0527_Z0528</t>
  </si>
  <si>
    <t>Z0527_Z0529</t>
  </si>
  <si>
    <t>Z0528_Z0526_Z0527_Z0894</t>
  </si>
  <si>
    <t>Z0528_Z0526_Z0529_Z0894</t>
  </si>
  <si>
    <t>Z0528_Z0527_Z0529_Z0894</t>
  </si>
  <si>
    <t>Z0528_Z0526_Z0529</t>
  </si>
  <si>
    <t>Z0528_Z0526_Z0894</t>
  </si>
  <si>
    <t>Z0528_Z0527_Z0894</t>
  </si>
  <si>
    <t>Z0528_Z0529_Z0894</t>
  </si>
  <si>
    <t>Z0528_Z0529</t>
  </si>
  <si>
    <t>Z0528_Z0894</t>
  </si>
  <si>
    <t>Z0529_Z0527_Z0528_Z0530</t>
  </si>
  <si>
    <t>Z0529_Z0527_Z0530</t>
  </si>
  <si>
    <t>Z0529_Z0527_Z0894</t>
  </si>
  <si>
    <t>Z0529_Z0528_Z0530</t>
  </si>
  <si>
    <t>Z0529_Z0530_Z0894</t>
  </si>
  <si>
    <t>Z0529_Z0530</t>
  </si>
  <si>
    <t>Z0529_Z0894</t>
  </si>
  <si>
    <t>Z0530_Z0894</t>
  </si>
  <si>
    <t>Z0532_Z0559</t>
  </si>
  <si>
    <t>Z0539_Z0540_Z1053_Z1396</t>
  </si>
  <si>
    <t>Z0539_Z0540_Z0542</t>
  </si>
  <si>
    <t>Z0539_Z0540_Z1053</t>
  </si>
  <si>
    <t>Z0539_Z0540_Z1394</t>
  </si>
  <si>
    <t>Z0539_Z0540_Z1396</t>
  </si>
  <si>
    <t>Z0539_Z0540_Z1547</t>
  </si>
  <si>
    <t>Z0539_Z0542_Z1053</t>
  </si>
  <si>
    <t>Z0539_Z0542_Z1396</t>
  </si>
  <si>
    <t>Z0539_Z1053_Z1394</t>
  </si>
  <si>
    <t>Z0539_Z1053_Z1396</t>
  </si>
  <si>
    <t>Z0539_Z1053_Z1547</t>
  </si>
  <si>
    <t>Z0539_Z1394_Z1396</t>
  </si>
  <si>
    <t>Z0539_Z1396_Z1547</t>
  </si>
  <si>
    <t>Z0539_Z0540</t>
  </si>
  <si>
    <t>Z0539_Z0542</t>
  </si>
  <si>
    <t>Z0539_Z1037</t>
  </si>
  <si>
    <t>Z0539_Z1053</t>
  </si>
  <si>
    <t>Z0539_Z1394</t>
  </si>
  <si>
    <t>Z0539_Z1396</t>
  </si>
  <si>
    <t>Z0539_Z1547</t>
  </si>
  <si>
    <t>Z0540_Z0539_Z1030_Z1046</t>
  </si>
  <si>
    <t>Z0540_Z0539_Z1030_Z1053</t>
  </si>
  <si>
    <t>Z0540_Z0539_Z1046_Z1053</t>
  </si>
  <si>
    <t>Z0540_Z1030_Z1046_Z1053</t>
  </si>
  <si>
    <t>Z0540_Z0539_Z0541</t>
  </si>
  <si>
    <t>Z0540_Z0539_Z1030</t>
  </si>
  <si>
    <t>Z0540_Z0539_Z1046</t>
  </si>
  <si>
    <t>Z0540_Z0539_Z1812</t>
  </si>
  <si>
    <t>Z0540_Z0541_Z1030</t>
  </si>
  <si>
    <t>Z0540_Z0541_Z1046</t>
  </si>
  <si>
    <t>Z0540_Z0541_Z1053</t>
  </si>
  <si>
    <t>Z0540_Z0542_Z1030</t>
  </si>
  <si>
    <t>Z0540_Z0542_Z1046</t>
  </si>
  <si>
    <t>Z0540_Z0542_Z1053</t>
  </si>
  <si>
    <t>Z0540_Z1030_Z1046</t>
  </si>
  <si>
    <t>Z0540_Z1030_Z1053</t>
  </si>
  <si>
    <t>Z0540_Z1030_Z1547</t>
  </si>
  <si>
    <t>Z0540_Z1030_Z1812</t>
  </si>
  <si>
    <t>Z0540_Z1046_Z1053</t>
  </si>
  <si>
    <t>Z0540_Z1046_Z1547</t>
  </si>
  <si>
    <t>Z0540_Z1046_Z1812</t>
  </si>
  <si>
    <t>Z0540_Z1053_Z1547</t>
  </si>
  <si>
    <t>Z0540_Z1053_Z1812</t>
  </si>
  <si>
    <t>Z0540_Z0541</t>
  </si>
  <si>
    <t>Z0540_Z0542</t>
  </si>
  <si>
    <t>Z0540_Z1030</t>
  </si>
  <si>
    <t>Z0540_Z1046</t>
  </si>
  <si>
    <t>Z0540_Z1053</t>
  </si>
  <si>
    <t>Z0540_Z1547</t>
  </si>
  <si>
    <t>Z0540_Z1812</t>
  </si>
  <si>
    <t>Z0541_Z0540_Z1396</t>
  </si>
  <si>
    <t>Z0541_Z0542_Z1396</t>
  </si>
  <si>
    <t>Z0541_Z1396_Z1547</t>
  </si>
  <si>
    <t>Z0541_Z1396_Z1812</t>
  </si>
  <si>
    <t>Z0541_Z0542</t>
  </si>
  <si>
    <t>Z0541_Z1396</t>
  </si>
  <si>
    <t>Z0541_Z1397</t>
  </si>
  <si>
    <t>Z0541_Z1547</t>
  </si>
  <si>
    <t>Z0541_Z1812</t>
  </si>
  <si>
    <t>Z0542_Z0540_Z1396</t>
  </si>
  <si>
    <t>Z0542_Z1394_Z1396</t>
  </si>
  <si>
    <t>Z0542_Z1396_Z1547</t>
  </si>
  <si>
    <t>Z0542_Z1394</t>
  </si>
  <si>
    <t>Z0542_Z1396</t>
  </si>
  <si>
    <t>Z0542_Z1397</t>
  </si>
  <si>
    <t>Z0542_Z1547</t>
  </si>
  <si>
    <t>Z0561_Z0957</t>
  </si>
  <si>
    <t>Z0567_Z0570</t>
  </si>
  <si>
    <t>Z0570_Z0596</t>
  </si>
  <si>
    <t>Z0582_Z1277</t>
  </si>
  <si>
    <t>Z0592_Z1272</t>
  </si>
  <si>
    <t>Z0593_Z0594</t>
  </si>
  <si>
    <t>Z0593_Z1264</t>
  </si>
  <si>
    <t>Z0593_Z1518</t>
  </si>
  <si>
    <t>Z0594_Z1264</t>
  </si>
  <si>
    <t>Z0594_Z1494</t>
  </si>
  <si>
    <t>Z0594_Z1497</t>
  </si>
  <si>
    <t>Z0594_Z1514</t>
  </si>
  <si>
    <t>Z0594_Z1518</t>
  </si>
  <si>
    <t>Z0595_Z1248</t>
  </si>
  <si>
    <t>Z0595_Z1267</t>
  </si>
  <si>
    <t>Z0595_Z1275</t>
  </si>
  <si>
    <t>Z0629_Z0630</t>
  </si>
  <si>
    <t>Z0629_Z0631</t>
  </si>
  <si>
    <t>Z0629_Z0632</t>
  </si>
  <si>
    <t>Z0629_Z0633</t>
  </si>
  <si>
    <t>Z0629_Z1086</t>
  </si>
  <si>
    <t>Z0630_Z0631</t>
  </si>
  <si>
    <t>Z0630_Z0632</t>
  </si>
  <si>
    <t>Z0630_Z0633</t>
  </si>
  <si>
    <t>Z0630_Z1086</t>
  </si>
  <si>
    <t>Z0631_Z0633</t>
  </si>
  <si>
    <t>Z0632_Z0633</t>
  </si>
  <si>
    <t>Z0633_Z1086</t>
  </si>
  <si>
    <t>Z0639_Z0640</t>
  </si>
  <si>
    <t>Z0651_Z0652</t>
  </si>
  <si>
    <t>Z0652_Z0651_Z1039</t>
  </si>
  <si>
    <t>Z0652_Z1013</t>
  </si>
  <si>
    <t>Z0652_Z1039</t>
  </si>
  <si>
    <t>Z0658_Z0954</t>
  </si>
  <si>
    <t>Z0672_Z1353_Z1596</t>
  </si>
  <si>
    <t>Z0672_Z0673</t>
  </si>
  <si>
    <t>Z0672_Z1353</t>
  </si>
  <si>
    <t>Z0672_Z1596</t>
  </si>
  <si>
    <t>Z0673_Z1596</t>
  </si>
  <si>
    <t>Z0679_Z1527</t>
  </si>
  <si>
    <t>Z0763_Z1325</t>
  </si>
  <si>
    <t>Z0776_Z0782_Z1866</t>
  </si>
  <si>
    <t>Z0776_Z0782</t>
  </si>
  <si>
    <t>Z0776_Z1866</t>
  </si>
  <si>
    <t>Z0777_Z0778</t>
  </si>
  <si>
    <t>Z0782_Z0783</t>
  </si>
  <si>
    <t>Z0782_Z0784</t>
  </si>
  <si>
    <t>Z0782_Z1866</t>
  </si>
  <si>
    <t>Z0824_Z1575</t>
  </si>
  <si>
    <t>Z0826_Z0827</t>
  </si>
  <si>
    <t>Z0826_Z0828</t>
  </si>
  <si>
    <t>Z0826_Z0833</t>
  </si>
  <si>
    <t>Z0827_Z0828</t>
  </si>
  <si>
    <t>Z0827_Z0831</t>
  </si>
  <si>
    <t>Z0827_Z0833</t>
  </si>
  <si>
    <t>Z0836_Z0843</t>
  </si>
  <si>
    <t>Z0837_Z0840_Z0853</t>
  </si>
  <si>
    <t>Z0837_Z0840</t>
  </si>
  <si>
    <t>Z0837_Z0853</t>
  </si>
  <si>
    <t>Z0838_Z0841_Z0877</t>
  </si>
  <si>
    <t>Z0838_Z0841</t>
  </si>
  <si>
    <t>Z0838_Z0877</t>
  </si>
  <si>
    <t>Z0840_Z0853</t>
  </si>
  <si>
    <t>Z0841_Z0838_Z0847</t>
  </si>
  <si>
    <t>Z0841_Z0847</t>
  </si>
  <si>
    <t>Z0843_Z0857</t>
  </si>
  <si>
    <t>Z0847_Z0841_Z0853</t>
  </si>
  <si>
    <t>Z0847_Z0853</t>
  </si>
  <si>
    <t>Z0851_Z0857</t>
  </si>
  <si>
    <t>Z0853_Z0837_Z0840_Z0847</t>
  </si>
  <si>
    <t>Z0853_Z0837_Z0847</t>
  </si>
  <si>
    <t>Z0853_Z0840_Z0847</t>
  </si>
  <si>
    <t>Z0877_Z0838_Z0883</t>
  </si>
  <si>
    <t>Z0877_Z0883</t>
  </si>
  <si>
    <t>Z0891_Z0893_Z0900</t>
  </si>
  <si>
    <t>Z0891_Z0893_Z0905</t>
  </si>
  <si>
    <t>Z0891_Z0893_Z0906</t>
  </si>
  <si>
    <t>Z0891_Z0900_Z0905</t>
  </si>
  <si>
    <t>Z0891_Z0900_Z0906</t>
  </si>
  <si>
    <t>Z0891_Z0905_Z0906</t>
  </si>
  <si>
    <t>Z0891_Z0893</t>
  </si>
  <si>
    <t>Z0891_Z0895</t>
  </si>
  <si>
    <t>Z0891_Z0900</t>
  </si>
  <si>
    <t>Z0891_Z0905</t>
  </si>
  <si>
    <t>Z0891_Z0906</t>
  </si>
  <si>
    <t>Z0893_Z0895_Z0905</t>
  </si>
  <si>
    <t>Z0893_Z0895_Z0906</t>
  </si>
  <si>
    <t>Z0893_Z0905_Z0906</t>
  </si>
  <si>
    <t>Z0893_Z0895</t>
  </si>
  <si>
    <t>Z0893_Z0897</t>
  </si>
  <si>
    <t>Z0893_Z0905</t>
  </si>
  <si>
    <t>Z0893_Z0906</t>
  </si>
  <si>
    <t>Z0894_Z0528_Z0530</t>
  </si>
  <si>
    <t>Z0895_Z0905</t>
  </si>
  <si>
    <t>Z0895_Z0906</t>
  </si>
  <si>
    <t>Z0900_Z0901</t>
  </si>
  <si>
    <t>Z0900_Z0906</t>
  </si>
  <si>
    <t>Z0901_Z0906</t>
  </si>
  <si>
    <t>Z0906_Z0893_Z0900</t>
  </si>
  <si>
    <t>Z0906_Z0893_Z0901</t>
  </si>
  <si>
    <t>Z0925_Z0927</t>
  </si>
  <si>
    <t>Z0926_Z0927</t>
  </si>
  <si>
    <t>Z0926_Z0928</t>
  </si>
  <si>
    <t>Z0931_Z0941</t>
  </si>
  <si>
    <t>Z0931_Z0945</t>
  </si>
  <si>
    <t>Z0932_Z0941</t>
  </si>
  <si>
    <t>Z0933_Z0934</t>
  </si>
  <si>
    <t>Z0933_Z0936</t>
  </si>
  <si>
    <t>Z0933_Z0952</t>
  </si>
  <si>
    <t>Z0934_Z0936</t>
  </si>
  <si>
    <t>Z0934_Z0953</t>
  </si>
  <si>
    <t>Z0934_Z0975</t>
  </si>
  <si>
    <t>Z0934_Z0993</t>
  </si>
  <si>
    <t>Z0935_Z0937_Z0943</t>
  </si>
  <si>
    <t>Z0935_Z0937_Z0945</t>
  </si>
  <si>
    <t>Z0935_Z0937_Z1826</t>
  </si>
  <si>
    <t>Z0935_Z0943_Z0945</t>
  </si>
  <si>
    <t>Z0935_Z0943_Z1826</t>
  </si>
  <si>
    <t>Z0935_Z0945_Z1826</t>
  </si>
  <si>
    <t>Z0935_Z0937</t>
  </si>
  <si>
    <t>Z0935_Z0939</t>
  </si>
  <si>
    <t>Z0935_Z0940</t>
  </si>
  <si>
    <t>Z0935_Z0943</t>
  </si>
  <si>
    <t>Z0935_Z0945</t>
  </si>
  <si>
    <t>Z0935_Z1826</t>
  </si>
  <si>
    <t>Z0936_Z0952_Z0995</t>
  </si>
  <si>
    <t>Z0936_Z0942</t>
  </si>
  <si>
    <t>Z0936_Z0952</t>
  </si>
  <si>
    <t>Z0936_Z0953</t>
  </si>
  <si>
    <t>Z0936_Z0975</t>
  </si>
  <si>
    <t>Z0936_Z0993</t>
  </si>
  <si>
    <t>Z0936_Z0995</t>
  </si>
  <si>
    <t>Z0937_Z0935_Z0941</t>
  </si>
  <si>
    <t>Z0937_Z0935_Z0946</t>
  </si>
  <si>
    <t>Z0937_Z0941_Z0945</t>
  </si>
  <si>
    <t>Z0937_Z0941_Z0946</t>
  </si>
  <si>
    <t>Z0937_Z0945_Z0946</t>
  </si>
  <si>
    <t>Z0937_Z0939</t>
  </si>
  <si>
    <t>Z0937_Z0940</t>
  </si>
  <si>
    <t>Z0937_Z0941</t>
  </si>
  <si>
    <t>Z0937_Z0945</t>
  </si>
  <si>
    <t>Z0937_Z0946</t>
  </si>
  <si>
    <t>Z0939_Z0935_Z0978</t>
  </si>
  <si>
    <t>Z0939_Z0937_Z0978</t>
  </si>
  <si>
    <t>Z0939_Z0978_Z1826</t>
  </si>
  <si>
    <t>Z0939_Z0978_Z1830</t>
  </si>
  <si>
    <t>Z0939_Z0940</t>
  </si>
  <si>
    <t>Z0939_Z0943</t>
  </si>
  <si>
    <t>Z0939_Z0978</t>
  </si>
  <si>
    <t>Z0939_Z1826</t>
  </si>
  <si>
    <t>Z0939_Z1830</t>
  </si>
  <si>
    <t>Z0940_Z0941</t>
  </si>
  <si>
    <t>Z0940_Z0945</t>
  </si>
  <si>
    <t>Z0941_Z0945_Z0946</t>
  </si>
  <si>
    <t>Z0941_Z0945</t>
  </si>
  <si>
    <t>Z0941_Z0946</t>
  </si>
  <si>
    <t>Z0942_Z0951_Z0995</t>
  </si>
  <si>
    <t>Z0942_Z0951</t>
  </si>
  <si>
    <t>Z0942_Z0952</t>
  </si>
  <si>
    <t>Z0942_Z0975</t>
  </si>
  <si>
    <t>Z0942_Z0995</t>
  </si>
  <si>
    <t>Z0943_Z0935_Z0978</t>
  </si>
  <si>
    <t>Z0943_Z0935_Z0981</t>
  </si>
  <si>
    <t>Z0943_Z0935_Z1830</t>
  </si>
  <si>
    <t>Z0943_Z0935_Z1835</t>
  </si>
  <si>
    <t>Z0943_Z0978_Z0981</t>
  </si>
  <si>
    <t>Z0943_Z0978_Z1826</t>
  </si>
  <si>
    <t>Z0943_Z0978_Z1830</t>
  </si>
  <si>
    <t>Z0943_Z0978_Z1835</t>
  </si>
  <si>
    <t>Z0943_Z0981_Z1826</t>
  </si>
  <si>
    <t>Z0943_Z0981_Z1830</t>
  </si>
  <si>
    <t>Z0943_Z0981_Z1835</t>
  </si>
  <si>
    <t>Z0943_Z1826_Z1830</t>
  </si>
  <si>
    <t>Z0943_Z1826_Z1835</t>
  </si>
  <si>
    <t>Z0943_Z1830_Z1835</t>
  </si>
  <si>
    <t>Z0943_Z0978</t>
  </si>
  <si>
    <t>Z0943_Z0981</t>
  </si>
  <si>
    <t>Z0943_Z1826</t>
  </si>
  <si>
    <t>Z0943_Z1830</t>
  </si>
  <si>
    <t>Z0943_Z1835</t>
  </si>
  <si>
    <t>Z0945_Z0935_Z0941</t>
  </si>
  <si>
    <t>Z0945_Z0935_Z0946</t>
  </si>
  <si>
    <t>Z0945_Z0946</t>
  </si>
  <si>
    <t>Z0948_Z0951</t>
  </si>
  <si>
    <t>Z0948_Z0995</t>
  </si>
  <si>
    <t>Z0951_Z0953_Z0995</t>
  </si>
  <si>
    <t>Z0951_Z0975_Z0995</t>
  </si>
  <si>
    <t>Z0951_Z0953</t>
  </si>
  <si>
    <t>Z0951_Z0975</t>
  </si>
  <si>
    <t>Z0951_Z0982</t>
  </si>
  <si>
    <t>Z0951_Z0995</t>
  </si>
  <si>
    <t>Z0952_Z0953</t>
  </si>
  <si>
    <t>Z0952_Z0975</t>
  </si>
  <si>
    <t>Z0953_Z0975</t>
  </si>
  <si>
    <t>Z0957_Z0966</t>
  </si>
  <si>
    <t>Z0961_Z0966</t>
  </si>
  <si>
    <t>Z0966_Z0957_Z0961</t>
  </si>
  <si>
    <t>Z0972_Z1656</t>
  </si>
  <si>
    <t>Z0973_Z0983</t>
  </si>
  <si>
    <t>Z0973_Z1714</t>
  </si>
  <si>
    <t>Z0975_Z0993</t>
  </si>
  <si>
    <t>Z0975_Z0995</t>
  </si>
  <si>
    <t>Z0978_Z0939_Z0981</t>
  </si>
  <si>
    <t>Z0978_Z0939_Z0988</t>
  </si>
  <si>
    <t>Z0978_Z0939_Z1835</t>
  </si>
  <si>
    <t>Z0978_Z0943_Z0988</t>
  </si>
  <si>
    <t>Z0978_Z0943_Z0994</t>
  </si>
  <si>
    <t>Z0978_Z0981_Z0988</t>
  </si>
  <si>
    <t>Z0978_Z0981_Z0994</t>
  </si>
  <si>
    <t>Z0978_Z0981_Z1826</t>
  </si>
  <si>
    <t>Z0978_Z0981_Z1830</t>
  </si>
  <si>
    <t>Z0978_Z0981_Z1835</t>
  </si>
  <si>
    <t>Z0978_Z0988_Z0994</t>
  </si>
  <si>
    <t>Z0978_Z0988_Z1826</t>
  </si>
  <si>
    <t>Z0978_Z0988_Z1830</t>
  </si>
  <si>
    <t>Z0978_Z0988_Z1835</t>
  </si>
  <si>
    <t>Z0978_Z0994_Z1826</t>
  </si>
  <si>
    <t>Z0978_Z0994_Z1830</t>
  </si>
  <si>
    <t>Z0978_Z0994_Z1835</t>
  </si>
  <si>
    <t>Z0978_Z1826_Z1830</t>
  </si>
  <si>
    <t>Z0978_Z1826_Z1835</t>
  </si>
  <si>
    <t>Z0978_Z1830_Z1835</t>
  </si>
  <si>
    <t>Z0978_Z0981</t>
  </si>
  <si>
    <t>Z0978_Z0988</t>
  </si>
  <si>
    <t>Z0978_Z0994</t>
  </si>
  <si>
    <t>Z0978_Z1826</t>
  </si>
  <si>
    <t>Z0978_Z1830</t>
  </si>
  <si>
    <t>Z0978_Z1835</t>
  </si>
  <si>
    <t>Z0981_Z0943_Z0988</t>
  </si>
  <si>
    <t>Z0981_Z0943_Z0994</t>
  </si>
  <si>
    <t>Z0981_Z0988_Z0994</t>
  </si>
  <si>
    <t>Z0981_Z0988_Z1826</t>
  </si>
  <si>
    <t>Z0981_Z0988_Z1835</t>
  </si>
  <si>
    <t>Z0981_Z0994_Z1826</t>
  </si>
  <si>
    <t>Z0981_Z0994_Z1835</t>
  </si>
  <si>
    <t>Z0981_Z1826_Z1835</t>
  </si>
  <si>
    <t>Z0981_Z0988</t>
  </si>
  <si>
    <t>Z0981_Z0994</t>
  </si>
  <si>
    <t>Z0981_Z1826</t>
  </si>
  <si>
    <t>Z0981_Z1835</t>
  </si>
  <si>
    <t>Z0982_Z0995</t>
  </si>
  <si>
    <t>Z0983_Z1714</t>
  </si>
  <si>
    <t>Z0988_Z0994_Z1835</t>
  </si>
  <si>
    <t>Z0988_Z0994</t>
  </si>
  <si>
    <t>Z0988_Z1835</t>
  </si>
  <si>
    <t>Z0993_Z0934_Z0995</t>
  </si>
  <si>
    <t>Z0993_Z0995</t>
  </si>
  <si>
    <t>Z0994_Z0988_Z1826</t>
  </si>
  <si>
    <t>Z0994_Z1826_Z1835</t>
  </si>
  <si>
    <t>Z0994_Z1826</t>
  </si>
  <si>
    <t>Z0994_Z1835</t>
  </si>
  <si>
    <t>Z0995_Z0936_Z0951</t>
  </si>
  <si>
    <t>Z0995_Z0951_Z0993</t>
  </si>
  <si>
    <t>Z1003_Z1011</t>
  </si>
  <si>
    <t>Z1012_Z1041</t>
  </si>
  <si>
    <t>Z1012_Z1056</t>
  </si>
  <si>
    <t>Z1012_Z1064</t>
  </si>
  <si>
    <t>Z1013_Z1039</t>
  </si>
  <si>
    <t>Z1014_Z1041</t>
  </si>
  <si>
    <t>Z1014_Z1064</t>
  </si>
  <si>
    <t>Z1018_Z1050</t>
  </si>
  <si>
    <t>Z1022_Z1031_Z1049_Z1057</t>
  </si>
  <si>
    <t>Z1022_Z1031_Z1049</t>
  </si>
  <si>
    <t>Z1022_Z1031_Z1057</t>
  </si>
  <si>
    <t>Z1022_Z1049_Z1057</t>
  </si>
  <si>
    <t>Z1022_Z1031</t>
  </si>
  <si>
    <t>Z1022_Z1043</t>
  </si>
  <si>
    <t>Z1022_Z1049</t>
  </si>
  <si>
    <t>Z1022_Z1057</t>
  </si>
  <si>
    <t>Z1024_Z1032_Z1035</t>
  </si>
  <si>
    <t>Z1024_Z1032</t>
  </si>
  <si>
    <t>Z1024_Z1035</t>
  </si>
  <si>
    <t>Z1026_Z1063</t>
  </si>
  <si>
    <t>Z1030_Z1042_Z1046_Z1053</t>
  </si>
  <si>
    <t>Z1030_Z0540_Z1042</t>
  </si>
  <si>
    <t>Z1030_Z1042_Z1046</t>
  </si>
  <si>
    <t>Z1030_Z1042_Z1053</t>
  </si>
  <si>
    <t>Z1030_Z1042_Z1812</t>
  </si>
  <si>
    <t>Z1030_Z1046_Z1053</t>
  </si>
  <si>
    <t>Z1030_Z1046_Z1812</t>
  </si>
  <si>
    <t>Z1030_Z1053_Z1812</t>
  </si>
  <si>
    <t>Z1030_Z1042</t>
  </si>
  <si>
    <t>Z1030_Z1046</t>
  </si>
  <si>
    <t>Z1030_Z1053</t>
  </si>
  <si>
    <t>Z1030_Z1812</t>
  </si>
  <si>
    <t>Z1031_Z1049_Z1057</t>
  </si>
  <si>
    <t>Z1031_Z1043</t>
  </si>
  <si>
    <t>Z1031_Z1049</t>
  </si>
  <si>
    <t>Z1031_Z1057</t>
  </si>
  <si>
    <t>Z1032_Z1035</t>
  </si>
  <si>
    <t>Z1036_Z1714</t>
  </si>
  <si>
    <t>Z1037_Z1046</t>
  </si>
  <si>
    <t>Z1037_Z1053</t>
  </si>
  <si>
    <t>Z1040_Z1714</t>
  </si>
  <si>
    <t>Z1041_Z1056</t>
  </si>
  <si>
    <t>Z1041_Z1064</t>
  </si>
  <si>
    <t>Z1042_Z1046_Z1812</t>
  </si>
  <si>
    <t>Z1042_Z1046</t>
  </si>
  <si>
    <t>Z1042_Z1812</t>
  </si>
  <si>
    <t>Z1046_Z0540_Z1042</t>
  </si>
  <si>
    <t>Z1046_Z1030_Z1547</t>
  </si>
  <si>
    <t>Z1046_Z1042_Z1053</t>
  </si>
  <si>
    <t>Z1046_Z1042_Z1547</t>
  </si>
  <si>
    <t>Z1046_Z1053_Z1547</t>
  </si>
  <si>
    <t>Z1046_Z1053_Z1812</t>
  </si>
  <si>
    <t>Z1046_Z1053</t>
  </si>
  <si>
    <t>Z1046_Z1547</t>
  </si>
  <si>
    <t>Z1046_Z1812</t>
  </si>
  <si>
    <t>Z1049_Z1057</t>
  </si>
  <si>
    <t>Z1053_Z0539_Z1030_Z1046</t>
  </si>
  <si>
    <t>Z1053_Z0539_Z1030</t>
  </si>
  <si>
    <t>Z1053_Z0539_Z1046</t>
  </si>
  <si>
    <t>Z1053_Z1030_Z1547</t>
  </si>
  <si>
    <t>Z1053_Z1547</t>
  </si>
  <si>
    <t>Z1069_Z0249_Z1975</t>
  </si>
  <si>
    <t>Z1069_Z1975</t>
  </si>
  <si>
    <t>Z1082_Z1085</t>
  </si>
  <si>
    <t>Z1084_Z1150</t>
  </si>
  <si>
    <t>Z1085_Z1973</t>
  </si>
  <si>
    <t>Z1091_Z1123</t>
  </si>
  <si>
    <t>Z1097_Z1453</t>
  </si>
  <si>
    <t>Z1108_Z1132</t>
  </si>
  <si>
    <t>Z1166_Z1194_Z1767</t>
  </si>
  <si>
    <t>Z1166_Z1202_Z1767</t>
  </si>
  <si>
    <t>Z1166_Z1194</t>
  </si>
  <si>
    <t>Z1166_Z1202</t>
  </si>
  <si>
    <t>Z1166_Z1767</t>
  </si>
  <si>
    <t>Z1194_Z1166_Z1201</t>
  </si>
  <si>
    <t>Z1194_Z1201_Z1767</t>
  </si>
  <si>
    <t>Z1194_Z1202_Z1767</t>
  </si>
  <si>
    <t>Z1194_Z1201</t>
  </si>
  <si>
    <t>Z1194_Z1202</t>
  </si>
  <si>
    <t>Z1194_Z1767</t>
  </si>
  <si>
    <t>Z1197_Z1198_Z1766</t>
  </si>
  <si>
    <t>Z1197_Z1766_Z1768</t>
  </si>
  <si>
    <t>Z1197_Z1198</t>
  </si>
  <si>
    <t>Z1197_Z1766</t>
  </si>
  <si>
    <t>Z1197_Z1768</t>
  </si>
  <si>
    <t>Z1198_Z1766_Z1768</t>
  </si>
  <si>
    <t>Z1198_Z1766</t>
  </si>
  <si>
    <t>Z1198_Z1768</t>
  </si>
  <si>
    <t>Z1201_Z1202_Z1767</t>
  </si>
  <si>
    <t>Z1201_Z1202</t>
  </si>
  <si>
    <t>Z1201_Z1767</t>
  </si>
  <si>
    <t>Z1202_Z1767</t>
  </si>
  <si>
    <t>Z1204_Z1210_Z1214</t>
  </si>
  <si>
    <t>Z1204_Z1214_Z1360</t>
  </si>
  <si>
    <t>Z1204_Z1214_Z1362</t>
  </si>
  <si>
    <t>Z1204_Z1360_Z1362</t>
  </si>
  <si>
    <t>Z1204_Z1210</t>
  </si>
  <si>
    <t>Z1204_Z1214</t>
  </si>
  <si>
    <t>Z1204_Z1360</t>
  </si>
  <si>
    <t>Z1204_Z1362</t>
  </si>
  <si>
    <t>Z1210_Z1214</t>
  </si>
  <si>
    <t>Z1210_Z1360</t>
  </si>
  <si>
    <t>Z1214_Z1360_Z1362</t>
  </si>
  <si>
    <t>Z1214_Z1360</t>
  </si>
  <si>
    <t>Z1214_Z1362</t>
  </si>
  <si>
    <t>Z1219_Z1221</t>
  </si>
  <si>
    <t>Z1219_Z1227</t>
  </si>
  <si>
    <t>Z1221_Z1227</t>
  </si>
  <si>
    <t>Z1244_Z1246</t>
  </si>
  <si>
    <t>Z1244_Z1267</t>
  </si>
  <si>
    <t>Z1244_Z1275</t>
  </si>
  <si>
    <t>Z1246_Z1267</t>
  </si>
  <si>
    <t>Z1247_Z1267</t>
  </si>
  <si>
    <t>Z1248_Z1267</t>
  </si>
  <si>
    <t>Z1248_Z1275</t>
  </si>
  <si>
    <t>Z1258_Z1263</t>
  </si>
  <si>
    <t>Z1258_Z1333</t>
  </si>
  <si>
    <t>Z1258_Z1367</t>
  </si>
  <si>
    <t>Z1258_Z1844</t>
  </si>
  <si>
    <t>Z1259_Z1260_Z1279</t>
  </si>
  <si>
    <t>Z1259_Z1262_Z1279</t>
  </si>
  <si>
    <t>Z1259_Z1279_Z1282</t>
  </si>
  <si>
    <t>Z1259_Z1260</t>
  </si>
  <si>
    <t>Z1259_Z1262</t>
  </si>
  <si>
    <t>Z1259_Z1279</t>
  </si>
  <si>
    <t>Z1259_Z1282</t>
  </si>
  <si>
    <t>Z1260_Z1262_Z1282</t>
  </si>
  <si>
    <t>Z1260_Z1262</t>
  </si>
  <si>
    <t>Z1260_Z1282</t>
  </si>
  <si>
    <t>Z1261_Z1843</t>
  </si>
  <si>
    <t>Z1261_Z1844</t>
  </si>
  <si>
    <t>Z1262_Z1282</t>
  </si>
  <si>
    <t>Z1263_Z1333</t>
  </si>
  <si>
    <t>Z1263_Z1843</t>
  </si>
  <si>
    <t>Z1263_Z1844</t>
  </si>
  <si>
    <t>Z1264_Z1494</t>
  </si>
  <si>
    <t>Z1264_Z1497</t>
  </si>
  <si>
    <t>Z1264_Z1518</t>
  </si>
  <si>
    <t>Z1266_Z1293</t>
  </si>
  <si>
    <t>Z1267_Z0595_Z1246_Z1247</t>
  </si>
  <si>
    <t>Z1267_Z1246_Z1247_Z1275</t>
  </si>
  <si>
    <t>Z1267_Z0595_Z1246</t>
  </si>
  <si>
    <t>Z1267_Z0595_Z1247</t>
  </si>
  <si>
    <t>Z1267_Z1246_Z1247</t>
  </si>
  <si>
    <t>Z1267_Z1246_Z1275</t>
  </si>
  <si>
    <t>Z1267_Z1247_Z1248</t>
  </si>
  <si>
    <t>Z1267_Z1247_Z1275</t>
  </si>
  <si>
    <t>Z1267_Z1275</t>
  </si>
  <si>
    <t>Z1272_Z1295</t>
  </si>
  <si>
    <t>Z1279_Z1280</t>
  </si>
  <si>
    <t>Z1279_Z1282</t>
  </si>
  <si>
    <t>Z1279_Z1283</t>
  </si>
  <si>
    <t>Z1282_Z1260_Z1279</t>
  </si>
  <si>
    <t>Z1282_Z1262_Z1279</t>
  </si>
  <si>
    <t>Z1282_Z1283</t>
  </si>
  <si>
    <t>Z1292_Z1296</t>
  </si>
  <si>
    <t>Z1292_Z1298</t>
  </si>
  <si>
    <t>Z1322_Z0127_Z1725</t>
  </si>
  <si>
    <t>Z1322_Z1725</t>
  </si>
  <si>
    <t>Z1333_Z1367</t>
  </si>
  <si>
    <t>Z1353_Z1596</t>
  </si>
  <si>
    <t>Z1360_Z1362</t>
  </si>
  <si>
    <t>Z1365_Z1374</t>
  </si>
  <si>
    <t>Z1366_Z1378</t>
  </si>
  <si>
    <t>Z1366_Z1380</t>
  </si>
  <si>
    <t>Z1368_Z1379</t>
  </si>
  <si>
    <t>Z1394_Z1396_Z1547</t>
  </si>
  <si>
    <t>Z1394_Z1395</t>
  </si>
  <si>
    <t>Z1394_Z1396</t>
  </si>
  <si>
    <t>Z1394_Z1547</t>
  </si>
  <si>
    <t>Z1395_Z1396</t>
  </si>
  <si>
    <t>Z1396_Z0539_Z0541</t>
  </si>
  <si>
    <t>Z1396_Z0539_Z1395</t>
  </si>
  <si>
    <t>Z1396_Z0539_Z1397</t>
  </si>
  <si>
    <t>Z1396_Z0541_Z1394</t>
  </si>
  <si>
    <t>Z1396_Z0541_Z1395</t>
  </si>
  <si>
    <t>Z1396_Z0542_Z1395</t>
  </si>
  <si>
    <t>Z1396_Z1397</t>
  </si>
  <si>
    <t>Z1396_Z1547</t>
  </si>
  <si>
    <t>Z1402_Z1539</t>
  </si>
  <si>
    <t>Z1412_Z1411</t>
  </si>
  <si>
    <t>Z1420_Z1435</t>
  </si>
  <si>
    <t>Z1458_Z1279</t>
  </si>
  <si>
    <t>Z1462_Z1469_Z1477</t>
  </si>
  <si>
    <t>Z1462_Z1469_Z1478</t>
  </si>
  <si>
    <t>Z1462_Z1469_Z1498</t>
  </si>
  <si>
    <t>Z1462_Z1477_Z1478</t>
  </si>
  <si>
    <t>Z1462_Z1478_Z1498</t>
  </si>
  <si>
    <t>Z1462_Z1469</t>
  </si>
  <si>
    <t>Z1462_Z1477</t>
  </si>
  <si>
    <t>Z1462_Z1478</t>
  </si>
  <si>
    <t>Z1462_Z1498</t>
  </si>
  <si>
    <t>Z1465_Z1480</t>
  </si>
  <si>
    <t>Z1465_Z1490</t>
  </si>
  <si>
    <t>Z1469_Z1478</t>
  </si>
  <si>
    <t>Z1469_Z1498</t>
  </si>
  <si>
    <t>Z1473_Z1494</t>
  </si>
  <si>
    <t>Z1473_Z1518</t>
  </si>
  <si>
    <t>Z1478_Z1498</t>
  </si>
  <si>
    <t>Z1484_Z1503</t>
  </si>
  <si>
    <t>Z1494_Z1518</t>
  </si>
  <si>
    <t>Z1496_Z1504</t>
  </si>
  <si>
    <t>Z1497_Z1514</t>
  </si>
  <si>
    <t>Z1502_Z1504</t>
  </si>
  <si>
    <t>Z1504_Z1509</t>
  </si>
  <si>
    <t>Z1527_Z1528</t>
  </si>
  <si>
    <t>Z1527_Z1530</t>
  </si>
  <si>
    <t>Z1527_Z1535</t>
  </si>
  <si>
    <t>Z1528_Z1535</t>
  </si>
  <si>
    <t>Z1536_Z1537</t>
  </si>
  <si>
    <t>Z1543_Z1545</t>
  </si>
  <si>
    <t>Z1547_Z1046_Z1053_Z1396</t>
  </si>
  <si>
    <t>Z1547_Z0539_Z1046</t>
  </si>
  <si>
    <t>Z1547_Z0540_Z1396</t>
  </si>
  <si>
    <t>Z1547_Z0541_Z1046</t>
  </si>
  <si>
    <t>Z1547_Z0541_Z1053</t>
  </si>
  <si>
    <t>Z1547_Z1046_Z1396</t>
  </si>
  <si>
    <t>Z1547_Z1053_Z1396</t>
  </si>
  <si>
    <t>Z1547_Z1396_Z1812</t>
  </si>
  <si>
    <t>Z1547_Z1812</t>
  </si>
  <si>
    <t>Z1552_Z1553</t>
  </si>
  <si>
    <t>Z1575_Z0295_Z0824</t>
  </si>
  <si>
    <t>Z1588_Z1651</t>
  </si>
  <si>
    <t>Z1592_Z1593</t>
  </si>
  <si>
    <t>Z1597_Z1598</t>
  </si>
  <si>
    <t>Z1617_Z1619</t>
  </si>
  <si>
    <t>Z1696_Z1714</t>
  </si>
  <si>
    <t>Z1697_Z1975</t>
  </si>
  <si>
    <t>Z1708_Z1709</t>
  </si>
  <si>
    <t>Z1708_Z1710</t>
  </si>
  <si>
    <t>Z1709_Z1710</t>
  </si>
  <si>
    <t>Z1744_Z1790</t>
  </si>
  <si>
    <t>Z1766_Z1768</t>
  </si>
  <si>
    <t>Z1767_Z1166_Z1201</t>
  </si>
  <si>
    <t>Z1794_Z1795</t>
  </si>
  <si>
    <t>Z1795_Z0497_Z0505</t>
  </si>
  <si>
    <t>Z1795_Z0497_Z1794</t>
  </si>
  <si>
    <t>Z1812_Z0540_Z1042</t>
  </si>
  <si>
    <t>Z1826_Z0935_Z0978</t>
  </si>
  <si>
    <t>Z1826_Z0935_Z0981</t>
  </si>
  <si>
    <t>Z1826_Z0935_Z0994</t>
  </si>
  <si>
    <t>Z1826_Z0935_Z1830</t>
  </si>
  <si>
    <t>Z1826_Z0935_Z1835</t>
  </si>
  <si>
    <t>Z1826_Z0939_Z0981</t>
  </si>
  <si>
    <t>Z1826_Z0943_Z0994</t>
  </si>
  <si>
    <t>Z1826_Z0981_Z1830</t>
  </si>
  <si>
    <t>Z1826_Z0994_Z1830</t>
  </si>
  <si>
    <t>Z1826_Z1830_Z1835</t>
  </si>
  <si>
    <t>Z1826_Z1830</t>
  </si>
  <si>
    <t>Z1826_Z1835</t>
  </si>
  <si>
    <t>Z1830_Z0935_Z0937</t>
  </si>
  <si>
    <t>Z1830_Z0935_Z0978</t>
  </si>
  <si>
    <t>Z1830_Z0935_Z1835</t>
  </si>
  <si>
    <t>Z1830_Z0937_Z0943</t>
  </si>
  <si>
    <t>Z1830_Z0937_Z0978</t>
  </si>
  <si>
    <t>Z1830_Z0937_Z1826</t>
  </si>
  <si>
    <t>Z1830_Z0937_Z1835</t>
  </si>
  <si>
    <t>Z1830_Z0935</t>
  </si>
  <si>
    <t>Z1830_Z0937</t>
  </si>
  <si>
    <t>Z1830_Z1835</t>
  </si>
  <si>
    <t>Z1835_Z0943_Z0988</t>
  </si>
  <si>
    <t>Z1835_Z0943_Z0994</t>
  </si>
  <si>
    <t>Z1835_Z0981_Z1830</t>
  </si>
  <si>
    <t>Z1835_Z0988_Z1826</t>
  </si>
  <si>
    <t>Z1835_Z0988_Z1830</t>
  </si>
  <si>
    <t>Z1835_Z0994_Z1830</t>
  </si>
  <si>
    <t>Z1844_Z1258_Z1261</t>
  </si>
  <si>
    <t>Z1975_Z1069_Z1697</t>
  </si>
  <si>
    <t>['Z0063', 'Z0249', 'Z1069', 'Z1697', 'Z1975']</t>
  </si>
  <si>
    <t>['Z0063', 'Z0249', 'Z1069', 'Z1697']</t>
  </si>
  <si>
    <t>['Z0063', 'Z0249', 'Z1069', 'Z1975']</t>
  </si>
  <si>
    <t>['Z0063', 'Z0249', 'Z1697', 'Z1975']</t>
  </si>
  <si>
    <t>['Z0063', 'Z1069', 'Z1697', 'Z1975']</t>
  </si>
  <si>
    <t>['Z0063', 'Z0249', 'Z1069']</t>
  </si>
  <si>
    <t>['Z0063', 'Z0249', 'Z1697']</t>
  </si>
  <si>
    <t>['Z0063', 'Z0249', 'Z1975']</t>
  </si>
  <si>
    <t>['Z0063', 'Z1069', 'Z1697']</t>
  </si>
  <si>
    <t>['Z0063', 'Z1069', 'Z1975']</t>
  </si>
  <si>
    <t>['Z0063', 'Z1697', 'Z1975']</t>
  </si>
  <si>
    <t>['Z0063', 'Z0249']</t>
  </si>
  <si>
    <t>['Z0063', 'Z1069']</t>
  </si>
  <si>
    <t>['Z0063', 'Z1697']</t>
  </si>
  <si>
    <t>['Z0063', 'Z1975']</t>
  </si>
  <si>
    <t>['Z0068', 'Z1260']</t>
  </si>
  <si>
    <t>['Z0127', 'Z1322']</t>
  </si>
  <si>
    <t>['Z0133', 'Z0197']</t>
  </si>
  <si>
    <t>['Z0133', 'Z0198']</t>
  </si>
  <si>
    <t>['Z0141', 'Z1370']</t>
  </si>
  <si>
    <t>['Z0244', 'Z0245']</t>
  </si>
  <si>
    <t>['Z0249', 'Z1069']</t>
  </si>
  <si>
    <t>['Z0259', 'Z1588']</t>
  </si>
  <si>
    <t>['Z0260', 'Z1588']</t>
  </si>
  <si>
    <t>['Z0262', 'Z1587']</t>
  </si>
  <si>
    <t>['Z0270', 'Z1600']</t>
  </si>
  <si>
    <t>['Z0295', 'Z1575']</t>
  </si>
  <si>
    <t>['Z0318', 'Z0319', 'Z0321']</t>
  </si>
  <si>
    <t>['Z0318', 'Z0319', 'Z1415']</t>
  </si>
  <si>
    <t>['Z0318', 'Z0321', 'Z1415']</t>
  </si>
  <si>
    <t>['Z0318', 'Z0319']</t>
  </si>
  <si>
    <t>['Z0318', 'Z0321']</t>
  </si>
  <si>
    <t>['Z0318', 'Z1415']</t>
  </si>
  <si>
    <t>['Z0319', 'Z0321', 'Z1415']</t>
  </si>
  <si>
    <t>['Z0319', 'Z0321']</t>
  </si>
  <si>
    <t>['Z0319', 'Z1415']</t>
  </si>
  <si>
    <t>['Z0321', 'Z1415']</t>
  </si>
  <si>
    <t>['Z0328', 'Z1617']</t>
  </si>
  <si>
    <t>['Z0328', 'Z1619']</t>
  </si>
  <si>
    <t>['Z0445', 'Z1738']</t>
  </si>
  <si>
    <t>['Z0450', 'Z0451']</t>
  </si>
  <si>
    <t>['Z0459', 'Z0514']</t>
  </si>
  <si>
    <t>['Z0460', 'Z0514']</t>
  </si>
  <si>
    <t>['Z0468', 'Z0502']</t>
  </si>
  <si>
    <t>['Z0469', 'Z0470']</t>
  </si>
  <si>
    <t>['Z0469', 'Z0471']</t>
  </si>
  <si>
    <t>['Z0469', 'Z0502']</t>
  </si>
  <si>
    <t>['Z0469', 'Z1539']</t>
  </si>
  <si>
    <t>['Z0470', 'Z0471', 'Z0502']</t>
  </si>
  <si>
    <t>['Z0470', 'Z0471', 'Z1539']</t>
  </si>
  <si>
    <t>['Z0470', 'Z0502', 'Z1539']</t>
  </si>
  <si>
    <t>['Z0470', 'Z0471']</t>
  </si>
  <si>
    <t>['Z0470', 'Z0472']</t>
  </si>
  <si>
    <t>['Z0470', 'Z0502']</t>
  </si>
  <si>
    <t>['Z0470', 'Z1401']</t>
  </si>
  <si>
    <t>['Z0470', 'Z1402']</t>
  </si>
  <si>
    <t>['Z0470', 'Z1539']</t>
  </si>
  <si>
    <t>['Z0471', 'Z0502', 'Z1539']</t>
  </si>
  <si>
    <t>['Z0471', 'Z0502']</t>
  </si>
  <si>
    <t>['Z0471', 'Z1539']</t>
  </si>
  <si>
    <t>['Z0472', 'Z1539']</t>
  </si>
  <si>
    <t>['Z0477', 'Z0480']</t>
  </si>
  <si>
    <t>['Z0483', 'Z1739']</t>
  </si>
  <si>
    <t>['Z0484', 'Z1400']</t>
  </si>
  <si>
    <t>['Z0485', 'Z0561']</t>
  </si>
  <si>
    <t>['Z0485', 'Z0562']</t>
  </si>
  <si>
    <t>['Z0486', 'Z0562']</t>
  </si>
  <si>
    <t>['Z0497', 'Z0498', 'Z1795']</t>
  </si>
  <si>
    <t>['Z0497', 'Z0498']</t>
  </si>
  <si>
    <t>['Z0497', 'Z1795']</t>
  </si>
  <si>
    <t>['Z0498', 'Z0497', 'Z1794', 'Z1795']</t>
  </si>
  <si>
    <t>['Z0498', 'Z0505', 'Z1794', 'Z1795']</t>
  </si>
  <si>
    <t>['Z0498', 'Z0497', 'Z1794']</t>
  </si>
  <si>
    <t>['Z0498', 'Z0505', 'Z1794']</t>
  </si>
  <si>
    <t>['Z0498', 'Z0505', 'Z1795']</t>
  </si>
  <si>
    <t>['Z0498', 'Z1794', 'Z1795']</t>
  </si>
  <si>
    <t>['Z0498', 'Z0505']</t>
  </si>
  <si>
    <t>['Z0498', 'Z1794']</t>
  </si>
  <si>
    <t>['Z0498', 'Z1795']</t>
  </si>
  <si>
    <t>['Z0501', 'Z1047']</t>
  </si>
  <si>
    <t>['Z0502', 'Z1401']</t>
  </si>
  <si>
    <t>['Z0505', 'Z1794', 'Z1795']</t>
  </si>
  <si>
    <t>['Z0505', 'Z1794']</t>
  </si>
  <si>
    <t>['Z0505', 'Z1795']</t>
  </si>
  <si>
    <t>['Z0512', 'Z0514']</t>
  </si>
  <si>
    <t>['Z0513', 'Z0514']</t>
  </si>
  <si>
    <t>['Z0519', 'Z0520']</t>
  </si>
  <si>
    <t>['Z0520', 'Z0519', 'Z0521']</t>
  </si>
  <si>
    <t>['Z0520', 'Z0521']</t>
  </si>
  <si>
    <t>['Z0523', 'Z0524', 'Z0525']</t>
  </si>
  <si>
    <t>['Z0523', 'Z0524']</t>
  </si>
  <si>
    <t>['Z0523', 'Z0525']</t>
  </si>
  <si>
    <t>['Z0524', 'Z0523', 'Z0525', 'Z0526']</t>
  </si>
  <si>
    <t>['Z0524', 'Z0523', 'Z0526']</t>
  </si>
  <si>
    <t>['Z0524', 'Z0525', 'Z0526']</t>
  </si>
  <si>
    <t>['Z0524', 'Z0525']</t>
  </si>
  <si>
    <t>['Z0524', 'Z0526']</t>
  </si>
  <si>
    <t>['Z0525', 'Z0523', 'Z0524', 'Z0526', 'Z0527']</t>
  </si>
  <si>
    <t>['Z0525', 'Z0523', 'Z0524', 'Z0527']</t>
  </si>
  <si>
    <t>['Z0525', 'Z0523', 'Z0526', 'Z0527']</t>
  </si>
  <si>
    <t>['Z0525', 'Z0524', 'Z0526', 'Z0527']</t>
  </si>
  <si>
    <t>['Z0525', 'Z0523', 'Z0526']</t>
  </si>
  <si>
    <t>['Z0525', 'Z0523', 'Z0527']</t>
  </si>
  <si>
    <t>['Z0525', 'Z0524', 'Z0527']</t>
  </si>
  <si>
    <t>['Z0525', 'Z0526', 'Z0527']</t>
  </si>
  <si>
    <t>['Z0525', 'Z0526']</t>
  </si>
  <si>
    <t>['Z0525', 'Z0527']</t>
  </si>
  <si>
    <t>['Z0526', 'Z0524', 'Z0525', 'Z0527', 'Z0528']</t>
  </si>
  <si>
    <t>['Z0526', 'Z0524', 'Z0525', 'Z0528']</t>
  </si>
  <si>
    <t>['Z0526', 'Z0524', 'Z0527', 'Z0528']</t>
  </si>
  <si>
    <t>['Z0526', 'Z0525', 'Z0527', 'Z0528']</t>
  </si>
  <si>
    <t>['Z0526', 'Z0524', 'Z0527']</t>
  </si>
  <si>
    <t>['Z0526', 'Z0524', 'Z0528']</t>
  </si>
  <si>
    <t>['Z0526', 'Z0525', 'Z0528']</t>
  </si>
  <si>
    <t>['Z0526', 'Z0527', 'Z0528']</t>
  </si>
  <si>
    <t>['Z0526', 'Z0527']</t>
  </si>
  <si>
    <t>['Z0526', 'Z0528']</t>
  </si>
  <si>
    <t>['Z0527', 'Z0525', 'Z0526', 'Z0528', 'Z0529']</t>
  </si>
  <si>
    <t>['Z0527', 'Z0525', 'Z0526', 'Z0529']</t>
  </si>
  <si>
    <t>['Z0527', 'Z0525', 'Z0528', 'Z0529']</t>
  </si>
  <si>
    <t>['Z0527', 'Z0526', 'Z0528', 'Z0529']</t>
  </si>
  <si>
    <t>['Z0527', 'Z0525', 'Z0528']</t>
  </si>
  <si>
    <t>['Z0527', 'Z0525', 'Z0529']</t>
  </si>
  <si>
    <t>['Z0527', 'Z0526', 'Z0529']</t>
  </si>
  <si>
    <t>['Z0527', 'Z0528', 'Z0529']</t>
  </si>
  <si>
    <t>['Z0527', 'Z0528']</t>
  </si>
  <si>
    <t>['Z0527', 'Z0529']</t>
  </si>
  <si>
    <t>['Z0528', 'Z0526', 'Z0527', 'Z0894']</t>
  </si>
  <si>
    <t>['Z0528', 'Z0526', 'Z0529', 'Z0894']</t>
  </si>
  <si>
    <t>['Z0528', 'Z0527', 'Z0529', 'Z0894']</t>
  </si>
  <si>
    <t>['Z0528', 'Z0526', 'Z0529']</t>
  </si>
  <si>
    <t>['Z0528', 'Z0526', 'Z0894']</t>
  </si>
  <si>
    <t>['Z0528', 'Z0527', 'Z0894']</t>
  </si>
  <si>
    <t>['Z0528', 'Z0529', 'Z0894']</t>
  </si>
  <si>
    <t>['Z0528', 'Z0529']</t>
  </si>
  <si>
    <t>['Z0528', 'Z0894']</t>
  </si>
  <si>
    <t>['Z0529', 'Z0527', 'Z0528', 'Z0530']</t>
  </si>
  <si>
    <t>['Z0529', 'Z0527', 'Z0530']</t>
  </si>
  <si>
    <t>['Z0529', 'Z0527', 'Z0894']</t>
  </si>
  <si>
    <t>['Z0529', 'Z0528', 'Z0530']</t>
  </si>
  <si>
    <t>['Z0529', 'Z0530', 'Z0894']</t>
  </si>
  <si>
    <t>['Z0529', 'Z0530']</t>
  </si>
  <si>
    <t>['Z0529', 'Z0894']</t>
  </si>
  <si>
    <t>['Z0530', 'Z0894']</t>
  </si>
  <si>
    <t>['Z0532', 'Z0559']</t>
  </si>
  <si>
    <t>['Z0539', 'Z0540', 'Z1053', 'Z1396']</t>
  </si>
  <si>
    <t>['Z0539', 'Z0540', 'Z0542']</t>
  </si>
  <si>
    <t>['Z0539', 'Z0540', 'Z1053']</t>
  </si>
  <si>
    <t>['Z0539', 'Z0540', 'Z1394']</t>
  </si>
  <si>
    <t>['Z0539', 'Z0540', 'Z1396']</t>
  </si>
  <si>
    <t>['Z0539', 'Z0540', 'Z1547']</t>
  </si>
  <si>
    <t>['Z0539', 'Z0542', 'Z1053']</t>
  </si>
  <si>
    <t>['Z0539', 'Z0542', 'Z1396']</t>
  </si>
  <si>
    <t>['Z0539', 'Z1053', 'Z1394']</t>
  </si>
  <si>
    <t>['Z0539', 'Z1053', 'Z1396']</t>
  </si>
  <si>
    <t>['Z0539', 'Z1053', 'Z1547']</t>
  </si>
  <si>
    <t>['Z0539', 'Z1394', 'Z1396']</t>
  </si>
  <si>
    <t>['Z0539', 'Z1396', 'Z1547']</t>
  </si>
  <si>
    <t>['Z0539', 'Z0540']</t>
  </si>
  <si>
    <t>['Z0539', 'Z0542']</t>
  </si>
  <si>
    <t>['Z0539', 'Z1037']</t>
  </si>
  <si>
    <t>['Z0539', 'Z1053']</t>
  </si>
  <si>
    <t>['Z0539', 'Z1394']</t>
  </si>
  <si>
    <t>['Z0539', 'Z1396']</t>
  </si>
  <si>
    <t>['Z0539', 'Z1547']</t>
  </si>
  <si>
    <t>['Z0540', 'Z0539', 'Z1030', 'Z1046']</t>
  </si>
  <si>
    <t>['Z0540', 'Z0539', 'Z1030', 'Z1053']</t>
  </si>
  <si>
    <t>['Z0540', 'Z0539', 'Z1046', 'Z1053']</t>
  </si>
  <si>
    <t>['Z0540', 'Z1030', 'Z1046', 'Z1053']</t>
  </si>
  <si>
    <t>['Z0540', 'Z0539', 'Z0541']</t>
  </si>
  <si>
    <t>['Z0540', 'Z0539', 'Z1030']</t>
  </si>
  <si>
    <t>['Z0540', 'Z0539', 'Z1046']</t>
  </si>
  <si>
    <t>['Z0540', 'Z0539', 'Z1812']</t>
  </si>
  <si>
    <t>['Z0540', 'Z0541', 'Z1030']</t>
  </si>
  <si>
    <t>['Z0540', 'Z0541', 'Z1046']</t>
  </si>
  <si>
    <t>['Z0540', 'Z0541', 'Z1053']</t>
  </si>
  <si>
    <t>['Z0540', 'Z0542', 'Z1030']</t>
  </si>
  <si>
    <t>['Z0540', 'Z0542', 'Z1046']</t>
  </si>
  <si>
    <t>['Z0540', 'Z0542', 'Z1053']</t>
  </si>
  <si>
    <t>['Z0540', 'Z1030', 'Z1046']</t>
  </si>
  <si>
    <t>['Z0540', 'Z1030', 'Z1053']</t>
  </si>
  <si>
    <t>['Z0540', 'Z1030', 'Z1547']</t>
  </si>
  <si>
    <t>['Z0540', 'Z1030', 'Z1812']</t>
  </si>
  <si>
    <t>['Z0540', 'Z1046', 'Z1053']</t>
  </si>
  <si>
    <t>['Z0540', 'Z1046', 'Z1547']</t>
  </si>
  <si>
    <t>['Z0540', 'Z1046', 'Z1812']</t>
  </si>
  <si>
    <t>['Z0540', 'Z1053', 'Z1547']</t>
  </si>
  <si>
    <t>['Z0540', 'Z1053', 'Z1812']</t>
  </si>
  <si>
    <t>['Z0540', 'Z0541']</t>
  </si>
  <si>
    <t>['Z0540', 'Z0542']</t>
  </si>
  <si>
    <t>['Z0540', 'Z1030']</t>
  </si>
  <si>
    <t>['Z0540', 'Z1046']</t>
  </si>
  <si>
    <t>['Z0540', 'Z1053']</t>
  </si>
  <si>
    <t>['Z0540', 'Z1547']</t>
  </si>
  <si>
    <t>['Z0540', 'Z1812']</t>
  </si>
  <si>
    <t>['Z0541', 'Z0540', 'Z1396']</t>
  </si>
  <si>
    <t>['Z0541', 'Z0542', 'Z1396']</t>
  </si>
  <si>
    <t>['Z0541', 'Z1396', 'Z1547']</t>
  </si>
  <si>
    <t>['Z0541', 'Z1396', 'Z1812']</t>
  </si>
  <si>
    <t>['Z0541', 'Z0542']</t>
  </si>
  <si>
    <t>['Z0541', 'Z1396']</t>
  </si>
  <si>
    <t>['Z0541', 'Z1397']</t>
  </si>
  <si>
    <t>['Z0541', 'Z1547']</t>
  </si>
  <si>
    <t>['Z0541', 'Z1812']</t>
  </si>
  <si>
    <t>['Z0542', 'Z0540', 'Z1396']</t>
  </si>
  <si>
    <t>['Z0542', 'Z1394', 'Z1396']</t>
  </si>
  <si>
    <t>['Z0542', 'Z1396', 'Z1547']</t>
  </si>
  <si>
    <t>['Z0542', 'Z1394']</t>
  </si>
  <si>
    <t>['Z0542', 'Z1396']</t>
  </si>
  <si>
    <t>['Z0542', 'Z1397']</t>
  </si>
  <si>
    <t>['Z0542', 'Z1547']</t>
  </si>
  <si>
    <t>['Z0561', 'Z0957']</t>
  </si>
  <si>
    <t>['Z0567', 'Z0570']</t>
  </si>
  <si>
    <t>['Z0570', 'Z0596']</t>
  </si>
  <si>
    <t>['Z0582', 'Z1277']</t>
  </si>
  <si>
    <t>['Z0592', 'Z1272']</t>
  </si>
  <si>
    <t>['Z0593', 'Z0594']</t>
  </si>
  <si>
    <t>['Z0593', 'Z1264']</t>
  </si>
  <si>
    <t>['Z0593', 'Z1518']</t>
  </si>
  <si>
    <t>['Z0594', 'Z1264']</t>
  </si>
  <si>
    <t>['Z0594', 'Z1494']</t>
  </si>
  <si>
    <t>['Z0594', 'Z1497']</t>
  </si>
  <si>
    <t>['Z0594', 'Z1514']</t>
  </si>
  <si>
    <t>['Z0594', 'Z1518']</t>
  </si>
  <si>
    <t>['Z0595', 'Z1248']</t>
  </si>
  <si>
    <t>['Z0595', 'Z1267']</t>
  </si>
  <si>
    <t>['Z0595', 'Z1275']</t>
  </si>
  <si>
    <t>['Z0629', 'Z0630']</t>
  </si>
  <si>
    <t>['Z0629', 'Z0631']</t>
  </si>
  <si>
    <t>['Z0629', 'Z0632']</t>
  </si>
  <si>
    <t>['Z0629', 'Z0633']</t>
  </si>
  <si>
    <t>['Z0629', 'Z1086']</t>
  </si>
  <si>
    <t>['Z0630', 'Z0631']</t>
  </si>
  <si>
    <t>['Z0630', 'Z0632']</t>
  </si>
  <si>
    <t>['Z0630', 'Z0633']</t>
  </si>
  <si>
    <t>['Z0630', 'Z1086']</t>
  </si>
  <si>
    <t>['Z0631', 'Z0633']</t>
  </si>
  <si>
    <t>['Z0632', 'Z0633']</t>
  </si>
  <si>
    <t>['Z0633', 'Z1086']</t>
  </si>
  <si>
    <t>['Z0639', 'Z0640']</t>
  </si>
  <si>
    <t>['Z0651', 'Z0652']</t>
  </si>
  <si>
    <t>['Z0652', 'Z0651', 'Z1039']</t>
  </si>
  <si>
    <t>['Z0652', 'Z1013']</t>
  </si>
  <si>
    <t>['Z0652', 'Z1039']</t>
  </si>
  <si>
    <t>['Z0658', 'Z0954']</t>
  </si>
  <si>
    <t>['Z0672', 'Z1353', 'Z1596']</t>
  </si>
  <si>
    <t>['Z0672', 'Z0673']</t>
  </si>
  <si>
    <t>['Z0672', 'Z1353']</t>
  </si>
  <si>
    <t>['Z0672', 'Z1596']</t>
  </si>
  <si>
    <t>['Z0673', 'Z1596']</t>
  </si>
  <si>
    <t>['Z0679', 'Z1527']</t>
  </si>
  <si>
    <t>['Z0763', 'Z1325']</t>
  </si>
  <si>
    <t>['Z0776', 'Z0782', 'Z1866']</t>
  </si>
  <si>
    <t>['Z0776', 'Z0782']</t>
  </si>
  <si>
    <t>['Z0776', 'Z1866']</t>
  </si>
  <si>
    <t>['Z0777', 'Z0778']</t>
  </si>
  <si>
    <t>['Z0782', 'Z0783']</t>
  </si>
  <si>
    <t>['Z0782', 'Z0784']</t>
  </si>
  <si>
    <t>['Z0782', 'Z1866']</t>
  </si>
  <si>
    <t>['Z0824', 'Z1575']</t>
  </si>
  <si>
    <t>['Z0826', 'Z0827']</t>
  </si>
  <si>
    <t>['Z0826', 'Z0828']</t>
  </si>
  <si>
    <t>['Z0826', 'Z0833']</t>
  </si>
  <si>
    <t>['Z0827', 'Z0828']</t>
  </si>
  <si>
    <t>['Z0827', 'Z0831']</t>
  </si>
  <si>
    <t>['Z0827', 'Z0833']</t>
  </si>
  <si>
    <t>['Z0836', 'Z0843']</t>
  </si>
  <si>
    <t>['Z0837', 'Z0840', 'Z0853']</t>
  </si>
  <si>
    <t>['Z0837', 'Z0840']</t>
  </si>
  <si>
    <t>['Z0837', 'Z0853']</t>
  </si>
  <si>
    <t>['Z0838', 'Z0841', 'Z0877']</t>
  </si>
  <si>
    <t>['Z0838', 'Z0841']</t>
  </si>
  <si>
    <t>['Z0838', 'Z0877']</t>
  </si>
  <si>
    <t>['Z0840', 'Z0853']</t>
  </si>
  <si>
    <t>['Z0841', 'Z0838', 'Z0847']</t>
  </si>
  <si>
    <t>['Z0841', 'Z0847']</t>
  </si>
  <si>
    <t>['Z0843', 'Z0857']</t>
  </si>
  <si>
    <t>['Z0847', 'Z0841', 'Z0853']</t>
  </si>
  <si>
    <t>['Z0847', 'Z0853']</t>
  </si>
  <si>
    <t>['Z0851', 'Z0857']</t>
  </si>
  <si>
    <t>['Z0853', 'Z0837', 'Z0840', 'Z0847']</t>
  </si>
  <si>
    <t>['Z0853', 'Z0837', 'Z0847']</t>
  </si>
  <si>
    <t>['Z0853', 'Z0840', 'Z0847']</t>
  </si>
  <si>
    <t>['Z0877', 'Z0838', 'Z0883']</t>
  </si>
  <si>
    <t>['Z0877', 'Z0883']</t>
  </si>
  <si>
    <t>['Z0891', 'Z0893', 'Z0900']</t>
  </si>
  <si>
    <t>['Z0891', 'Z0893', 'Z0905']</t>
  </si>
  <si>
    <t>['Z0891', 'Z0893', 'Z0906']</t>
  </si>
  <si>
    <t>['Z0891', 'Z0900', 'Z0905']</t>
  </si>
  <si>
    <t>['Z0891', 'Z0900', 'Z0906']</t>
  </si>
  <si>
    <t>['Z0891', 'Z0905', 'Z0906']</t>
  </si>
  <si>
    <t>['Z0891', 'Z0893']</t>
  </si>
  <si>
    <t>['Z0891', 'Z0895']</t>
  </si>
  <si>
    <t>['Z0891', 'Z0900']</t>
  </si>
  <si>
    <t>['Z0891', 'Z0905']</t>
  </si>
  <si>
    <t>['Z0891', 'Z0906']</t>
  </si>
  <si>
    <t>['Z0893', 'Z0895', 'Z0905']</t>
  </si>
  <si>
    <t>['Z0893', 'Z0895', 'Z0906']</t>
  </si>
  <si>
    <t>['Z0893', 'Z0905', 'Z0906']</t>
  </si>
  <si>
    <t>['Z0893', 'Z0895']</t>
  </si>
  <si>
    <t>['Z0893', 'Z0897']</t>
  </si>
  <si>
    <t>['Z0893', 'Z0905']</t>
  </si>
  <si>
    <t>['Z0893', 'Z0906']</t>
  </si>
  <si>
    <t>['Z0894', 'Z0528', 'Z0530']</t>
  </si>
  <si>
    <t>['Z0895', 'Z0905']</t>
  </si>
  <si>
    <t>['Z0895', 'Z0906']</t>
  </si>
  <si>
    <t>['Z0900', 'Z0901']</t>
  </si>
  <si>
    <t>['Z0900', 'Z0906']</t>
  </si>
  <si>
    <t>['Z0901', 'Z0906']</t>
  </si>
  <si>
    <t>['Z0906', 'Z0893', 'Z0900']</t>
  </si>
  <si>
    <t>['Z0906', 'Z0893', 'Z0901']</t>
  </si>
  <si>
    <t>['Z0925', 'Z0927']</t>
  </si>
  <si>
    <t>['Z0926', 'Z0927']</t>
  </si>
  <si>
    <t>['Z0926', 'Z0928']</t>
  </si>
  <si>
    <t>['Z0931', 'Z0941']</t>
  </si>
  <si>
    <t>['Z0931', 'Z0945']</t>
  </si>
  <si>
    <t>['Z0932', 'Z0941']</t>
  </si>
  <si>
    <t>['Z0933', 'Z0934']</t>
  </si>
  <si>
    <t>['Z0933', 'Z0936']</t>
  </si>
  <si>
    <t>['Z0933', 'Z0952']</t>
  </si>
  <si>
    <t>['Z0934', 'Z0936']</t>
  </si>
  <si>
    <t>['Z0934', 'Z0953']</t>
  </si>
  <si>
    <t>['Z0934', 'Z0975']</t>
  </si>
  <si>
    <t>['Z0934', 'Z0993']</t>
  </si>
  <si>
    <t>['Z0935', 'Z0937', 'Z0943']</t>
  </si>
  <si>
    <t>['Z0935', 'Z0937', 'Z0945']</t>
  </si>
  <si>
    <t>['Z0935', 'Z0937', 'Z1826']</t>
  </si>
  <si>
    <t>['Z0935', 'Z0943', 'Z0945']</t>
  </si>
  <si>
    <t>['Z0935', 'Z0943', 'Z1826']</t>
  </si>
  <si>
    <t>['Z0935', 'Z0945', 'Z1826']</t>
  </si>
  <si>
    <t>['Z0935', 'Z0937']</t>
  </si>
  <si>
    <t>['Z0935', 'Z0939']</t>
  </si>
  <si>
    <t>['Z0935', 'Z0940']</t>
  </si>
  <si>
    <t>['Z0935', 'Z0943']</t>
  </si>
  <si>
    <t>['Z0935', 'Z0945']</t>
  </si>
  <si>
    <t>['Z0935', 'Z1826']</t>
  </si>
  <si>
    <t>['Z0936', 'Z0952', 'Z0995']</t>
  </si>
  <si>
    <t>['Z0936', 'Z0942']</t>
  </si>
  <si>
    <t>['Z0936', 'Z0952']</t>
  </si>
  <si>
    <t>['Z0936', 'Z0953']</t>
  </si>
  <si>
    <t>['Z0936', 'Z0975']</t>
  </si>
  <si>
    <t>['Z0936', 'Z0993']</t>
  </si>
  <si>
    <t>['Z0936', 'Z0995']</t>
  </si>
  <si>
    <t>['Z0937', 'Z0935', 'Z0941']</t>
  </si>
  <si>
    <t>['Z0937', 'Z0935', 'Z0946']</t>
  </si>
  <si>
    <t>['Z0937', 'Z0941', 'Z0945']</t>
  </si>
  <si>
    <t>['Z0937', 'Z0941', 'Z0946']</t>
  </si>
  <si>
    <t>['Z0937', 'Z0945', 'Z0946']</t>
  </si>
  <si>
    <t>['Z0937', 'Z0939']</t>
  </si>
  <si>
    <t>['Z0937', 'Z0940']</t>
  </si>
  <si>
    <t>['Z0937', 'Z0941']</t>
  </si>
  <si>
    <t>['Z0937', 'Z0945']</t>
  </si>
  <si>
    <t>['Z0937', 'Z0946']</t>
  </si>
  <si>
    <t>['Z0939', 'Z0935', 'Z0978']</t>
  </si>
  <si>
    <t>['Z0939', 'Z0937', 'Z0978']</t>
  </si>
  <si>
    <t>['Z0939', 'Z0978', 'Z1826']</t>
  </si>
  <si>
    <t>['Z0939', 'Z0978', 'Z1830']</t>
  </si>
  <si>
    <t>['Z0939', 'Z0940']</t>
  </si>
  <si>
    <t>['Z0939', 'Z0943']</t>
  </si>
  <si>
    <t>['Z0939', 'Z0978']</t>
  </si>
  <si>
    <t>['Z0939', 'Z1826']</t>
  </si>
  <si>
    <t>['Z0939', 'Z1830']</t>
  </si>
  <si>
    <t>['Z0940', 'Z0941']</t>
  </si>
  <si>
    <t>['Z0940', 'Z0945']</t>
  </si>
  <si>
    <t>['Z0941', 'Z0945', 'Z0946']</t>
  </si>
  <si>
    <t>['Z0941', 'Z0945']</t>
  </si>
  <si>
    <t>['Z0941', 'Z0946']</t>
  </si>
  <si>
    <t>['Z0942', 'Z0951', 'Z0995']</t>
  </si>
  <si>
    <t>['Z0942', 'Z0951']</t>
  </si>
  <si>
    <t>['Z0942', 'Z0952']</t>
  </si>
  <si>
    <t>['Z0942', 'Z0975']</t>
  </si>
  <si>
    <t>['Z0942', 'Z0995']</t>
  </si>
  <si>
    <t>['Z0943', 'Z0935', 'Z0978']</t>
  </si>
  <si>
    <t>['Z0943', 'Z0935', 'Z0981']</t>
  </si>
  <si>
    <t>['Z0943', 'Z0935', 'Z1830']</t>
  </si>
  <si>
    <t>['Z0943', 'Z0935', 'Z1835']</t>
  </si>
  <si>
    <t>['Z0943', 'Z0978', 'Z0981']</t>
  </si>
  <si>
    <t>['Z0943', 'Z0978', 'Z1826']</t>
  </si>
  <si>
    <t>['Z0943', 'Z0978', 'Z1830']</t>
  </si>
  <si>
    <t>['Z0943', 'Z0978', 'Z1835']</t>
  </si>
  <si>
    <t>['Z0943', 'Z0981', 'Z1826']</t>
  </si>
  <si>
    <t>['Z0943', 'Z0981', 'Z1830']</t>
  </si>
  <si>
    <t>['Z0943', 'Z0981', 'Z1835']</t>
  </si>
  <si>
    <t>['Z0943', 'Z1826', 'Z1830']</t>
  </si>
  <si>
    <t>['Z0943', 'Z1826', 'Z1835']</t>
  </si>
  <si>
    <t>['Z0943', 'Z1830', 'Z1835']</t>
  </si>
  <si>
    <t>['Z0943', 'Z0978']</t>
  </si>
  <si>
    <t>['Z0943', 'Z0981']</t>
  </si>
  <si>
    <t>['Z0943', 'Z1826']</t>
  </si>
  <si>
    <t>['Z0943', 'Z1830']</t>
  </si>
  <si>
    <t>['Z0943', 'Z1835']</t>
  </si>
  <si>
    <t>['Z0945', 'Z0935', 'Z0941']</t>
  </si>
  <si>
    <t>['Z0945', 'Z0935', 'Z0946']</t>
  </si>
  <si>
    <t>['Z0945', 'Z0946']</t>
  </si>
  <si>
    <t>['Z0948', 'Z0951']</t>
  </si>
  <si>
    <t>['Z0948', 'Z0995']</t>
  </si>
  <si>
    <t>['Z0951', 'Z0953', 'Z0995']</t>
  </si>
  <si>
    <t>['Z0951', 'Z0975', 'Z0995']</t>
  </si>
  <si>
    <t>['Z0951', 'Z0953']</t>
  </si>
  <si>
    <t>['Z0951', 'Z0975']</t>
  </si>
  <si>
    <t>['Z0951', 'Z0982']</t>
  </si>
  <si>
    <t>['Z0951', 'Z0995']</t>
  </si>
  <si>
    <t>['Z0952', 'Z0953']</t>
  </si>
  <si>
    <t>['Z0952', 'Z0975']</t>
  </si>
  <si>
    <t>['Z0953', 'Z0975']</t>
  </si>
  <si>
    <t>['Z0957', 'Z0966']</t>
  </si>
  <si>
    <t>['Z0961', 'Z0966']</t>
  </si>
  <si>
    <t>['Z0966', 'Z0957', 'Z0961']</t>
  </si>
  <si>
    <t>['Z0972', 'Z1656']</t>
  </si>
  <si>
    <t>['Z0973', 'Z0983']</t>
  </si>
  <si>
    <t>['Z0973', 'Z1714']</t>
  </si>
  <si>
    <t>['Z0975', 'Z0993']</t>
  </si>
  <si>
    <t>['Z0975', 'Z0995']</t>
  </si>
  <si>
    <t>['Z0978', 'Z0939', 'Z0981']</t>
  </si>
  <si>
    <t>['Z0978', 'Z0939', 'Z0988']</t>
  </si>
  <si>
    <t>['Z0978', 'Z0939', 'Z1835']</t>
  </si>
  <si>
    <t>['Z0978', 'Z0943', 'Z0988']</t>
  </si>
  <si>
    <t>['Z0978', 'Z0943', 'Z0994']</t>
  </si>
  <si>
    <t>['Z0978', 'Z0981', 'Z0988']</t>
  </si>
  <si>
    <t>['Z0978', 'Z0981', 'Z0994']</t>
  </si>
  <si>
    <t>['Z0978', 'Z0981', 'Z1826']</t>
  </si>
  <si>
    <t>['Z0978', 'Z0981', 'Z1830']</t>
  </si>
  <si>
    <t>['Z0978', 'Z0981', 'Z1835']</t>
  </si>
  <si>
    <t>['Z0978', 'Z0988', 'Z0994']</t>
  </si>
  <si>
    <t>['Z0978', 'Z0988', 'Z1826']</t>
  </si>
  <si>
    <t>['Z0978', 'Z0988', 'Z1830']</t>
  </si>
  <si>
    <t>['Z0978', 'Z0988', 'Z1835']</t>
  </si>
  <si>
    <t>['Z0978', 'Z0994', 'Z1826']</t>
  </si>
  <si>
    <t>['Z0978', 'Z0994', 'Z1830']</t>
  </si>
  <si>
    <t>['Z0978', 'Z0994', 'Z1835']</t>
  </si>
  <si>
    <t>['Z0978', 'Z1826', 'Z1830']</t>
  </si>
  <si>
    <t>['Z0978', 'Z1826', 'Z1835']</t>
  </si>
  <si>
    <t>['Z0978', 'Z1830', 'Z1835']</t>
  </si>
  <si>
    <t>['Z0978', 'Z0981']</t>
  </si>
  <si>
    <t>['Z0978', 'Z0988']</t>
  </si>
  <si>
    <t>['Z0978', 'Z0994']</t>
  </si>
  <si>
    <t>['Z0978', 'Z1826']</t>
  </si>
  <si>
    <t>['Z0978', 'Z1830']</t>
  </si>
  <si>
    <t>['Z0978', 'Z1835']</t>
  </si>
  <si>
    <t>['Z0981', 'Z0943', 'Z0988']</t>
  </si>
  <si>
    <t>['Z0981', 'Z0943', 'Z0994']</t>
  </si>
  <si>
    <t>['Z0981', 'Z0988', 'Z0994']</t>
  </si>
  <si>
    <t>['Z0981', 'Z0988', 'Z1826']</t>
  </si>
  <si>
    <t>['Z0981', 'Z0988', 'Z1835']</t>
  </si>
  <si>
    <t>['Z0981', 'Z0994', 'Z1826']</t>
  </si>
  <si>
    <t>['Z0981', 'Z0994', 'Z1835']</t>
  </si>
  <si>
    <t>['Z0981', 'Z1826', 'Z1835']</t>
  </si>
  <si>
    <t>['Z0981', 'Z0988']</t>
  </si>
  <si>
    <t>['Z0981', 'Z0994']</t>
  </si>
  <si>
    <t>['Z0981', 'Z1826']</t>
  </si>
  <si>
    <t>['Z0981', 'Z1835']</t>
  </si>
  <si>
    <t>['Z0982', 'Z0995']</t>
  </si>
  <si>
    <t>['Z0983', 'Z1714']</t>
  </si>
  <si>
    <t>['Z0988', 'Z0994', 'Z1835']</t>
  </si>
  <si>
    <t>['Z0988', 'Z0994']</t>
  </si>
  <si>
    <t>['Z0988', 'Z1835']</t>
  </si>
  <si>
    <t>['Z0993', 'Z0934', 'Z0995']</t>
  </si>
  <si>
    <t>['Z0993', 'Z0995']</t>
  </si>
  <si>
    <t>['Z0994', 'Z0988', 'Z1826']</t>
  </si>
  <si>
    <t>['Z0994', 'Z1826', 'Z1835']</t>
  </si>
  <si>
    <t>['Z0994', 'Z1826']</t>
  </si>
  <si>
    <t>['Z0994', 'Z1835']</t>
  </si>
  <si>
    <t>['Z0995', 'Z0936', 'Z0951']</t>
  </si>
  <si>
    <t>['Z0995', 'Z0951', 'Z0993']</t>
  </si>
  <si>
    <t>['Z1003', 'Z1011']</t>
  </si>
  <si>
    <t>['Z1012', 'Z1041']</t>
  </si>
  <si>
    <t>['Z1012', 'Z1056']</t>
  </si>
  <si>
    <t>['Z1012', 'Z1064']</t>
  </si>
  <si>
    <t>['Z1013', 'Z1039']</t>
  </si>
  <si>
    <t>['Z1014', 'Z1041']</t>
  </si>
  <si>
    <t>['Z1014', 'Z1064']</t>
  </si>
  <si>
    <t>['Z1018', 'Z1050']</t>
  </si>
  <si>
    <t>['Z1022', 'Z1031', 'Z1049', 'Z1057']</t>
  </si>
  <si>
    <t>['Z1022', 'Z1031', 'Z1049']</t>
  </si>
  <si>
    <t>['Z1022', 'Z1031', 'Z1057']</t>
  </si>
  <si>
    <t>['Z1022', 'Z1049', 'Z1057']</t>
  </si>
  <si>
    <t>['Z1022', 'Z1031']</t>
  </si>
  <si>
    <t>['Z1022', 'Z1043']</t>
  </si>
  <si>
    <t>['Z1022', 'Z1049']</t>
  </si>
  <si>
    <t>['Z1022', 'Z1057']</t>
  </si>
  <si>
    <t>['Z1024', 'Z1032', 'Z1035']</t>
  </si>
  <si>
    <t>['Z1024', 'Z1032']</t>
  </si>
  <si>
    <t>['Z1024', 'Z1035']</t>
  </si>
  <si>
    <t>['Z1026', 'Z1063']</t>
  </si>
  <si>
    <t>['Z1030', 'Z1042', 'Z1046', 'Z1053']</t>
  </si>
  <si>
    <t>['Z1030', 'Z0540', 'Z1042']</t>
  </si>
  <si>
    <t>['Z1030', 'Z1042', 'Z1046']</t>
  </si>
  <si>
    <t>['Z1030', 'Z1042', 'Z1053']</t>
  </si>
  <si>
    <t>['Z1030', 'Z1042', 'Z1812']</t>
  </si>
  <si>
    <t>['Z1030', 'Z1046', 'Z1053']</t>
  </si>
  <si>
    <t>['Z1030', 'Z1046', 'Z1812']</t>
  </si>
  <si>
    <t>['Z1030', 'Z1053', 'Z1812']</t>
  </si>
  <si>
    <t>['Z1030', 'Z1042']</t>
  </si>
  <si>
    <t>['Z1030', 'Z1046']</t>
  </si>
  <si>
    <t>['Z1030', 'Z1053']</t>
  </si>
  <si>
    <t>['Z1030', 'Z1812']</t>
  </si>
  <si>
    <t>['Z1031', 'Z1049', 'Z1057']</t>
  </si>
  <si>
    <t>['Z1031', 'Z1043']</t>
  </si>
  <si>
    <t>['Z1031', 'Z1049']</t>
  </si>
  <si>
    <t>['Z1031', 'Z1057']</t>
  </si>
  <si>
    <t>['Z1032', 'Z1035']</t>
  </si>
  <si>
    <t>['Z1036', 'Z1714']</t>
  </si>
  <si>
    <t>['Z1037', 'Z1046']</t>
  </si>
  <si>
    <t>['Z1037', 'Z1053']</t>
  </si>
  <si>
    <t>['Z1040', 'Z1714']</t>
  </si>
  <si>
    <t>['Z1041', 'Z1056']</t>
  </si>
  <si>
    <t>['Z1041', 'Z1064']</t>
  </si>
  <si>
    <t>['Z1042', 'Z1046', 'Z1812']</t>
  </si>
  <si>
    <t>['Z1042', 'Z1046']</t>
  </si>
  <si>
    <t>['Z1042', 'Z1812']</t>
  </si>
  <si>
    <t>['Z1046', 'Z0540', 'Z1042']</t>
  </si>
  <si>
    <t>['Z1046', 'Z1030', 'Z1547']</t>
  </si>
  <si>
    <t>['Z1046', 'Z1042', 'Z1053']</t>
  </si>
  <si>
    <t>['Z1046', 'Z1042', 'Z1547']</t>
  </si>
  <si>
    <t>['Z1046', 'Z1053', 'Z1547']</t>
  </si>
  <si>
    <t>['Z1046', 'Z1053', 'Z1812']</t>
  </si>
  <si>
    <t>['Z1046', 'Z1053']</t>
  </si>
  <si>
    <t>['Z1046', 'Z1547']</t>
  </si>
  <si>
    <t>['Z1046', 'Z1812']</t>
  </si>
  <si>
    <t>['Z1049', 'Z1057']</t>
  </si>
  <si>
    <t>['Z1053', 'Z0539', 'Z1030', 'Z1046']</t>
  </si>
  <si>
    <t>['Z1053', 'Z0539', 'Z1030']</t>
  </si>
  <si>
    <t>['Z1053', 'Z0539', 'Z1046']</t>
  </si>
  <si>
    <t>['Z1053', 'Z1030', 'Z1547']</t>
  </si>
  <si>
    <t>['Z1053', 'Z1547']</t>
  </si>
  <si>
    <t>['Z1069', 'Z0249', 'Z1975']</t>
  </si>
  <si>
    <t>['Z1069', 'Z1975']</t>
  </si>
  <si>
    <t>['Z1082', 'Z1085']</t>
  </si>
  <si>
    <t>['Z1084', 'Z1150']</t>
  </si>
  <si>
    <t>['Z1085', 'Z1973']</t>
  </si>
  <si>
    <t>['Z1091', 'Z1123']</t>
  </si>
  <si>
    <t>['Z1097', 'Z1453']</t>
  </si>
  <si>
    <t>['Z1108', 'Z1132']</t>
  </si>
  <si>
    <t>['Z1166', 'Z1194', 'Z1767']</t>
  </si>
  <si>
    <t>['Z1166', 'Z1202', 'Z1767']</t>
  </si>
  <si>
    <t>['Z1166', 'Z1194']</t>
  </si>
  <si>
    <t>['Z1166', 'Z1202']</t>
  </si>
  <si>
    <t>['Z1166', 'Z1767']</t>
  </si>
  <si>
    <t>['Z1194', 'Z1166', 'Z1201']</t>
  </si>
  <si>
    <t>['Z1194', 'Z1201', 'Z1767']</t>
  </si>
  <si>
    <t>['Z1194', 'Z1202', 'Z1767']</t>
  </si>
  <si>
    <t>['Z1194', 'Z1201']</t>
  </si>
  <si>
    <t>['Z1194', 'Z1202']</t>
  </si>
  <si>
    <t>['Z1194', 'Z1767']</t>
  </si>
  <si>
    <t>['Z1197', 'Z1198', 'Z1766']</t>
  </si>
  <si>
    <t>['Z1197', 'Z1766', 'Z1768']</t>
  </si>
  <si>
    <t>['Z1197', 'Z1198']</t>
  </si>
  <si>
    <t>['Z1197', 'Z1766']</t>
  </si>
  <si>
    <t>['Z1197', 'Z1768']</t>
  </si>
  <si>
    <t>['Z1198', 'Z1766', 'Z1768']</t>
  </si>
  <si>
    <t>['Z1198', 'Z1766']</t>
  </si>
  <si>
    <t>['Z1198', 'Z1768']</t>
  </si>
  <si>
    <t>['Z1201', 'Z1202', 'Z1767']</t>
  </si>
  <si>
    <t>['Z1201', 'Z1202']</t>
  </si>
  <si>
    <t>['Z1201', 'Z1767']</t>
  </si>
  <si>
    <t>['Z1202', 'Z1767']</t>
  </si>
  <si>
    <t>['Z1204', 'Z1210', 'Z1214']</t>
  </si>
  <si>
    <t>['Z1204', 'Z1214', 'Z1360']</t>
  </si>
  <si>
    <t>['Z1204', 'Z1214', 'Z1362']</t>
  </si>
  <si>
    <t>['Z1204', 'Z1360', 'Z1362']</t>
  </si>
  <si>
    <t>['Z1204', 'Z1210']</t>
  </si>
  <si>
    <t>['Z1204', 'Z1214']</t>
  </si>
  <si>
    <t>['Z1204', 'Z1360']</t>
  </si>
  <si>
    <t>['Z1204', 'Z1362']</t>
  </si>
  <si>
    <t>['Z1210', 'Z1214']</t>
  </si>
  <si>
    <t>['Z1210', 'Z1360']</t>
  </si>
  <si>
    <t>['Z1214', 'Z1360', 'Z1362']</t>
  </si>
  <si>
    <t>['Z1214', 'Z1360']</t>
  </si>
  <si>
    <t>['Z1214', 'Z1362']</t>
  </si>
  <si>
    <t>['Z1219', 'Z1221']</t>
  </si>
  <si>
    <t>['Z1219', 'Z1227']</t>
  </si>
  <si>
    <t>['Z1221', 'Z1227']</t>
  </si>
  <si>
    <t>['Z1244', 'Z1246']</t>
  </si>
  <si>
    <t>['Z1244', 'Z1267']</t>
  </si>
  <si>
    <t>['Z1244', 'Z1275']</t>
  </si>
  <si>
    <t>['Z1246', 'Z1267']</t>
  </si>
  <si>
    <t>['Z1247', 'Z1267']</t>
  </si>
  <si>
    <t>['Z1248', 'Z1267']</t>
  </si>
  <si>
    <t>['Z1248', 'Z1275']</t>
  </si>
  <si>
    <t>['Z1258', 'Z1263']</t>
  </si>
  <si>
    <t>['Z1258', 'Z1333']</t>
  </si>
  <si>
    <t>['Z1258', 'Z1367']</t>
  </si>
  <si>
    <t>['Z1258', 'Z1844']</t>
  </si>
  <si>
    <t>['Z1259', 'Z1260', 'Z1279']</t>
  </si>
  <si>
    <t>['Z1259', 'Z1262', 'Z1279']</t>
  </si>
  <si>
    <t>['Z1259', 'Z1279', 'Z1282']</t>
  </si>
  <si>
    <t>['Z1259', 'Z1260']</t>
  </si>
  <si>
    <t>['Z1259', 'Z1262']</t>
  </si>
  <si>
    <t>['Z1259', 'Z1279']</t>
  </si>
  <si>
    <t>['Z1259', 'Z1282']</t>
  </si>
  <si>
    <t>['Z1260', 'Z1262', 'Z1282']</t>
  </si>
  <si>
    <t>['Z1260', 'Z1262']</t>
  </si>
  <si>
    <t>['Z1260', 'Z1282']</t>
  </si>
  <si>
    <t>['Z1261', 'Z1843']</t>
  </si>
  <si>
    <t>['Z1261', 'Z1844']</t>
  </si>
  <si>
    <t>['Z1262', 'Z1282']</t>
  </si>
  <si>
    <t>['Z1263', 'Z1333']</t>
  </si>
  <si>
    <t>['Z1263', 'Z1843']</t>
  </si>
  <si>
    <t>['Z1263', 'Z1844']</t>
  </si>
  <si>
    <t>['Z1264', 'Z1494']</t>
  </si>
  <si>
    <t>['Z1264', 'Z1497']</t>
  </si>
  <si>
    <t>['Z1264', 'Z1518']</t>
  </si>
  <si>
    <t>['Z1266', 'Z1293']</t>
  </si>
  <si>
    <t>['Z1267', 'Z0595', 'Z1246', 'Z1247']</t>
  </si>
  <si>
    <t>['Z1267', 'Z1246', 'Z1247', 'Z1275']</t>
  </si>
  <si>
    <t>['Z1267', 'Z0595', 'Z1246']</t>
  </si>
  <si>
    <t>['Z1267', 'Z0595', 'Z1247']</t>
  </si>
  <si>
    <t>['Z1267', 'Z1246', 'Z1247']</t>
  </si>
  <si>
    <t>['Z1267', 'Z1246', 'Z1275']</t>
  </si>
  <si>
    <t>['Z1267', 'Z1247', 'Z1248']</t>
  </si>
  <si>
    <t>['Z1267', 'Z1247', 'Z1275']</t>
  </si>
  <si>
    <t>['Z1267', 'Z1275']</t>
  </si>
  <si>
    <t>['Z1272', 'Z1295']</t>
  </si>
  <si>
    <t>['Z1279', 'Z1280']</t>
  </si>
  <si>
    <t>['Z1279', 'Z1282']</t>
  </si>
  <si>
    <t>['Z1279', 'Z1283']</t>
  </si>
  <si>
    <t>['Z1282', 'Z1260', 'Z1279']</t>
  </si>
  <si>
    <t>['Z1282', 'Z1262', 'Z1279']</t>
  </si>
  <si>
    <t>['Z1282', 'Z1283']</t>
  </si>
  <si>
    <t>['Z1292', 'Z1296']</t>
  </si>
  <si>
    <t>['Z1292', 'Z1298']</t>
  </si>
  <si>
    <t>['Z1322', 'Z0127', 'Z1725']</t>
  </si>
  <si>
    <t>['Z1322', 'Z1725']</t>
  </si>
  <si>
    <t>['Z1333', 'Z1367']</t>
  </si>
  <si>
    <t>['Z1353', 'Z1596']</t>
  </si>
  <si>
    <t>['Z1360', 'Z1362']</t>
  </si>
  <si>
    <t>['Z1365', 'Z1374']</t>
  </si>
  <si>
    <t>['Z1366', 'Z1378']</t>
  </si>
  <si>
    <t>['Z1366', 'Z1380']</t>
  </si>
  <si>
    <t>['Z1368', 'Z1379']</t>
  </si>
  <si>
    <t>['Z1394', 'Z1396', 'Z1547']</t>
  </si>
  <si>
    <t>['Z1394', 'Z1395']</t>
  </si>
  <si>
    <t>['Z1394', 'Z1396']</t>
  </si>
  <si>
    <t>['Z1394', 'Z1547']</t>
  </si>
  <si>
    <t>['Z1395', 'Z1396']</t>
  </si>
  <si>
    <t>['Z1396', 'Z0539', 'Z0541']</t>
  </si>
  <si>
    <t>['Z1396', 'Z0539', 'Z1395']</t>
  </si>
  <si>
    <t>['Z1396', 'Z0539', 'Z1397']</t>
  </si>
  <si>
    <t>['Z1396', 'Z0541', 'Z1394']</t>
  </si>
  <si>
    <t>['Z1396', 'Z0541', 'Z1395']</t>
  </si>
  <si>
    <t>['Z1396', 'Z0542', 'Z1395']</t>
  </si>
  <si>
    <t>['Z1396', 'Z1397']</t>
  </si>
  <si>
    <t>['Z1396', 'Z1547']</t>
  </si>
  <si>
    <t>['Z1402', 'Z1539']</t>
  </si>
  <si>
    <t>['Z1412', 'Z1411']</t>
  </si>
  <si>
    <t>['Z1420', 'Z1435']</t>
  </si>
  <si>
    <t>['Z1458', 'Z1279']</t>
  </si>
  <si>
    <t>['Z1462', 'Z1469', 'Z1477']</t>
  </si>
  <si>
    <t>['Z1462', 'Z1469', 'Z1478']</t>
  </si>
  <si>
    <t>['Z1462', 'Z1469', 'Z1498']</t>
  </si>
  <si>
    <t>['Z1462', 'Z1477', 'Z1478']</t>
  </si>
  <si>
    <t>['Z1462', 'Z1478', 'Z1498']</t>
  </si>
  <si>
    <t>['Z1462', 'Z1469']</t>
  </si>
  <si>
    <t>['Z1462', 'Z1477']</t>
  </si>
  <si>
    <t>['Z1462', 'Z1478']</t>
  </si>
  <si>
    <t>['Z1462', 'Z1498']</t>
  </si>
  <si>
    <t>['Z1465', 'Z1480']</t>
  </si>
  <si>
    <t>['Z1465', 'Z1490']</t>
  </si>
  <si>
    <t>['Z1469', 'Z1478']</t>
  </si>
  <si>
    <t>['Z1469', 'Z1498']</t>
  </si>
  <si>
    <t>['Z1473', 'Z1494']</t>
  </si>
  <si>
    <t>['Z1473', 'Z1518']</t>
  </si>
  <si>
    <t>['Z1478', 'Z1498']</t>
  </si>
  <si>
    <t>['Z1484', 'Z1503']</t>
  </si>
  <si>
    <t>['Z1494', 'Z1518']</t>
  </si>
  <si>
    <t>['Z1496', 'Z1504']</t>
  </si>
  <si>
    <t>['Z1497', 'Z1514']</t>
  </si>
  <si>
    <t>['Z1502', 'Z1504']</t>
  </si>
  <si>
    <t>['Z1504', 'Z1509']</t>
  </si>
  <si>
    <t>['Z1527', 'Z1528']</t>
  </si>
  <si>
    <t>['Z1527', 'Z1530']</t>
  </si>
  <si>
    <t>['Z1527', 'Z1535']</t>
  </si>
  <si>
    <t>['Z1528', 'Z1535']</t>
  </si>
  <si>
    <t>['Z1536', 'Z1537']</t>
  </si>
  <si>
    <t>['Z1543', 'Z1545']</t>
  </si>
  <si>
    <t>['Z1547', 'Z1046', 'Z1053', 'Z1396']</t>
  </si>
  <si>
    <t>['Z1547', 'Z0539', 'Z1046']</t>
  </si>
  <si>
    <t>['Z1547', 'Z0540', 'Z1396']</t>
  </si>
  <si>
    <t>['Z1547', 'Z0541', 'Z1046']</t>
  </si>
  <si>
    <t>['Z1547', 'Z0541', 'Z1053']</t>
  </si>
  <si>
    <t>['Z1547', 'Z1046', 'Z1396']</t>
  </si>
  <si>
    <t>['Z1547', 'Z1053', 'Z1396']</t>
  </si>
  <si>
    <t>['Z1547', 'Z1396', 'Z1812']</t>
  </si>
  <si>
    <t>['Z1547', 'Z1812']</t>
  </si>
  <si>
    <t>['Z1552', 'Z1553']</t>
  </si>
  <si>
    <t>['Z1575', 'Z0295', 'Z0824']</t>
  </si>
  <si>
    <t>['Z1588', 'Z1651']</t>
  </si>
  <si>
    <t>['Z1592', 'Z1593']</t>
  </si>
  <si>
    <t>['Z1597', 'Z1598']</t>
  </si>
  <si>
    <t>['Z1617', 'Z1619']</t>
  </si>
  <si>
    <t>['Z1696', 'Z1714']</t>
  </si>
  <si>
    <t>['Z1697', 'Z1975']</t>
  </si>
  <si>
    <t>['Z1708', 'Z1709']</t>
  </si>
  <si>
    <t>['Z1708', 'Z1710']</t>
  </si>
  <si>
    <t>['Z1709', 'Z1710']</t>
  </si>
  <si>
    <t>['Z1744', 'Z1790']</t>
  </si>
  <si>
    <t>['Z1766', 'Z1768']</t>
  </si>
  <si>
    <t>['Z1767', 'Z1166', 'Z1201']</t>
  </si>
  <si>
    <t>['Z1794', 'Z1795']</t>
  </si>
  <si>
    <t>['Z1795', 'Z0497', 'Z0505']</t>
  </si>
  <si>
    <t>['Z1795', 'Z0497', 'Z1794']</t>
  </si>
  <si>
    <t>['Z1812', 'Z0540', 'Z1042']</t>
  </si>
  <si>
    <t>['Z1826', 'Z0935', 'Z0978']</t>
  </si>
  <si>
    <t>['Z1826', 'Z0935', 'Z0981']</t>
  </si>
  <si>
    <t>['Z1826', 'Z0935', 'Z0994']</t>
  </si>
  <si>
    <t>['Z1826', 'Z0935', 'Z1830']</t>
  </si>
  <si>
    <t>['Z1826', 'Z0935', 'Z1835']</t>
  </si>
  <si>
    <t>['Z1826', 'Z0939', 'Z0981']</t>
  </si>
  <si>
    <t>['Z1826', 'Z0943', 'Z0994']</t>
  </si>
  <si>
    <t>['Z1826', 'Z0981', 'Z1830']</t>
  </si>
  <si>
    <t>['Z1826', 'Z0994', 'Z1830']</t>
  </si>
  <si>
    <t>['Z1826', 'Z1830', 'Z1835']</t>
  </si>
  <si>
    <t>['Z1826', 'Z1830']</t>
  </si>
  <si>
    <t>['Z1826', 'Z1835']</t>
  </si>
  <si>
    <t>['Z1830', 'Z0935', 'Z0937']</t>
  </si>
  <si>
    <t>['Z1830', 'Z0935', 'Z0978']</t>
  </si>
  <si>
    <t>['Z1830', 'Z0935', 'Z1835']</t>
  </si>
  <si>
    <t>['Z1830', 'Z0937', 'Z0943']</t>
  </si>
  <si>
    <t>['Z1830', 'Z0937', 'Z0978']</t>
  </si>
  <si>
    <t>['Z1830', 'Z0937', 'Z1826']</t>
  </si>
  <si>
    <t>['Z1830', 'Z0937', 'Z1835']</t>
  </si>
  <si>
    <t>['Z1830', 'Z0935']</t>
  </si>
  <si>
    <t>['Z1830', 'Z0937']</t>
  </si>
  <si>
    <t>['Z1830', 'Z1835']</t>
  </si>
  <si>
    <t>['Z1835', 'Z0943', 'Z0988']</t>
  </si>
  <si>
    <t>['Z1835', 'Z0943', 'Z0994']</t>
  </si>
  <si>
    <t>['Z1835', 'Z0981', 'Z1830']</t>
  </si>
  <si>
    <t>['Z1835', 'Z0988', 'Z1826']</t>
  </si>
  <si>
    <t>['Z1835', 'Z0988', 'Z1830']</t>
  </si>
  <si>
    <t>['Z1835', 'Z0994', 'Z1830']</t>
  </si>
  <si>
    <t>['Z1844', 'Z1258', 'Z1261']</t>
  </si>
  <si>
    <t>['Z1975', 'Z1069', 'Z1697']</t>
  </si>
  <si>
    <t>[0.7142857142857143, 0.2857142857142857]</t>
  </si>
  <si>
    <t>[0.7, 0.3]</t>
  </si>
  <si>
    <t>[0.5263157894736842, 0.47368421052631576]</t>
  </si>
  <si>
    <t>[0.47058823529411764, 0.5294117647058824]</t>
  </si>
  <si>
    <t>[0.5, 0.5]</t>
  </si>
  <si>
    <t>[0.65, 0.35]</t>
  </si>
  <si>
    <t>[0.6666666666666666, 0.3333333333333333]</t>
  </si>
  <si>
    <t>[0.75, 0.25]</t>
  </si>
  <si>
    <t>[0.6153846153846154, 0.38461538461538464]</t>
  </si>
  <si>
    <t>[0.5454545454545454, 0.45454545454545453]</t>
  </si>
  <si>
    <t>[0.631578947368421, 0.3684210526315789]</t>
  </si>
  <si>
    <t>[0.5555555555555556, 0.4444444444444444]</t>
  </si>
  <si>
    <t>[0.5882352941176471, 0.4117647058823529]</t>
  </si>
  <si>
    <t>[0.4666666666666667, 0.5333333333333333]</t>
  </si>
  <si>
    <t>[0.34782608695652173, 0.30434782608695654, 0.34782608695652173]</t>
  </si>
  <si>
    <t>[0.5333333333333333, 0.4666666666666667]</t>
  </si>
  <si>
    <t>[0.3684210526315789, 0.631578947368421]</t>
  </si>
  <si>
    <t>[0.2857142857142857, 0.2857142857142857, 0.42857142857142855]</t>
  </si>
  <si>
    <t>[0.4, 0.6]</t>
  </si>
  <si>
    <t>[0.7272727272727273, 0.2727272727272727]</t>
  </si>
  <si>
    <t>[0.4090909090909091, 0.5909090909090909]</t>
  </si>
  <si>
    <t>[0.4117647058823529, 0.35294117647058826, 0.23529411764705882]</t>
  </si>
  <si>
    <t>[0.5384615384615384, 0.46153846153846156]</t>
  </si>
  <si>
    <t>[0.6363636363636364, 0.36363636363636365]</t>
  </si>
  <si>
    <t>[0.3157894736842105, 0.3684210526315789, 0.3157894736842105]</t>
  </si>
  <si>
    <t>[0.2727272727272727, 0.45454545454545453, 0.2727272727272727]</t>
  </si>
  <si>
    <t>[0.375, 0.625]</t>
  </si>
  <si>
    <t>[0.36, 0.64]</t>
  </si>
  <si>
    <t>[0.4838709677419355, 0.5161290322580645]</t>
  </si>
  <si>
    <t>[0.4230769230769231, 0.5769230769230769]</t>
  </si>
  <si>
    <t>[0.46153846153846156, 0.5384615384615384]</t>
  </si>
  <si>
    <t>[0.4444444444444444, 0.5555555555555556]</t>
  </si>
  <si>
    <t>[0.8, 0.2]</t>
  </si>
  <si>
    <t>[0.9285714285714286, 0.07142857142857142]</t>
  </si>
  <si>
    <t>[0.5294117647058824, 0.47058823529411764]</t>
  </si>
  <si>
    <t>[0.47368421052631576, 0.5263157894736842]</t>
  </si>
  <si>
    <t>[0.3333333333333333, 0.3333333333333333, 0.3333333333333333]</t>
  </si>
  <si>
    <t>[0.42857142857142855, 0.5714285714285714]</t>
  </si>
  <si>
    <t>[0.391304347826087, 0.6086956521739131]</t>
  </si>
  <si>
    <t>[0.28125, 0.71875]</t>
  </si>
  <si>
    <t>[0.5833333333333334, 0.4166666666666667]</t>
  </si>
  <si>
    <t>[0.42105263157894735, 0.5789473684210527]</t>
  </si>
  <si>
    <t>[0.6346153846153846, 0.36538461538461536]</t>
  </si>
  <si>
    <t>[0.6875, 0.3125]</t>
  </si>
  <si>
    <t>[0.625, 0.375]</t>
  </si>
  <si>
    <t>[0.5714285714285714, 0.42857142857142855]</t>
  </si>
  <si>
    <t>[0.47619047619047616, 0.5238095238095238]</t>
  </si>
  <si>
    <t>[0.35294117647058826, 0.6470588235294118]</t>
  </si>
  <si>
    <t>[0.2608695652173913, 0.7391304347826086]</t>
  </si>
  <si>
    <t>[0.25, 0.75]</t>
  </si>
  <si>
    <t>[0.3, 0.3, 0.4]</t>
  </si>
  <si>
    <t>[0.7608695652173914, 0.2391304347826087]</t>
  </si>
  <si>
    <t>[0.38461538461538464, 0.6153846153846154]</t>
  </si>
  <si>
    <t>[0.8333333333333334, 0.16666666666666666]</t>
  </si>
  <si>
    <t>[0.8888888888888888, 0.1111111111111111]</t>
  </si>
  <si>
    <t>[0.4166666666666667, 0.5833333333333334]</t>
  </si>
  <si>
    <t>[0.45454545454545453, 0.5454545454545454]</t>
  </si>
  <si>
    <t>[0.35714285714285715, 0.6428571428571429]</t>
  </si>
  <si>
    <t>[0.2727272727272727, 0.7272727272727273]</t>
  </si>
  <si>
    <t>[0.7659574468085106, 0.23404255319148937]</t>
  </si>
  <si>
    <t>[0.30434782608695654, 0.6956521739130435]</t>
  </si>
  <si>
    <t>[0.7857142857142857, 0.21428571428571427]</t>
  </si>
  <si>
    <t>[0.3333333333333333, 0.6666666666666666]</t>
  </si>
  <si>
    <t>[0.6571428571428571, 0.34285714285714286]</t>
  </si>
  <si>
    <t>[0.17647058823529413, 0.8235294117647058]</t>
  </si>
  <si>
    <t>[0.025, 0.025, 0.9, 0.025, 0.025]</t>
  </si>
  <si>
    <t>[0.02564102564102564, 0.02564102564102564, 0.9230769230769231, 0.02564102564102564]</t>
  </si>
  <si>
    <t>[0.25, 0.25, 0.25, 0.25]</t>
  </si>
  <si>
    <t>[0.02564102564102564, 0.9230769230769231, 0.02564102564102564, 0.02564102564102564]</t>
  </si>
  <si>
    <t>[0.02631578947368421, 0.02631578947368421, 0.9473684210526315]</t>
  </si>
  <si>
    <t>[0.02631578947368421, 0.9473684210526315, 0.02631578947368421]</t>
  </si>
  <si>
    <t>[0.02702702702702703, 0.972972972972973]</t>
  </si>
  <si>
    <t>[0.022727272727272728, 0.9772727272727273]</t>
  </si>
  <si>
    <t>[0.22727272727272727, 0.7727272727272727]</t>
  </si>
  <si>
    <t>[0.23809523809523808, 0.7619047619047619]</t>
  </si>
  <si>
    <t>[0.9714285714285714, 0.02857142857142857]</t>
  </si>
  <si>
    <t>[0.6470588235294118, 0.35294117647058826]</t>
  </si>
  <si>
    <t>[0.18421052631578946, 0.21052631578947367, 0.6052631578947368]</t>
  </si>
  <si>
    <t>[0.3181818181818182, 0.36363636363636365, 0.3181818181818182]</t>
  </si>
  <si>
    <t>[0.1891891891891892, 0.6216216216216216, 0.1891891891891892]</t>
  </si>
  <si>
    <t>[0.23333333333333334, 0.7666666666666667]</t>
  </si>
  <si>
    <t>[0.21052631578947367, 0.6052631578947368, 0.18421052631578946]</t>
  </si>
  <si>
    <t>[0.25806451612903225, 0.7419354838709677]</t>
  </si>
  <si>
    <t>[0.7666666666666667, 0.23333333333333334]</t>
  </si>
  <si>
    <t>[0.7777777777777778, 0.2222222222222222]</t>
  </si>
  <si>
    <t>[0.125, 0.875]</t>
  </si>
  <si>
    <t>[0.5909090909090909, 0.4090909090909091]</t>
  </si>
  <si>
    <t>[0.3611111111111111, 0.6388888888888888]</t>
  </si>
  <si>
    <t>[0.4482758620689655, 0.5517241379310345]</t>
  </si>
  <si>
    <t>[0.1794871794871795, 0.23076923076923078, 0.5897435897435898]</t>
  </si>
  <si>
    <t>[0.21875, 0.28125, 0.5]</t>
  </si>
  <si>
    <t>[0.15217391304347827, 0.5, 0.34782608695652173]</t>
  </si>
  <si>
    <t>[0.4375, 0.5625]</t>
  </si>
  <si>
    <t>[0.35, 0.65]</t>
  </si>
  <si>
    <t>[0.1875, 0.4791666666666667, 0.3333333333333333]</t>
  </si>
  <si>
    <t>[0.35555555555555557, 0.6444444444444445]</t>
  </si>
  <si>
    <t>[0.8235294117647058, 0.17647058823529413]</t>
  </si>
  <si>
    <t>[0.45, 0.55]</t>
  </si>
  <si>
    <t>[0.5789473684210527, 0.42105263157894735]</t>
  </si>
  <si>
    <t>[0.42105263157894735, 0.3684210526315789, 0.21052631578947367]</t>
  </si>
  <si>
    <t>[0.3333333333333333, 0.38095238095238093, 0.09523809523809523, 0.19047619047619047]</t>
  </si>
  <si>
    <t>[0.4666666666666667, 0.13333333333333333, 0.13333333333333333, 0.26666666666666666]</t>
  </si>
  <si>
    <t>[0.4117647058823529, 0.47058823529411764, 0.11764705882352941]</t>
  </si>
  <si>
    <t>[0.6363636363636364, 0.18181818181818182, 0.18181818181818182]</t>
  </si>
  <si>
    <t>[0.5384615384615384, 0.15384615384615385, 0.3076923076923077]</t>
  </si>
  <si>
    <t>[0.25, 0.25, 0.5]</t>
  </si>
  <si>
    <t>[0.2727272727272727, 0.36363636363636365, 0.36363636363636365]</t>
  </si>
  <si>
    <t>[0.25, 0.1875, 0.25, 0.3125]</t>
  </si>
  <si>
    <t>[0.3333333333333333, 0.25, 0.4166666666666667]</t>
  </si>
  <si>
    <t>[0.3076923076923077, 0.3076923076923077, 0.38461538461538464]</t>
  </si>
  <si>
    <t>[0.2222222222222222, 0.16666666666666666, 0.2222222222222222, 0.2777777777777778, 0.1111111111111111]</t>
  </si>
  <si>
    <t>[0.3076923076923077, 0.23076923076923078, 0.3076923076923077, 0.15384615384615385]</t>
  </si>
  <si>
    <t>[0.2857142857142857, 0.21428571428571427, 0.35714285714285715, 0.14285714285714285]</t>
  </si>
  <si>
    <t>[0.26666666666666666, 0.26666666666666666, 0.3333333333333333, 0.13333333333333333]</t>
  </si>
  <si>
    <t>[0.4444444444444444, 0.3333333333333333, 0.2222222222222222]</t>
  </si>
  <si>
    <t>[0.4, 0.4, 0.2]</t>
  </si>
  <si>
    <t>[0.36363636363636365, 0.45454545454545453, 0.18181818181818182]</t>
  </si>
  <si>
    <t>[0.2631578947368421, 0.21052631578947367, 0.21052631578947367, 0.10526315789473684, 0.21052631578947367]</t>
  </si>
  <si>
    <t>[0.29411764705882354, 0.23529411764705882, 0.23529411764705882, 0.23529411764705882]</t>
  </si>
  <si>
    <t>[0.3333333333333333, 0.26666666666666666, 0.13333333333333333, 0.26666666666666666]</t>
  </si>
  <si>
    <t>[0.45454545454545453, 0.36363636363636365, 0.18181818181818182]</t>
  </si>
  <si>
    <t>[0.38461538461538464, 0.3076923076923077, 0.3076923076923077]</t>
  </si>
  <si>
    <t>[0.45454545454545453, 0.18181818181818182, 0.36363636363636365]</t>
  </si>
  <si>
    <t>[0.09523809523809523, 0.19047619047619047, 0.23809523809523808, 0.19047619047619047, 0.2857142857142857]</t>
  </si>
  <si>
    <t>[0.11764705882352941, 0.23529411764705882, 0.29411764705882354, 0.35294117647058826]</t>
  </si>
  <si>
    <t>[0.125, 0.25, 0.25, 0.375]</t>
  </si>
  <si>
    <t>[0.11764705882352941, 0.29411764705882354, 0.23529411764705882, 0.35294117647058826]</t>
  </si>
  <si>
    <t>[0.2, 0.4, 0.4]</t>
  </si>
  <si>
    <t>[0.16666666666666666, 0.3333333333333333, 0.5]</t>
  </si>
  <si>
    <t>[0.15384615384615385, 0.38461538461538464, 0.46153846153846156]</t>
  </si>
  <si>
    <t>[0.2857142857142857, 0.35714285714285715, 0.14285714285714285, 0.21428571428571427]</t>
  </si>
  <si>
    <t>[0.2222222222222222, 0.2777777777777778, 0.3333333333333333, 0.16666666666666666]</t>
  </si>
  <si>
    <t>[0.26666666666666666, 0.13333333333333333, 0.4, 0.2]</t>
  </si>
  <si>
    <t>[0.26666666666666666, 0.3333333333333333, 0.4]</t>
  </si>
  <si>
    <t>[0.3333333333333333, 0.4166666666666667, 0.25]</t>
  </si>
  <si>
    <t>[0.4444444444444444, 0.2222222222222222, 0.3333333333333333]</t>
  </si>
  <si>
    <t>[0.3076923076923077, 0.46153846153846156, 0.23076923076923078]</t>
  </si>
  <si>
    <t>[0.3, 0.1, 0.2, 0.4]</t>
  </si>
  <si>
    <t>[0.375, 0.125, 0.5]</t>
  </si>
  <si>
    <t>[0.5454545454545454, 0.18181818181818182, 0.2727272727272727]</t>
  </si>
  <si>
    <t>[0.3333333333333333, 0.2222222222222222, 0.4444444444444444]</t>
  </si>
  <si>
    <t>[0.35294117647058826, 0.47058823529411764, 0.17647058823529413]</t>
  </si>
  <si>
    <t>[0.2777777777777778, 0.2777777777777778, 0.2777777777777778, 0.16666666666666666]</t>
  </si>
  <si>
    <t>[0.2777777777777778, 0.2777777777777778, 0.4444444444444444]</t>
  </si>
  <si>
    <t>[0.2631578947368421, 0.2631578947368421, 0.47368421052631576]</t>
  </si>
  <si>
    <t>[0.38461538461538464, 0.38461538461538464, 0.23076923076923078]</t>
  </si>
  <si>
    <t>[0.2777777777777778, 0.4444444444444444, 0.2777777777777778]</t>
  </si>
  <si>
    <t>[0.3125, 0.5, 0.1875]</t>
  </si>
  <si>
    <t>[0.29411764705882354, 0.5294117647058824, 0.17647058823529413]</t>
  </si>
  <si>
    <t>[0.3125, 0.1875, 0.5]</t>
  </si>
  <si>
    <t>[0.5, 0.3125, 0.1875]</t>
  </si>
  <si>
    <t>[0.42105263157894735, 0.42105263157894735, 0.15789473684210525]</t>
  </si>
  <si>
    <t>[0.42105263157894735, 0.15789473684210525, 0.42105263157894735]</t>
  </si>
  <si>
    <t>[0.4, 0.15, 0.45]</t>
  </si>
  <si>
    <t>[0.36363636363636365, 0.6363636363636364]</t>
  </si>
  <si>
    <t>[0.4, 0.45, 0.15]</t>
  </si>
  <si>
    <t>[0.09090909090909091, 0.9090909090909091]</t>
  </si>
  <si>
    <t>[0.1, 0.9]</t>
  </si>
  <si>
    <t>[0.08333333333333333, 0.9166666666666666]</t>
  </si>
  <si>
    <t>[0.9, 0.1]</t>
  </si>
  <si>
    <t>[0.55, 0.45]</t>
  </si>
  <si>
    <t>[0.44366197183098594, 0.5563380281690141]</t>
  </si>
  <si>
    <t>[0.008333333333333333, 0.008333333333333333, 0.9833333333333333]</t>
  </si>
  <si>
    <t>[0.0625, 0.9375]</t>
  </si>
  <si>
    <t>[0.008403361344537815, 0.9915966386554622]</t>
  </si>
  <si>
    <t>[0.14285714285714285, 0.8571428571428571]</t>
  </si>
  <si>
    <t>[0.75, 0.22916666666666666, 0.020833333333333332]</t>
  </si>
  <si>
    <t>[0.7058823529411765, 0.29411764705882354]</t>
  </si>
  <si>
    <t>[0.972972972972973, 0.02702702702702703]</t>
  </si>
  <si>
    <t>[0.9375, 0.0625]</t>
  </si>
  <si>
    <t>[0.16666666666666666, 0.8333333333333334]</t>
  </si>
  <si>
    <t>[0.5625, 0.4375]</t>
  </si>
  <si>
    <t>[0.2857142857142857, 0.7142857142857143]</t>
  </si>
  <si>
    <t>[0.18181818181818182, 0.18181818181818182, 0.6363636363636364]</t>
  </si>
  <si>
    <t>[0.2222222222222222, 0.7777777777777778]</t>
  </si>
  <si>
    <t>[0.38095238095238093, 0.23809523809523808, 0.38095238095238093]</t>
  </si>
  <si>
    <t>[0.42105263157894735, 0.2631578947368421, 0.3157894736842105]</t>
  </si>
  <si>
    <t>[0.4, 0.25, 0.35]</t>
  </si>
  <si>
    <t>[0.36363636363636365, 0.36363636363636365, 0.2727272727272727]</t>
  </si>
  <si>
    <t>[0.34782608695652173, 0.34782608695652173, 0.30434782608695654]</t>
  </si>
  <si>
    <t>[0.38095238095238093, 0.2857142857142857, 0.3333333333333333]</t>
  </si>
  <si>
    <t>[0.23809523809523808, 0.47619047619047616, 0.2857142857142857]</t>
  </si>
  <si>
    <t>[0.22727272727272727, 0.45454545454545453, 0.3181818181818182]</t>
  </si>
  <si>
    <t>[0.2777777777777778, 0.3333333333333333, 0.3888888888888889]</t>
  </si>
  <si>
    <t>[0.2, 0.26666666666666666, 0.5333333333333333]</t>
  </si>
  <si>
    <t>[0.35, 0.25, 0.4]</t>
  </si>
  <si>
    <t>[0.3333333333333333, 0.23809523809523808, 0.42857142857142855]</t>
  </si>
  <si>
    <t>[0.3157894736842105, 0.3157894736842105, 0.3684210526315789]</t>
  </si>
  <si>
    <t>[0.3157894736842105, 0.6842105263157895]</t>
  </si>
  <si>
    <t>[0.47368421052631576, 0.47368421052631576, 0.05263157894736842]</t>
  </si>
  <si>
    <t>[0.45454545454545453, 0.2727272727272727, 0.2727272727272727]</t>
  </si>
  <si>
    <t>[0.43478260869565216, 0.5652173913043478]</t>
  </si>
  <si>
    <t>[0.6842105263157895, 0.3157894736842105]</t>
  </si>
  <si>
    <t>[0.6666666666666666, 0.2777777777777778, 0.05555555555555555]</t>
  </si>
  <si>
    <t>[0.5217391304347826, 0.4782608695652174]</t>
  </si>
  <si>
    <t>[0.9230769230769231, 0.07692307692307693]</t>
  </si>
  <si>
    <t>[0.3684210526315789, 0.3157894736842105, 0.3157894736842105]</t>
  </si>
  <si>
    <t>[0.4117647058823529, 0.23529411764705882, 0.35294117647058826]</t>
  </si>
  <si>
    <t>[0.2777777777777778, 0.6666666666666666, 0.05555555555555555]</t>
  </si>
  <si>
    <t>[0.29411764705882354, 0.6470588235294118, 0.058823529411764705]</t>
  </si>
  <si>
    <t>[0.29411764705882354, 0.7058823529411765]</t>
  </si>
  <si>
    <t>[0.3125, 0.6875]</t>
  </si>
  <si>
    <t>[0.2, 0.8]</t>
  </si>
  <si>
    <t>[0.5333333333333333, 0.3333333333333333, 0.13333333333333333]</t>
  </si>
  <si>
    <t>[0.9473684210526315, 0.05263157894736842]</t>
  </si>
  <si>
    <t>[0.9090909090909091, 0.09090909090909091]</t>
  </si>
  <si>
    <t>[0.9166666666666666, 0.08333333333333333]</t>
  </si>
  <si>
    <t>[0.3, 0.5, 0.2]</t>
  </si>
  <si>
    <t>[0.35294117647058826, 0.5882352941176471, 0.058823529411764705]</t>
  </si>
  <si>
    <t>[0.42857142857142855, 0.5, 0.07142857142857142]</t>
  </si>
  <si>
    <t>[0.4, 0.4666666666666667, 0.13333333333333333]</t>
  </si>
  <si>
    <t>[0.5454545454545454, 0.36363636363636365, 0.09090909090909091]</t>
  </si>
  <si>
    <t>[0.5, 0.3333333333333333, 0.16666666666666666]</t>
  </si>
  <si>
    <t>[0.375, 0.25, 0.375]</t>
  </si>
  <si>
    <t>[0.6666666666666666, 0.1111111111111111, 0.2222222222222222]</t>
  </si>
  <si>
    <t>[0.46153846153846156, 0.07692307692307693, 0.46153846153846156]</t>
  </si>
  <si>
    <t>[0.42857142857142855, 0.14285714285714285, 0.42857142857142855]</t>
  </si>
  <si>
    <t>[0.6, 0.4]</t>
  </si>
  <si>
    <t>[0.8571428571428571, 0.14285714285714285]</t>
  </si>
  <si>
    <t>[0.3333333333333333, 0.5833333333333334, 0.08333333333333333]</t>
  </si>
  <si>
    <t>[0.3076923076923077, 0.5384615384615384, 0.15384615384615385]</t>
  </si>
  <si>
    <t>[0.5714285714285714, 0.14285714285714285, 0.2857142857142857]</t>
  </si>
  <si>
    <t>[0.36363636363636365, 0.09090909090909091, 0.5454545454545454]</t>
  </si>
  <si>
    <t>[0.3333333333333333, 0.16666666666666666, 0.5]</t>
  </si>
  <si>
    <t>[0.25, 0.375, 0.375]</t>
  </si>
  <si>
    <t>[0.1111111111111111, 0.2222222222222222, 0.6666666666666666]</t>
  </si>
  <si>
    <t>[0.09090909090909091, 0.8181818181818182, 0.09090909090909091]</t>
  </si>
  <si>
    <t>[0.2222222222222222, 0.1111111111111111, 0.6666666666666666]</t>
  </si>
  <si>
    <t>[0.14285714285714285, 0.42857142857142855, 0.42857142857142855]</t>
  </si>
  <si>
    <t>[0.06666666666666667, 0.6, 0.3333333333333333]</t>
  </si>
  <si>
    <t>[0.14285714285714285, 0.7142857142857143, 0.14285714285714285]</t>
  </si>
  <si>
    <t>[0.11278195488721804, 0.8872180451127819]</t>
  </si>
  <si>
    <t>[0.26666666666666666, 0.26666666666666666, 0.4, 0.06666666666666667]</t>
  </si>
  <si>
    <t>[0.4444444444444444, 0.4444444444444444, 0.1111111111111111]</t>
  </si>
  <si>
    <t>[0.36363636363636365, 0.5454545454545454, 0.09090909090909091]</t>
  </si>
  <si>
    <t>[0.18181818181818182, 0.8181818181818182]</t>
  </si>
  <si>
    <t>[0.375, 0.3125, 0.3125]</t>
  </si>
  <si>
    <t>[0.23809523809523808, 0.2857142857142857, 0.23809523809523808, 0.23809523809523808]</t>
  </si>
  <si>
    <t>[0.3125, 0.3125, 0.375]</t>
  </si>
  <si>
    <t>[0.3125, 0.375, 0.3125]</t>
  </si>
  <si>
    <t>[0.25, 0.3, 0.45]</t>
  </si>
  <si>
    <t>[0.7619047619047619, 0.23809523809523808]</t>
  </si>
  <si>
    <t>[0.9333333333333333, 0.06666666666666667]</t>
  </si>
  <si>
    <t>[0.3, 0.25, 0.45]</t>
  </si>
  <si>
    <t>[0.2631578947368421, 0.3157894736842105, 0.42105263157894735]</t>
  </si>
  <si>
    <t>[0.9473684210526315, 0.02631578947368421, 0.02631578947368421]</t>
  </si>
  <si>
    <t>[0.1111111111111111, 0.8888888888888888]</t>
  </si>
  <si>
    <t>[0.19047619047619047, 0.8095238095238095]</t>
  </si>
  <si>
    <t>[0.4375, 0.375, 0.1875]</t>
  </si>
  <si>
    <t>[0.23333333333333334, 0.6666666666666666, 0.1]</t>
  </si>
  <si>
    <t>[0.25925925925925924, 0.7407407407407407]</t>
  </si>
  <si>
    <t>[0.2727272727272727, 0.3181818181818182, 0.4090909090909091]</t>
  </si>
  <si>
    <t>[0.3333333333333333, 0.5, 0.16666666666666666]</t>
  </si>
  <si>
    <t>[0.20689655172413793, 0.6896551724137931, 0.10344827586206896]</t>
  </si>
  <si>
    <t>[0.23076923076923078, 0.7692307692307693]</t>
  </si>
  <si>
    <t>[0.42857142857142855, 0.38095238095238093, 0.19047619047619047]</t>
  </si>
  <si>
    <t>[0.45, 0.2, 0.35]</t>
  </si>
  <si>
    <t>[0.6923076923076923, 0.3076923076923077]</t>
  </si>
  <si>
    <t>[0.42105263157894735, 0.21052631578947367, 0.3684210526315789]</t>
  </si>
  <si>
    <t>[0.28125, 0.625, 0.09375]</t>
  </si>
  <si>
    <t>[0.3103448275862069, 0.6896551724137931]</t>
  </si>
  <si>
    <t>[0.8695652173913043, 0.13043478260869565]</t>
  </si>
  <si>
    <t>[0.05555555555555555, 0.8888888888888888, 0.05555555555555555]</t>
  </si>
  <si>
    <t>[0.1111111111111111, 0.1111111111111111, 0.7777777777777778]</t>
  </si>
  <si>
    <t>[0.07142857142857142, 0.07142857142857142, 0.8571428571428571]</t>
  </si>
  <si>
    <t>[0.05, 0.35, 0.6]</t>
  </si>
  <si>
    <t>[0.058823529411764705, 0.9411764705882353]</t>
  </si>
  <si>
    <t>[0.07692307692307693, 0.9230769230769231]</t>
  </si>
  <si>
    <t>[0.9411764705882353, 0.058823529411764705]</t>
  </si>
  <si>
    <t>[0.6956521739130435, 0.30434782608695654]</t>
  </si>
  <si>
    <t>[0.875, 0.125]</t>
  </si>
  <si>
    <t>[0.09090909090909091, 0.09090909090909091, 0.8181818181818182]</t>
  </si>
  <si>
    <t>[0.023255813953488372, 0.023255813953488372, 0.16279069767441862, 0.7906976744186046]</t>
  </si>
  <si>
    <t>[0.023255813953488372, 0.16279069767441862, 0.7906976744186046, 0.023255813953488372]</t>
  </si>
  <si>
    <t>[0.027777777777777776, 0.027777777777777776, 0.9444444444444444]</t>
  </si>
  <si>
    <t>[0.023809523809523808, 0.16666666666666666, 0.8095238095238095]</t>
  </si>
  <si>
    <t>[0.1111111111111111, 0.7777777777777778, 0.1111111111111111]</t>
  </si>
  <si>
    <t>[0.021739130434782608, 0.7391304347826086, 0.2391304347826087]</t>
  </si>
  <si>
    <t>[0.027777777777777776, 0.9444444444444444, 0.027777777777777776]</t>
  </si>
  <si>
    <t>[0.05, 0.95]</t>
  </si>
  <si>
    <t>[0.07142857142857142, 0.9285714285714286]</t>
  </si>
  <si>
    <t>[0.8181818181818182, 0.09090909090909091, 0.09090909090909091]</t>
  </si>
  <si>
    <t>[0.34782608695652173, 0.6521739130434783]</t>
  </si>
  <si>
    <t>[0.6615384615384615, 0.015384615384615385, 0.3230769230769231]</t>
  </si>
  <si>
    <t>[0.671875, 0.328125]</t>
  </si>
  <si>
    <t>[0.03571428571428571, 0.9642857142857143]</t>
  </si>
  <si>
    <t>[0.21428571428571427, 0.7857142857142857]</t>
  </si>
  <si>
    <t>[0.7297297297297297, 0.2702702702702703]</t>
  </si>
  <si>
    <t>[0.45, 0.15, 0.4]</t>
  </si>
  <si>
    <t>[0.7692307692307693, 0.23076923076923078]</t>
  </si>
  <si>
    <t>[0.1875, 0.3125, 0.5]</t>
  </si>
  <si>
    <t>[0.16666666666666666, 0.2777777777777778, 0.5555555555555556]</t>
  </si>
  <si>
    <t>[0.13636363636363635, 0.22727272727272727, 0.6363636363636364]</t>
  </si>
  <si>
    <t>[0.15, 0.4, 0.45]</t>
  </si>
  <si>
    <t>[0.14285714285714285, 0.38095238095238093, 0.47619047619047616]</t>
  </si>
  <si>
    <t>[0.9947368421052631, 0.005263157894736842]</t>
  </si>
  <si>
    <t>[0.2916666666666667, 0.20833333333333334, 0.5]</t>
  </si>
  <si>
    <t>[0.4117647058823529, 0.29411764705882354, 0.29411764705882354]</t>
  </si>
  <si>
    <t>[0.2692307692307692, 0.19230769230769232, 0.5384615384615384]</t>
  </si>
  <si>
    <t>[0.2916666666666667, 0.5, 0.20833333333333334]</t>
  </si>
  <si>
    <t>[0.2631578947368421, 0.7368421052631579]</t>
  </si>
  <si>
    <t>[0.13636363636363635, 0.8636363636363636]</t>
  </si>
  <si>
    <t>[0.38095238095238093, 0.23809523809523808, 0.23809523809523808, 0.14285714285714285]</t>
  </si>
  <si>
    <t>[0.4444444444444444, 0.2777777777777778, 0.2777777777777778]</t>
  </si>
  <si>
    <t>[0.38095238095238093, 0.38095238095238093, 0.23809523809523808]</t>
  </si>
  <si>
    <t>[0.2, 0.6, 0.2]</t>
  </si>
  <si>
    <t>[0.04, 0.96]</t>
  </si>
  <si>
    <t>[0.15789473684210525, 0.3684210526315789, 0.47368421052631576]</t>
  </si>
  <si>
    <t>[0.2857142857142857, 0.5714285714285714, 0.14285714285714285]</t>
  </si>
  <si>
    <t>[0.45, 0.25, 0.3]</t>
  </si>
  <si>
    <t>[0.375, 0.375, 0.25]</t>
  </si>
  <si>
    <t>[0.42857142857142855, 0.42857142857142855, 0.14285714285714285]</t>
  </si>
  <si>
    <t>['Public'</t>
  </si>
  <si>
    <t xml:space="preserve"> 'Public'</t>
  </si>
  <si>
    <t xml:space="preserve"> 'Residential'</t>
  </si>
  <si>
    <t xml:space="preserve"> 'Commercial'</t>
  </si>
  <si>
    <t xml:space="preserve"> 'Public']</t>
  </si>
  <si>
    <t xml:space="preserve"> 'Commercial']</t>
  </si>
  <si>
    <t xml:space="preserve"> 'Residential']</t>
  </si>
  <si>
    <t>['Commercial'</t>
  </si>
  <si>
    <t>['Residential'</t>
  </si>
  <si>
    <t>Public</t>
  </si>
  <si>
    <t>Commercial</t>
  </si>
  <si>
    <t>Residential</t>
  </si>
  <si>
    <t>SAME TYPE OF BLDGs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</si>
</sst>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10"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35"/>
  <sheetViews>
    <sheetView tabSelected="1" zoomScale="85" zoomScaleNormal="85" workbookViewId="0">
      <selection activeCell="R2" sqref="R2"/>
    </sheetView>
  </sheetViews>
  <sheetFormatPr defaultRowHeight="15" x14ac:dyDescent="0.25"/>
  <cols>
    <col min="4" max="5" width="20.7109375" customWidth="1"/>
    <col min="6" max="6" width="19.140625" customWidth="1"/>
    <col min="7" max="7" width="18.7109375" customWidth="1"/>
    <col min="8" max="8" width="24.140625" customWidth="1"/>
  </cols>
  <sheetData>
    <row r="2" spans="1:18" x14ac:dyDescent="0.25">
      <c r="R2" t="s">
        <v>1796</v>
      </c>
    </row>
    <row r="3" spans="1:18" x14ac:dyDescent="0.25">
      <c r="B3" s="1" t="s">
        <v>0</v>
      </c>
      <c r="C3" s="1" t="s">
        <v>1</v>
      </c>
      <c r="D3" s="1" t="s">
        <v>2</v>
      </c>
      <c r="E3" s="1"/>
      <c r="F3" s="1"/>
      <c r="G3" s="1"/>
      <c r="H3" s="1"/>
      <c r="I3" s="1"/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Q3" s="2" t="s">
        <v>1793</v>
      </c>
      <c r="R3">
        <v>10</v>
      </c>
    </row>
    <row r="4" spans="1:18" x14ac:dyDescent="0.25">
      <c r="A4" s="1" t="s">
        <v>288</v>
      </c>
      <c r="B4">
        <v>382</v>
      </c>
      <c r="C4" t="s">
        <v>1020</v>
      </c>
      <c r="D4" t="s">
        <v>1791</v>
      </c>
      <c r="F4" t="s">
        <v>1787</v>
      </c>
      <c r="G4" t="s">
        <v>1787</v>
      </c>
      <c r="H4" t="s">
        <v>1789</v>
      </c>
      <c r="J4" t="s">
        <v>1539</v>
      </c>
      <c r="K4">
        <v>8</v>
      </c>
      <c r="L4">
        <v>28</v>
      </c>
      <c r="M4">
        <v>83.135000000000005</v>
      </c>
      <c r="N4">
        <v>30840</v>
      </c>
      <c r="Q4" t="s">
        <v>1794</v>
      </c>
      <c r="R4">
        <v>49</v>
      </c>
    </row>
    <row r="5" spans="1:18" x14ac:dyDescent="0.25">
      <c r="A5" s="1" t="s">
        <v>275</v>
      </c>
      <c r="B5">
        <v>382</v>
      </c>
      <c r="C5" t="s">
        <v>1007</v>
      </c>
      <c r="D5" t="s">
        <v>1791</v>
      </c>
      <c r="F5" t="s">
        <v>1787</v>
      </c>
      <c r="G5" t="s">
        <v>1789</v>
      </c>
      <c r="J5" t="s">
        <v>1508</v>
      </c>
      <c r="K5">
        <v>6</v>
      </c>
      <c r="L5">
        <v>21</v>
      </c>
      <c r="M5">
        <v>62.529000000000003</v>
      </c>
      <c r="N5">
        <v>23700</v>
      </c>
      <c r="Q5" t="s">
        <v>1795</v>
      </c>
      <c r="R5">
        <v>498</v>
      </c>
    </row>
    <row r="6" spans="1:18" x14ac:dyDescent="0.25">
      <c r="A6" s="1" t="s">
        <v>278</v>
      </c>
      <c r="B6">
        <v>382</v>
      </c>
      <c r="C6" t="s">
        <v>1010</v>
      </c>
      <c r="D6" t="s">
        <v>1791</v>
      </c>
      <c r="F6" t="s">
        <v>1787</v>
      </c>
      <c r="G6" t="s">
        <v>1789</v>
      </c>
      <c r="J6" t="s">
        <v>1508</v>
      </c>
      <c r="K6">
        <v>6</v>
      </c>
      <c r="L6">
        <v>21</v>
      </c>
      <c r="M6">
        <v>63.350999999999999</v>
      </c>
      <c r="N6">
        <v>24040</v>
      </c>
    </row>
    <row r="7" spans="1:18" x14ac:dyDescent="0.25">
      <c r="A7" s="1" t="s">
        <v>282</v>
      </c>
      <c r="B7">
        <v>382</v>
      </c>
      <c r="C7" t="s">
        <v>1014</v>
      </c>
      <c r="D7" t="s">
        <v>1791</v>
      </c>
      <c r="F7" t="s">
        <v>1787</v>
      </c>
      <c r="G7" t="s">
        <v>1789</v>
      </c>
      <c r="J7" t="s">
        <v>1508</v>
      </c>
      <c r="K7">
        <v>6</v>
      </c>
      <c r="L7">
        <v>21</v>
      </c>
      <c r="M7">
        <v>63.000999999999998</v>
      </c>
      <c r="N7">
        <v>23700</v>
      </c>
    </row>
    <row r="8" spans="1:18" x14ac:dyDescent="0.25">
      <c r="A8" s="1" t="s">
        <v>285</v>
      </c>
      <c r="B8">
        <v>382</v>
      </c>
      <c r="C8" t="s">
        <v>1017</v>
      </c>
      <c r="D8" t="s">
        <v>1791</v>
      </c>
      <c r="F8" t="s">
        <v>1787</v>
      </c>
      <c r="G8" t="s">
        <v>1789</v>
      </c>
      <c r="J8" t="s">
        <v>1508</v>
      </c>
      <c r="K8">
        <v>6</v>
      </c>
      <c r="L8">
        <v>21</v>
      </c>
      <c r="M8">
        <v>62.81</v>
      </c>
      <c r="N8">
        <v>23700</v>
      </c>
    </row>
    <row r="9" spans="1:18" x14ac:dyDescent="0.25">
      <c r="A9" s="1" t="s">
        <v>289</v>
      </c>
      <c r="B9">
        <v>382</v>
      </c>
      <c r="C9" t="s">
        <v>1021</v>
      </c>
      <c r="D9" t="s">
        <v>1791</v>
      </c>
      <c r="F9" t="s">
        <v>1787</v>
      </c>
      <c r="G9" t="s">
        <v>1789</v>
      </c>
      <c r="J9" t="s">
        <v>1508</v>
      </c>
      <c r="K9">
        <v>6</v>
      </c>
      <c r="L9">
        <v>21</v>
      </c>
      <c r="M9">
        <v>61.946000000000012</v>
      </c>
      <c r="N9">
        <v>23360</v>
      </c>
    </row>
    <row r="10" spans="1:18" x14ac:dyDescent="0.25">
      <c r="A10" s="1" t="s">
        <v>290</v>
      </c>
      <c r="B10">
        <v>382</v>
      </c>
      <c r="C10" t="s">
        <v>1022</v>
      </c>
      <c r="D10" t="s">
        <v>1791</v>
      </c>
      <c r="F10" t="s">
        <v>1787</v>
      </c>
      <c r="G10" t="s">
        <v>1789</v>
      </c>
      <c r="J10" t="s">
        <v>1508</v>
      </c>
      <c r="K10">
        <v>6</v>
      </c>
      <c r="L10">
        <v>21</v>
      </c>
      <c r="M10">
        <v>62.696000000000012</v>
      </c>
      <c r="N10">
        <v>23700</v>
      </c>
    </row>
    <row r="11" spans="1:18" x14ac:dyDescent="0.25">
      <c r="A11" s="1" t="s">
        <v>591</v>
      </c>
      <c r="B11">
        <v>241</v>
      </c>
      <c r="C11" t="s">
        <v>1323</v>
      </c>
      <c r="D11" t="s">
        <v>1791</v>
      </c>
      <c r="F11" t="s">
        <v>1787</v>
      </c>
      <c r="G11" t="s">
        <v>1789</v>
      </c>
      <c r="J11" t="s">
        <v>1508</v>
      </c>
      <c r="K11">
        <v>3</v>
      </c>
      <c r="L11">
        <v>77</v>
      </c>
      <c r="M11">
        <v>81.667000000000002</v>
      </c>
      <c r="N11">
        <v>29820</v>
      </c>
    </row>
    <row r="12" spans="1:18" x14ac:dyDescent="0.25">
      <c r="A12" s="1" t="s">
        <v>592</v>
      </c>
      <c r="B12">
        <v>241</v>
      </c>
      <c r="C12" t="s">
        <v>1324</v>
      </c>
      <c r="D12" t="s">
        <v>1791</v>
      </c>
      <c r="F12" t="s">
        <v>1787</v>
      </c>
      <c r="G12" t="s">
        <v>1789</v>
      </c>
      <c r="J12" t="s">
        <v>1508</v>
      </c>
      <c r="K12">
        <v>3</v>
      </c>
      <c r="L12">
        <v>40</v>
      </c>
      <c r="M12">
        <v>88.394000000000005</v>
      </c>
      <c r="N12">
        <v>26760</v>
      </c>
    </row>
    <row r="13" spans="1:18" x14ac:dyDescent="0.25">
      <c r="A13" s="1" t="s">
        <v>693</v>
      </c>
      <c r="B13">
        <v>177</v>
      </c>
      <c r="C13" t="s">
        <v>1425</v>
      </c>
      <c r="D13" t="s">
        <v>1791</v>
      </c>
      <c r="F13" t="s">
        <v>1787</v>
      </c>
      <c r="G13" t="s">
        <v>1789</v>
      </c>
      <c r="J13" t="s">
        <v>1777</v>
      </c>
      <c r="K13">
        <v>5</v>
      </c>
      <c r="L13">
        <v>691</v>
      </c>
      <c r="M13">
        <v>80.167000000000002</v>
      </c>
      <c r="N13">
        <v>92000</v>
      </c>
    </row>
    <row r="14" spans="1:18" x14ac:dyDescent="0.25">
      <c r="A14" s="1" t="s">
        <v>611</v>
      </c>
      <c r="B14">
        <v>195</v>
      </c>
      <c r="C14" t="s">
        <v>1343</v>
      </c>
      <c r="D14" t="s">
        <v>1791</v>
      </c>
      <c r="F14" t="s">
        <v>1787</v>
      </c>
      <c r="G14" t="s">
        <v>1786</v>
      </c>
      <c r="H14" t="s">
        <v>1790</v>
      </c>
      <c r="J14" t="s">
        <v>1744</v>
      </c>
      <c r="K14">
        <v>4</v>
      </c>
      <c r="L14">
        <v>124</v>
      </c>
      <c r="M14">
        <v>95.719000000000008</v>
      </c>
      <c r="N14">
        <v>33200</v>
      </c>
    </row>
    <row r="15" spans="1:18" x14ac:dyDescent="0.25">
      <c r="A15" s="1" t="s">
        <v>249</v>
      </c>
      <c r="B15">
        <v>362</v>
      </c>
      <c r="C15" t="s">
        <v>981</v>
      </c>
      <c r="D15" t="s">
        <v>1791</v>
      </c>
      <c r="F15" t="s">
        <v>1787</v>
      </c>
      <c r="G15" t="s">
        <v>1790</v>
      </c>
      <c r="J15" t="s">
        <v>1634</v>
      </c>
      <c r="K15">
        <v>3</v>
      </c>
      <c r="L15">
        <v>352</v>
      </c>
      <c r="M15">
        <v>91.1</v>
      </c>
      <c r="N15">
        <v>62300</v>
      </c>
    </row>
    <row r="16" spans="1:18" x14ac:dyDescent="0.25">
      <c r="A16" s="1" t="s">
        <v>291</v>
      </c>
      <c r="B16">
        <v>382</v>
      </c>
      <c r="C16" t="s">
        <v>1023</v>
      </c>
      <c r="D16" t="s">
        <v>1791</v>
      </c>
      <c r="F16" t="s">
        <v>1787</v>
      </c>
      <c r="G16" t="s">
        <v>1790</v>
      </c>
      <c r="J16" t="s">
        <v>1645</v>
      </c>
      <c r="K16">
        <v>7</v>
      </c>
      <c r="L16">
        <v>24</v>
      </c>
      <c r="M16">
        <v>73.305999999999997</v>
      </c>
      <c r="N16">
        <v>27780</v>
      </c>
    </row>
    <row r="17" spans="1:14" x14ac:dyDescent="0.25">
      <c r="A17" s="1" t="s">
        <v>565</v>
      </c>
      <c r="B17">
        <v>463</v>
      </c>
      <c r="C17" t="s">
        <v>1297</v>
      </c>
      <c r="D17" t="s">
        <v>1791</v>
      </c>
      <c r="F17" t="s">
        <v>1787</v>
      </c>
      <c r="G17" t="s">
        <v>1790</v>
      </c>
      <c r="J17" t="s">
        <v>1735</v>
      </c>
      <c r="K17">
        <v>3</v>
      </c>
      <c r="L17">
        <v>114</v>
      </c>
      <c r="M17">
        <v>53.529000000000003</v>
      </c>
      <c r="N17">
        <v>18940</v>
      </c>
    </row>
    <row r="18" spans="1:14" x14ac:dyDescent="0.25">
      <c r="A18" s="1" t="s">
        <v>566</v>
      </c>
      <c r="B18">
        <v>463</v>
      </c>
      <c r="C18" t="s">
        <v>1298</v>
      </c>
      <c r="D18" t="s">
        <v>1791</v>
      </c>
      <c r="F18" t="s">
        <v>1787</v>
      </c>
      <c r="G18" t="s">
        <v>1790</v>
      </c>
      <c r="J18" t="s">
        <v>1736</v>
      </c>
      <c r="K18">
        <v>3</v>
      </c>
      <c r="L18">
        <v>125</v>
      </c>
      <c r="M18">
        <v>76.783000000000001</v>
      </c>
      <c r="N18">
        <v>23020</v>
      </c>
    </row>
    <row r="19" spans="1:14" x14ac:dyDescent="0.25">
      <c r="A19" s="1" t="s">
        <v>593</v>
      </c>
      <c r="B19">
        <v>241</v>
      </c>
      <c r="C19" t="s">
        <v>1325</v>
      </c>
      <c r="D19" t="s">
        <v>1791</v>
      </c>
      <c r="F19" t="s">
        <v>1787</v>
      </c>
      <c r="G19" t="s">
        <v>1790</v>
      </c>
      <c r="J19" t="s">
        <v>1743</v>
      </c>
      <c r="K19">
        <v>3</v>
      </c>
      <c r="L19">
        <v>48</v>
      </c>
      <c r="M19">
        <v>94.738</v>
      </c>
      <c r="N19">
        <v>28460</v>
      </c>
    </row>
    <row r="20" spans="1:14" x14ac:dyDescent="0.25">
      <c r="A20" s="1" t="s">
        <v>598</v>
      </c>
      <c r="B20">
        <v>241</v>
      </c>
      <c r="C20" t="s">
        <v>1330</v>
      </c>
      <c r="D20" t="s">
        <v>1791</v>
      </c>
      <c r="F20" t="s">
        <v>1787</v>
      </c>
      <c r="G20" t="s">
        <v>1790</v>
      </c>
      <c r="J20" t="s">
        <v>1743</v>
      </c>
      <c r="K20">
        <v>3</v>
      </c>
      <c r="L20">
        <v>75</v>
      </c>
      <c r="M20">
        <v>96.703000000000003</v>
      </c>
      <c r="N20">
        <v>31860</v>
      </c>
    </row>
    <row r="21" spans="1:14" x14ac:dyDescent="0.25">
      <c r="A21" s="1" t="s">
        <v>613</v>
      </c>
      <c r="B21">
        <v>195</v>
      </c>
      <c r="C21" t="s">
        <v>1345</v>
      </c>
      <c r="D21" t="s">
        <v>1791</v>
      </c>
      <c r="F21" t="s">
        <v>1787</v>
      </c>
      <c r="G21" t="s">
        <v>1790</v>
      </c>
      <c r="J21" t="s">
        <v>1735</v>
      </c>
      <c r="K21">
        <v>3</v>
      </c>
      <c r="L21">
        <v>50</v>
      </c>
      <c r="M21">
        <v>91.257000000000005</v>
      </c>
      <c r="N21">
        <v>27440</v>
      </c>
    </row>
    <row r="22" spans="1:14" x14ac:dyDescent="0.25">
      <c r="A22" s="1" t="s">
        <v>614</v>
      </c>
      <c r="B22">
        <v>195</v>
      </c>
      <c r="C22" t="s">
        <v>1346</v>
      </c>
      <c r="D22" t="s">
        <v>1791</v>
      </c>
      <c r="F22" t="s">
        <v>1787</v>
      </c>
      <c r="G22" t="s">
        <v>1790</v>
      </c>
      <c r="J22" t="s">
        <v>1746</v>
      </c>
      <c r="K22">
        <v>3</v>
      </c>
      <c r="L22">
        <v>110</v>
      </c>
      <c r="M22">
        <v>78.487000000000009</v>
      </c>
      <c r="N22">
        <v>29820</v>
      </c>
    </row>
    <row r="23" spans="1:14" x14ac:dyDescent="0.25">
      <c r="A23" s="1" t="s">
        <v>34</v>
      </c>
      <c r="B23">
        <v>177</v>
      </c>
      <c r="C23" t="s">
        <v>766</v>
      </c>
      <c r="D23" t="s">
        <v>1791</v>
      </c>
      <c r="F23" t="s">
        <v>1789</v>
      </c>
      <c r="J23" t="s">
        <v>1479</v>
      </c>
      <c r="K23">
        <v>4</v>
      </c>
      <c r="L23">
        <v>548</v>
      </c>
      <c r="M23">
        <v>59.144000000000013</v>
      </c>
      <c r="N23">
        <v>74300</v>
      </c>
    </row>
    <row r="24" spans="1:14" x14ac:dyDescent="0.25">
      <c r="A24" s="1" t="s">
        <v>223</v>
      </c>
      <c r="B24">
        <v>224</v>
      </c>
      <c r="C24" t="s">
        <v>955</v>
      </c>
      <c r="D24" t="s">
        <v>1791</v>
      </c>
      <c r="F24" t="s">
        <v>1789</v>
      </c>
      <c r="J24" t="s">
        <v>1476</v>
      </c>
      <c r="K24">
        <v>2</v>
      </c>
      <c r="L24">
        <v>37</v>
      </c>
      <c r="M24">
        <v>84.691000000000003</v>
      </c>
      <c r="N24">
        <v>22340</v>
      </c>
    </row>
    <row r="25" spans="1:14" x14ac:dyDescent="0.25">
      <c r="A25" s="1" t="s">
        <v>224</v>
      </c>
      <c r="B25">
        <v>224</v>
      </c>
      <c r="C25" t="s">
        <v>956</v>
      </c>
      <c r="D25" t="s">
        <v>1791</v>
      </c>
      <c r="F25" t="s">
        <v>1789</v>
      </c>
      <c r="J25" t="s">
        <v>1476</v>
      </c>
      <c r="K25">
        <v>2</v>
      </c>
      <c r="L25">
        <v>43</v>
      </c>
      <c r="M25">
        <v>89.113</v>
      </c>
      <c r="N25">
        <v>18600</v>
      </c>
    </row>
    <row r="26" spans="1:14" x14ac:dyDescent="0.25">
      <c r="A26" s="1" t="s">
        <v>225</v>
      </c>
      <c r="B26">
        <v>224</v>
      </c>
      <c r="C26" t="s">
        <v>957</v>
      </c>
      <c r="D26" t="s">
        <v>1791</v>
      </c>
      <c r="F26" t="s">
        <v>1789</v>
      </c>
      <c r="J26" t="s">
        <v>1476</v>
      </c>
      <c r="K26">
        <v>2</v>
      </c>
      <c r="L26">
        <v>80</v>
      </c>
      <c r="M26">
        <v>85.132000000000005</v>
      </c>
      <c r="N26">
        <v>18600</v>
      </c>
    </row>
    <row r="27" spans="1:14" x14ac:dyDescent="0.25">
      <c r="A27" s="1" t="s">
        <v>227</v>
      </c>
      <c r="B27">
        <v>224</v>
      </c>
      <c r="C27" t="s">
        <v>959</v>
      </c>
      <c r="D27" t="s">
        <v>1791</v>
      </c>
      <c r="F27" t="s">
        <v>1789</v>
      </c>
      <c r="J27" t="s">
        <v>1476</v>
      </c>
      <c r="K27">
        <v>2</v>
      </c>
      <c r="L27">
        <v>71</v>
      </c>
      <c r="M27">
        <v>67.082999999999998</v>
      </c>
      <c r="N27">
        <v>16560</v>
      </c>
    </row>
    <row r="28" spans="1:14" x14ac:dyDescent="0.25">
      <c r="A28" s="1" t="s">
        <v>233</v>
      </c>
      <c r="B28">
        <v>195</v>
      </c>
      <c r="C28" t="s">
        <v>965</v>
      </c>
      <c r="D28" t="s">
        <v>1791</v>
      </c>
      <c r="F28" t="s">
        <v>1789</v>
      </c>
      <c r="J28" t="s">
        <v>1476</v>
      </c>
      <c r="K28">
        <v>2</v>
      </c>
      <c r="L28">
        <v>36</v>
      </c>
      <c r="M28">
        <v>74.025000000000006</v>
      </c>
      <c r="N28">
        <v>19620</v>
      </c>
    </row>
    <row r="29" spans="1:14" x14ac:dyDescent="0.25">
      <c r="A29" s="1" t="s">
        <v>234</v>
      </c>
      <c r="B29">
        <v>195</v>
      </c>
      <c r="C29" t="s">
        <v>966</v>
      </c>
      <c r="D29" t="s">
        <v>1791</v>
      </c>
      <c r="F29" t="s">
        <v>1789</v>
      </c>
      <c r="J29" t="s">
        <v>1476</v>
      </c>
      <c r="K29">
        <v>2</v>
      </c>
      <c r="L29">
        <v>30</v>
      </c>
      <c r="M29">
        <v>61.396999999999998</v>
      </c>
      <c r="N29">
        <v>13840</v>
      </c>
    </row>
    <row r="30" spans="1:14" x14ac:dyDescent="0.25">
      <c r="A30" s="1" t="s">
        <v>248</v>
      </c>
      <c r="B30">
        <v>362</v>
      </c>
      <c r="C30" t="s">
        <v>980</v>
      </c>
      <c r="D30" t="s">
        <v>1791</v>
      </c>
      <c r="F30" t="s">
        <v>1789</v>
      </c>
      <c r="J30" t="s">
        <v>1476</v>
      </c>
      <c r="K30">
        <v>2</v>
      </c>
      <c r="L30">
        <v>89</v>
      </c>
      <c r="M30">
        <v>75.17</v>
      </c>
      <c r="N30">
        <v>33560</v>
      </c>
    </row>
    <row r="31" spans="1:14" x14ac:dyDescent="0.25">
      <c r="A31" s="1" t="s">
        <v>267</v>
      </c>
      <c r="B31">
        <v>177</v>
      </c>
      <c r="C31" t="s">
        <v>999</v>
      </c>
      <c r="D31" t="s">
        <v>1791</v>
      </c>
      <c r="F31" t="s">
        <v>1789</v>
      </c>
      <c r="J31" t="s">
        <v>1476</v>
      </c>
      <c r="K31">
        <v>2</v>
      </c>
      <c r="L31">
        <v>151</v>
      </c>
      <c r="M31">
        <v>45.375</v>
      </c>
      <c r="N31">
        <v>28120</v>
      </c>
    </row>
    <row r="32" spans="1:14" x14ac:dyDescent="0.25">
      <c r="A32" s="1" t="s">
        <v>268</v>
      </c>
      <c r="B32">
        <v>240</v>
      </c>
      <c r="C32" t="s">
        <v>1000</v>
      </c>
      <c r="D32" t="s">
        <v>1791</v>
      </c>
      <c r="F32" t="s">
        <v>1789</v>
      </c>
      <c r="J32" t="s">
        <v>1644</v>
      </c>
      <c r="K32">
        <v>7</v>
      </c>
      <c r="L32">
        <v>196</v>
      </c>
      <c r="M32">
        <v>97.887</v>
      </c>
      <c r="N32">
        <v>33900</v>
      </c>
    </row>
    <row r="33" spans="1:14" x14ac:dyDescent="0.25">
      <c r="A33" s="1" t="s">
        <v>269</v>
      </c>
      <c r="B33">
        <v>240</v>
      </c>
      <c r="C33" t="s">
        <v>1001</v>
      </c>
      <c r="D33" t="s">
        <v>1791</v>
      </c>
      <c r="F33" t="s">
        <v>1789</v>
      </c>
      <c r="J33" t="s">
        <v>1478</v>
      </c>
      <c r="K33">
        <v>3</v>
      </c>
      <c r="L33">
        <v>37</v>
      </c>
      <c r="M33">
        <v>78.510999999999996</v>
      </c>
      <c r="N33">
        <v>22680</v>
      </c>
    </row>
    <row r="34" spans="1:14" x14ac:dyDescent="0.25">
      <c r="A34" s="1" t="s">
        <v>270</v>
      </c>
      <c r="B34">
        <v>240</v>
      </c>
      <c r="C34" t="s">
        <v>1002</v>
      </c>
      <c r="D34" t="s">
        <v>1791</v>
      </c>
      <c r="F34" t="s">
        <v>1789</v>
      </c>
      <c r="J34" t="s">
        <v>1476</v>
      </c>
      <c r="K34">
        <v>4</v>
      </c>
      <c r="L34">
        <v>32</v>
      </c>
      <c r="M34">
        <v>69.233000000000004</v>
      </c>
      <c r="N34">
        <v>20980</v>
      </c>
    </row>
    <row r="35" spans="1:14" x14ac:dyDescent="0.25">
      <c r="A35" s="1" t="s">
        <v>271</v>
      </c>
      <c r="B35">
        <v>240</v>
      </c>
      <c r="C35" t="s">
        <v>1003</v>
      </c>
      <c r="D35" t="s">
        <v>1791</v>
      </c>
      <c r="F35" t="s">
        <v>1789</v>
      </c>
      <c r="J35" t="s">
        <v>1525</v>
      </c>
      <c r="K35">
        <v>6</v>
      </c>
      <c r="L35">
        <v>193</v>
      </c>
      <c r="M35">
        <v>90.789999999999992</v>
      </c>
      <c r="N35">
        <v>31860</v>
      </c>
    </row>
    <row r="36" spans="1:14" x14ac:dyDescent="0.25">
      <c r="A36" s="1" t="s">
        <v>272</v>
      </c>
      <c r="B36">
        <v>240</v>
      </c>
      <c r="C36" t="s">
        <v>1004</v>
      </c>
      <c r="D36" t="s">
        <v>1791</v>
      </c>
      <c r="F36" t="s">
        <v>1789</v>
      </c>
      <c r="J36" t="s">
        <v>1525</v>
      </c>
      <c r="K36">
        <v>6</v>
      </c>
      <c r="L36">
        <v>195</v>
      </c>
      <c r="M36">
        <v>95.426000000000002</v>
      </c>
      <c r="N36">
        <v>33220</v>
      </c>
    </row>
    <row r="37" spans="1:14" x14ac:dyDescent="0.25">
      <c r="A37" s="1" t="s">
        <v>273</v>
      </c>
      <c r="B37">
        <v>240</v>
      </c>
      <c r="C37" t="s">
        <v>1005</v>
      </c>
      <c r="D37" t="s">
        <v>1791</v>
      </c>
      <c r="F37" t="s">
        <v>1789</v>
      </c>
      <c r="J37" t="s">
        <v>1472</v>
      </c>
      <c r="K37">
        <v>7</v>
      </c>
      <c r="L37">
        <v>188</v>
      </c>
      <c r="M37">
        <v>81.512</v>
      </c>
      <c r="N37">
        <v>30160</v>
      </c>
    </row>
    <row r="38" spans="1:14" x14ac:dyDescent="0.25">
      <c r="A38" s="1" t="s">
        <v>274</v>
      </c>
      <c r="B38">
        <v>389</v>
      </c>
      <c r="C38" t="s">
        <v>1006</v>
      </c>
      <c r="D38" t="s">
        <v>1791</v>
      </c>
      <c r="F38" t="s">
        <v>1789</v>
      </c>
      <c r="J38" t="s">
        <v>1476</v>
      </c>
      <c r="K38">
        <v>6</v>
      </c>
      <c r="L38">
        <v>38</v>
      </c>
      <c r="M38">
        <v>97.884</v>
      </c>
      <c r="N38">
        <v>27780</v>
      </c>
    </row>
    <row r="39" spans="1:14" x14ac:dyDescent="0.25">
      <c r="A39" s="1" t="s">
        <v>276</v>
      </c>
      <c r="B39">
        <v>382</v>
      </c>
      <c r="C39" t="s">
        <v>1008</v>
      </c>
      <c r="D39" t="s">
        <v>1791</v>
      </c>
      <c r="F39" t="s">
        <v>1789</v>
      </c>
      <c r="J39" t="s">
        <v>1476</v>
      </c>
      <c r="K39">
        <v>4</v>
      </c>
      <c r="L39">
        <v>14</v>
      </c>
      <c r="M39">
        <v>41.628</v>
      </c>
      <c r="N39">
        <v>16220</v>
      </c>
    </row>
    <row r="40" spans="1:14" x14ac:dyDescent="0.25">
      <c r="A40" s="1" t="s">
        <v>277</v>
      </c>
      <c r="B40">
        <v>382</v>
      </c>
      <c r="C40" t="s">
        <v>1009</v>
      </c>
      <c r="D40" t="s">
        <v>1791</v>
      </c>
      <c r="F40" t="s">
        <v>1789</v>
      </c>
      <c r="J40" t="s">
        <v>1476</v>
      </c>
      <c r="K40">
        <v>4</v>
      </c>
      <c r="L40">
        <v>14</v>
      </c>
      <c r="M40">
        <v>41.34</v>
      </c>
      <c r="N40">
        <v>16220</v>
      </c>
    </row>
    <row r="41" spans="1:14" x14ac:dyDescent="0.25">
      <c r="A41" s="1" t="s">
        <v>279</v>
      </c>
      <c r="B41">
        <v>382</v>
      </c>
      <c r="C41" t="s">
        <v>1011</v>
      </c>
      <c r="D41" t="s">
        <v>1791</v>
      </c>
      <c r="F41" t="s">
        <v>1789</v>
      </c>
      <c r="J41" t="s">
        <v>1476</v>
      </c>
      <c r="K41">
        <v>4</v>
      </c>
      <c r="L41">
        <v>14</v>
      </c>
      <c r="M41">
        <v>42.395000000000003</v>
      </c>
      <c r="N41">
        <v>16560</v>
      </c>
    </row>
    <row r="42" spans="1:14" x14ac:dyDescent="0.25">
      <c r="A42" s="1" t="s">
        <v>280</v>
      </c>
      <c r="B42">
        <v>382</v>
      </c>
      <c r="C42" t="s">
        <v>1012</v>
      </c>
      <c r="D42" t="s">
        <v>1791</v>
      </c>
      <c r="F42" t="s">
        <v>1789</v>
      </c>
      <c r="J42" t="s">
        <v>1476</v>
      </c>
      <c r="K42">
        <v>4</v>
      </c>
      <c r="L42">
        <v>14</v>
      </c>
      <c r="M42">
        <v>42.048000000000002</v>
      </c>
      <c r="N42">
        <v>16560</v>
      </c>
    </row>
    <row r="43" spans="1:14" x14ac:dyDescent="0.25">
      <c r="A43" s="1" t="s">
        <v>281</v>
      </c>
      <c r="B43">
        <v>382</v>
      </c>
      <c r="C43" t="s">
        <v>1013</v>
      </c>
      <c r="D43" t="s">
        <v>1791</v>
      </c>
      <c r="F43" t="s">
        <v>1789</v>
      </c>
      <c r="J43" t="s">
        <v>1476</v>
      </c>
      <c r="K43">
        <v>4</v>
      </c>
      <c r="L43">
        <v>14</v>
      </c>
      <c r="M43">
        <v>42.09</v>
      </c>
      <c r="N43">
        <v>16560</v>
      </c>
    </row>
    <row r="44" spans="1:14" x14ac:dyDescent="0.25">
      <c r="A44" s="1" t="s">
        <v>283</v>
      </c>
      <c r="B44">
        <v>382</v>
      </c>
      <c r="C44" t="s">
        <v>1015</v>
      </c>
      <c r="D44" t="s">
        <v>1791</v>
      </c>
      <c r="F44" t="s">
        <v>1789</v>
      </c>
      <c r="J44" t="s">
        <v>1476</v>
      </c>
      <c r="K44">
        <v>4</v>
      </c>
      <c r="L44">
        <v>14</v>
      </c>
      <c r="M44">
        <v>41.909000000000013</v>
      </c>
      <c r="N44">
        <v>16220</v>
      </c>
    </row>
    <row r="45" spans="1:14" x14ac:dyDescent="0.25">
      <c r="A45" s="1" t="s">
        <v>284</v>
      </c>
      <c r="B45">
        <v>389</v>
      </c>
      <c r="C45" t="s">
        <v>1016</v>
      </c>
      <c r="D45" t="s">
        <v>1791</v>
      </c>
      <c r="F45" t="s">
        <v>1789</v>
      </c>
      <c r="J45" t="s">
        <v>1476</v>
      </c>
      <c r="K45">
        <v>6</v>
      </c>
      <c r="L45">
        <v>38</v>
      </c>
      <c r="M45">
        <v>98.658999999999992</v>
      </c>
      <c r="N45">
        <v>28120</v>
      </c>
    </row>
    <row r="46" spans="1:14" x14ac:dyDescent="0.25">
      <c r="A46" s="1" t="s">
        <v>286</v>
      </c>
      <c r="B46">
        <v>382</v>
      </c>
      <c r="C46" t="s">
        <v>1018</v>
      </c>
      <c r="D46" t="s">
        <v>1791</v>
      </c>
      <c r="F46" t="s">
        <v>1789</v>
      </c>
      <c r="J46" t="s">
        <v>1476</v>
      </c>
      <c r="K46">
        <v>4</v>
      </c>
      <c r="L46">
        <v>14</v>
      </c>
      <c r="M46">
        <v>41.507000000000012</v>
      </c>
      <c r="N46">
        <v>16220</v>
      </c>
    </row>
    <row r="47" spans="1:14" x14ac:dyDescent="0.25">
      <c r="A47" s="1" t="s">
        <v>287</v>
      </c>
      <c r="B47">
        <v>389</v>
      </c>
      <c r="C47" t="s">
        <v>1019</v>
      </c>
      <c r="D47" t="s">
        <v>1791</v>
      </c>
      <c r="F47" t="s">
        <v>1789</v>
      </c>
      <c r="J47" t="s">
        <v>1476</v>
      </c>
      <c r="K47">
        <v>6</v>
      </c>
      <c r="L47">
        <v>38</v>
      </c>
      <c r="M47">
        <v>97.403999999999996</v>
      </c>
      <c r="N47">
        <v>27780</v>
      </c>
    </row>
    <row r="48" spans="1:14" x14ac:dyDescent="0.25">
      <c r="A48" s="1" t="s">
        <v>535</v>
      </c>
      <c r="B48">
        <v>598</v>
      </c>
      <c r="C48" t="s">
        <v>1267</v>
      </c>
      <c r="D48" t="s">
        <v>1791</v>
      </c>
      <c r="F48" t="s">
        <v>1789</v>
      </c>
      <c r="J48" t="s">
        <v>1478</v>
      </c>
      <c r="K48">
        <v>3</v>
      </c>
      <c r="L48">
        <v>103</v>
      </c>
      <c r="M48">
        <v>91.049000000000007</v>
      </c>
      <c r="N48">
        <v>21660</v>
      </c>
    </row>
    <row r="49" spans="1:14" x14ac:dyDescent="0.25">
      <c r="A49" s="1" t="s">
        <v>569</v>
      </c>
      <c r="B49">
        <v>463</v>
      </c>
      <c r="C49" t="s">
        <v>1301</v>
      </c>
      <c r="D49" t="s">
        <v>1791</v>
      </c>
      <c r="F49" t="s">
        <v>1789</v>
      </c>
      <c r="J49" t="s">
        <v>1476</v>
      </c>
      <c r="K49">
        <v>2</v>
      </c>
      <c r="L49">
        <v>100</v>
      </c>
      <c r="M49">
        <v>24.631</v>
      </c>
      <c r="N49">
        <v>13840</v>
      </c>
    </row>
    <row r="50" spans="1:14" x14ac:dyDescent="0.25">
      <c r="A50" s="1" t="s">
        <v>577</v>
      </c>
      <c r="B50">
        <v>499</v>
      </c>
      <c r="C50" t="s">
        <v>1309</v>
      </c>
      <c r="D50" t="s">
        <v>1791</v>
      </c>
      <c r="F50" t="s">
        <v>1789</v>
      </c>
      <c r="J50" t="s">
        <v>1476</v>
      </c>
      <c r="K50">
        <v>2</v>
      </c>
      <c r="L50">
        <v>244</v>
      </c>
      <c r="M50">
        <v>85.445999999999998</v>
      </c>
      <c r="N50">
        <v>27100</v>
      </c>
    </row>
    <row r="51" spans="1:14" x14ac:dyDescent="0.25">
      <c r="A51" s="1" t="s">
        <v>587</v>
      </c>
      <c r="B51">
        <v>330</v>
      </c>
      <c r="C51" t="s">
        <v>1319</v>
      </c>
      <c r="D51" t="s">
        <v>1791</v>
      </c>
      <c r="F51" t="s">
        <v>1789</v>
      </c>
      <c r="J51" t="s">
        <v>1534</v>
      </c>
      <c r="K51">
        <v>3</v>
      </c>
      <c r="L51">
        <v>27</v>
      </c>
      <c r="M51">
        <v>83.932999999999993</v>
      </c>
      <c r="N51">
        <v>22000</v>
      </c>
    </row>
    <row r="52" spans="1:14" x14ac:dyDescent="0.25">
      <c r="A52" s="1" t="s">
        <v>594</v>
      </c>
      <c r="B52">
        <v>241</v>
      </c>
      <c r="C52" t="s">
        <v>1326</v>
      </c>
      <c r="D52" t="s">
        <v>1791</v>
      </c>
      <c r="F52" t="s">
        <v>1789</v>
      </c>
      <c r="J52" t="s">
        <v>1476</v>
      </c>
      <c r="K52">
        <v>2</v>
      </c>
      <c r="L52">
        <v>69</v>
      </c>
      <c r="M52">
        <v>71.427999999999997</v>
      </c>
      <c r="N52">
        <v>25400</v>
      </c>
    </row>
    <row r="53" spans="1:14" x14ac:dyDescent="0.25">
      <c r="A53" s="1" t="s">
        <v>595</v>
      </c>
      <c r="B53">
        <v>241</v>
      </c>
      <c r="C53" t="s">
        <v>1327</v>
      </c>
      <c r="D53" t="s">
        <v>1791</v>
      </c>
      <c r="F53" t="s">
        <v>1789</v>
      </c>
      <c r="J53" t="s">
        <v>1476</v>
      </c>
      <c r="K53">
        <v>2</v>
      </c>
      <c r="L53">
        <v>32</v>
      </c>
      <c r="M53">
        <v>78.155000000000001</v>
      </c>
      <c r="N53">
        <v>22340</v>
      </c>
    </row>
    <row r="54" spans="1:14" x14ac:dyDescent="0.25">
      <c r="A54" s="1" t="s">
        <v>596</v>
      </c>
      <c r="B54">
        <v>241</v>
      </c>
      <c r="C54" t="s">
        <v>1328</v>
      </c>
      <c r="D54" t="s">
        <v>1791</v>
      </c>
      <c r="F54" t="s">
        <v>1789</v>
      </c>
      <c r="J54" t="s">
        <v>1476</v>
      </c>
      <c r="K54">
        <v>2</v>
      </c>
      <c r="L54">
        <v>30</v>
      </c>
      <c r="M54">
        <v>56.031999999999996</v>
      </c>
      <c r="N54">
        <v>18260</v>
      </c>
    </row>
    <row r="55" spans="1:14" x14ac:dyDescent="0.25">
      <c r="A55" s="1" t="s">
        <v>599</v>
      </c>
      <c r="B55">
        <v>241</v>
      </c>
      <c r="C55" t="s">
        <v>1331</v>
      </c>
      <c r="D55" t="s">
        <v>1791</v>
      </c>
      <c r="F55" t="s">
        <v>1789</v>
      </c>
      <c r="J55" t="s">
        <v>1476</v>
      </c>
      <c r="K55">
        <v>2</v>
      </c>
      <c r="L55">
        <v>57</v>
      </c>
      <c r="M55">
        <v>57.997</v>
      </c>
      <c r="N55">
        <v>21660</v>
      </c>
    </row>
    <row r="56" spans="1:14" x14ac:dyDescent="0.25">
      <c r="A56" s="1" t="s">
        <v>619</v>
      </c>
      <c r="B56">
        <v>195</v>
      </c>
      <c r="C56" t="s">
        <v>1351</v>
      </c>
      <c r="D56" t="s">
        <v>1791</v>
      </c>
      <c r="F56" t="s">
        <v>1789</v>
      </c>
      <c r="J56" t="s">
        <v>1476</v>
      </c>
      <c r="K56">
        <v>2</v>
      </c>
      <c r="L56">
        <v>32</v>
      </c>
      <c r="M56">
        <v>65.933999999999997</v>
      </c>
      <c r="N56">
        <v>16900</v>
      </c>
    </row>
    <row r="57" spans="1:14" x14ac:dyDescent="0.25">
      <c r="A57" s="1" t="s">
        <v>692</v>
      </c>
      <c r="B57">
        <v>327</v>
      </c>
      <c r="C57" t="s">
        <v>1424</v>
      </c>
      <c r="D57" t="s">
        <v>1791</v>
      </c>
      <c r="F57" t="s">
        <v>1789</v>
      </c>
      <c r="J57" t="s">
        <v>1476</v>
      </c>
      <c r="K57">
        <v>2</v>
      </c>
      <c r="L57">
        <v>175</v>
      </c>
      <c r="M57">
        <v>59.728000000000002</v>
      </c>
      <c r="N57">
        <v>22680</v>
      </c>
    </row>
    <row r="58" spans="1:14" x14ac:dyDescent="0.25">
      <c r="A58" s="1" t="s">
        <v>698</v>
      </c>
      <c r="B58">
        <v>670</v>
      </c>
      <c r="C58" t="s">
        <v>1430</v>
      </c>
      <c r="D58" t="s">
        <v>1791</v>
      </c>
      <c r="F58" t="s">
        <v>1789</v>
      </c>
      <c r="J58" t="s">
        <v>1479</v>
      </c>
      <c r="K58">
        <v>4</v>
      </c>
      <c r="L58">
        <v>62</v>
      </c>
      <c r="M58">
        <v>85.343999999999994</v>
      </c>
      <c r="N58">
        <v>18940</v>
      </c>
    </row>
    <row r="59" spans="1:14" x14ac:dyDescent="0.25">
      <c r="A59" s="1" t="s">
        <v>700</v>
      </c>
      <c r="B59">
        <v>347</v>
      </c>
      <c r="C59" t="s">
        <v>1432</v>
      </c>
      <c r="D59" t="s">
        <v>1791</v>
      </c>
      <c r="F59" t="s">
        <v>1789</v>
      </c>
      <c r="J59" t="s">
        <v>1476</v>
      </c>
      <c r="K59">
        <v>4</v>
      </c>
      <c r="L59">
        <v>96</v>
      </c>
      <c r="M59">
        <v>86.768000000000001</v>
      </c>
      <c r="N59">
        <v>20640</v>
      </c>
    </row>
    <row r="60" spans="1:14" x14ac:dyDescent="0.25">
      <c r="A60" s="1" t="s">
        <v>701</v>
      </c>
      <c r="B60">
        <v>347</v>
      </c>
      <c r="C60" t="s">
        <v>1433</v>
      </c>
      <c r="D60" t="s">
        <v>1791</v>
      </c>
      <c r="F60" t="s">
        <v>1789</v>
      </c>
      <c r="J60" t="s">
        <v>1478</v>
      </c>
      <c r="K60">
        <v>3</v>
      </c>
      <c r="L60">
        <v>70</v>
      </c>
      <c r="M60">
        <v>69.274000000000001</v>
      </c>
      <c r="N60">
        <v>21660</v>
      </c>
    </row>
    <row r="61" spans="1:14" x14ac:dyDescent="0.25">
      <c r="A61" s="1" t="s">
        <v>702</v>
      </c>
      <c r="B61">
        <v>347</v>
      </c>
      <c r="C61" t="s">
        <v>1434</v>
      </c>
      <c r="D61" t="s">
        <v>1791</v>
      </c>
      <c r="F61" t="s">
        <v>1789</v>
      </c>
      <c r="J61" t="s">
        <v>1478</v>
      </c>
      <c r="K61">
        <v>3</v>
      </c>
      <c r="L61">
        <v>56</v>
      </c>
      <c r="M61">
        <v>81.012</v>
      </c>
      <c r="N61">
        <v>17580</v>
      </c>
    </row>
    <row r="62" spans="1:14" x14ac:dyDescent="0.25">
      <c r="A62" s="1" t="s">
        <v>18</v>
      </c>
      <c r="B62">
        <v>596</v>
      </c>
      <c r="C62" t="s">
        <v>750</v>
      </c>
      <c r="D62" t="s">
        <v>1784</v>
      </c>
      <c r="F62" t="s">
        <v>1787</v>
      </c>
      <c r="G62" t="s">
        <v>1788</v>
      </c>
      <c r="J62" t="s">
        <v>1508</v>
      </c>
      <c r="K62">
        <v>3</v>
      </c>
      <c r="L62">
        <v>266</v>
      </c>
      <c r="M62">
        <v>81.134</v>
      </c>
      <c r="N62">
        <v>35260</v>
      </c>
    </row>
    <row r="63" spans="1:14" x14ac:dyDescent="0.25">
      <c r="A63" s="1" t="s">
        <v>21</v>
      </c>
      <c r="B63">
        <v>596</v>
      </c>
      <c r="C63" t="s">
        <v>753</v>
      </c>
      <c r="D63" t="s">
        <v>1784</v>
      </c>
      <c r="F63" t="s">
        <v>1789</v>
      </c>
      <c r="J63" t="s">
        <v>1476</v>
      </c>
      <c r="K63">
        <v>2</v>
      </c>
      <c r="L63">
        <v>265</v>
      </c>
      <c r="M63">
        <v>80.320999999999998</v>
      </c>
      <c r="N63">
        <v>34920</v>
      </c>
    </row>
    <row r="64" spans="1:14" x14ac:dyDescent="0.25">
      <c r="A64" s="1" t="s">
        <v>23</v>
      </c>
      <c r="B64">
        <v>241</v>
      </c>
      <c r="C64" t="s">
        <v>755</v>
      </c>
      <c r="D64" t="s">
        <v>1784</v>
      </c>
      <c r="F64" t="s">
        <v>1789</v>
      </c>
      <c r="J64" t="s">
        <v>1476</v>
      </c>
      <c r="K64">
        <v>2</v>
      </c>
      <c r="L64">
        <v>358</v>
      </c>
      <c r="M64">
        <v>69.716000000000008</v>
      </c>
      <c r="N64">
        <v>50300</v>
      </c>
    </row>
    <row r="65" spans="1:14" x14ac:dyDescent="0.25">
      <c r="A65" s="1" t="s">
        <v>624</v>
      </c>
      <c r="B65">
        <v>241</v>
      </c>
      <c r="C65" t="s">
        <v>1356</v>
      </c>
      <c r="D65" t="s">
        <v>1792</v>
      </c>
      <c r="F65" t="s">
        <v>1787</v>
      </c>
      <c r="G65" t="s">
        <v>1789</v>
      </c>
      <c r="J65" t="s">
        <v>1753</v>
      </c>
      <c r="K65">
        <v>3</v>
      </c>
      <c r="L65">
        <v>73</v>
      </c>
      <c r="M65">
        <v>74.580000000000013</v>
      </c>
      <c r="N65">
        <v>27780</v>
      </c>
    </row>
    <row r="66" spans="1:14" x14ac:dyDescent="0.25">
      <c r="A66" s="1" t="s">
        <v>625</v>
      </c>
      <c r="B66">
        <v>241</v>
      </c>
      <c r="C66" t="s">
        <v>1357</v>
      </c>
      <c r="D66" t="s">
        <v>1792</v>
      </c>
      <c r="F66" t="s">
        <v>1787</v>
      </c>
      <c r="G66" t="s">
        <v>1789</v>
      </c>
      <c r="J66" t="s">
        <v>1753</v>
      </c>
      <c r="K66">
        <v>3</v>
      </c>
      <c r="L66">
        <v>36</v>
      </c>
      <c r="M66">
        <v>81.307000000000016</v>
      </c>
      <c r="N66">
        <v>24720</v>
      </c>
    </row>
    <row r="67" spans="1:14" x14ac:dyDescent="0.25">
      <c r="A67" s="1" t="s">
        <v>738</v>
      </c>
      <c r="B67">
        <v>330</v>
      </c>
      <c r="C67" t="s">
        <v>1470</v>
      </c>
      <c r="D67" t="s">
        <v>1792</v>
      </c>
      <c r="F67" t="s">
        <v>1787</v>
      </c>
      <c r="G67" t="s">
        <v>1789</v>
      </c>
      <c r="J67" t="s">
        <v>1753</v>
      </c>
      <c r="K67">
        <v>4</v>
      </c>
      <c r="L67">
        <v>63</v>
      </c>
      <c r="M67">
        <v>99.809999999999988</v>
      </c>
      <c r="N67">
        <v>28460</v>
      </c>
    </row>
    <row r="68" spans="1:14" x14ac:dyDescent="0.25">
      <c r="A68" s="1" t="s">
        <v>79</v>
      </c>
      <c r="B68">
        <v>394</v>
      </c>
      <c r="C68" t="s">
        <v>811</v>
      </c>
      <c r="D68" t="s">
        <v>1792</v>
      </c>
      <c r="F68" t="s">
        <v>1787</v>
      </c>
      <c r="G68" t="s">
        <v>1785</v>
      </c>
      <c r="H68" t="s">
        <v>1790</v>
      </c>
      <c r="J68" t="s">
        <v>1573</v>
      </c>
      <c r="K68">
        <v>8</v>
      </c>
      <c r="L68">
        <v>48</v>
      </c>
      <c r="M68">
        <v>99.285000000000011</v>
      </c>
      <c r="N68">
        <v>27780</v>
      </c>
    </row>
    <row r="69" spans="1:14" x14ac:dyDescent="0.25">
      <c r="A69" s="1" t="s">
        <v>81</v>
      </c>
      <c r="B69">
        <v>394</v>
      </c>
      <c r="C69" t="s">
        <v>813</v>
      </c>
      <c r="D69" t="s">
        <v>1792</v>
      </c>
      <c r="F69" t="s">
        <v>1787</v>
      </c>
      <c r="G69" t="s">
        <v>1788</v>
      </c>
      <c r="J69" t="s">
        <v>1575</v>
      </c>
      <c r="K69">
        <v>6</v>
      </c>
      <c r="L69">
        <v>42</v>
      </c>
      <c r="M69">
        <v>86.817000000000007</v>
      </c>
      <c r="N69">
        <v>23020</v>
      </c>
    </row>
    <row r="70" spans="1:14" x14ac:dyDescent="0.25">
      <c r="A70" s="1" t="s">
        <v>82</v>
      </c>
      <c r="B70">
        <v>394</v>
      </c>
      <c r="C70" t="s">
        <v>814</v>
      </c>
      <c r="D70" t="s">
        <v>1792</v>
      </c>
      <c r="F70" t="s">
        <v>1787</v>
      </c>
      <c r="G70" t="s">
        <v>1790</v>
      </c>
      <c r="J70" t="s">
        <v>1576</v>
      </c>
      <c r="K70">
        <v>6</v>
      </c>
      <c r="L70">
        <v>40</v>
      </c>
      <c r="M70">
        <v>88.314000000000007</v>
      </c>
      <c r="N70">
        <v>22340</v>
      </c>
    </row>
    <row r="71" spans="1:14" x14ac:dyDescent="0.25">
      <c r="A71" s="1" t="s">
        <v>629</v>
      </c>
      <c r="B71">
        <v>683</v>
      </c>
      <c r="C71" t="s">
        <v>1361</v>
      </c>
      <c r="D71" t="s">
        <v>1792</v>
      </c>
      <c r="F71" t="s">
        <v>1787</v>
      </c>
      <c r="G71" t="s">
        <v>1790</v>
      </c>
      <c r="J71" t="s">
        <v>1755</v>
      </c>
      <c r="K71">
        <v>3</v>
      </c>
      <c r="L71">
        <v>660</v>
      </c>
      <c r="M71">
        <v>97.516000000000005</v>
      </c>
      <c r="N71">
        <v>46100</v>
      </c>
    </row>
    <row r="72" spans="1:14" x14ac:dyDescent="0.25">
      <c r="A72" s="1" t="s">
        <v>84</v>
      </c>
      <c r="B72">
        <v>394</v>
      </c>
      <c r="C72" t="s">
        <v>816</v>
      </c>
      <c r="D72" t="s">
        <v>1792</v>
      </c>
      <c r="F72" t="s">
        <v>1789</v>
      </c>
      <c r="J72" t="s">
        <v>1556</v>
      </c>
      <c r="K72">
        <v>4</v>
      </c>
      <c r="L72">
        <v>34</v>
      </c>
      <c r="M72">
        <v>75.846000000000004</v>
      </c>
      <c r="N72">
        <v>17580</v>
      </c>
    </row>
    <row r="73" spans="1:14" x14ac:dyDescent="0.25">
      <c r="A73" s="1" t="s">
        <v>221</v>
      </c>
      <c r="B73">
        <v>176</v>
      </c>
      <c r="C73" t="s">
        <v>953</v>
      </c>
      <c r="D73" t="s">
        <v>1792</v>
      </c>
      <c r="F73" t="s">
        <v>1789</v>
      </c>
      <c r="J73" t="s">
        <v>1473</v>
      </c>
      <c r="K73">
        <v>4</v>
      </c>
      <c r="L73">
        <v>42</v>
      </c>
      <c r="M73">
        <v>87.057000000000002</v>
      </c>
      <c r="N73">
        <v>25400</v>
      </c>
    </row>
    <row r="74" spans="1:14" x14ac:dyDescent="0.25">
      <c r="A74" s="1" t="s">
        <v>222</v>
      </c>
      <c r="B74">
        <v>224</v>
      </c>
      <c r="C74" t="s">
        <v>954</v>
      </c>
      <c r="D74" t="s">
        <v>1792</v>
      </c>
      <c r="F74" t="s">
        <v>1789</v>
      </c>
      <c r="J74" t="s">
        <v>1526</v>
      </c>
      <c r="K74">
        <v>2</v>
      </c>
      <c r="L74">
        <v>25</v>
      </c>
      <c r="M74">
        <v>47.79</v>
      </c>
      <c r="N74">
        <v>16220</v>
      </c>
    </row>
    <row r="75" spans="1:14" x14ac:dyDescent="0.25">
      <c r="A75" s="1" t="s">
        <v>239</v>
      </c>
      <c r="B75">
        <v>351</v>
      </c>
      <c r="C75" t="s">
        <v>971</v>
      </c>
      <c r="D75" t="s">
        <v>1792</v>
      </c>
      <c r="F75" t="s">
        <v>1789</v>
      </c>
      <c r="J75" t="s">
        <v>1631</v>
      </c>
      <c r="K75">
        <v>2</v>
      </c>
      <c r="L75">
        <v>46</v>
      </c>
      <c r="M75">
        <v>96.418999999999997</v>
      </c>
      <c r="N75">
        <v>19960</v>
      </c>
    </row>
    <row r="76" spans="1:14" x14ac:dyDescent="0.25">
      <c r="A76" s="1" t="s">
        <v>243</v>
      </c>
      <c r="B76">
        <v>351</v>
      </c>
      <c r="C76" t="s">
        <v>975</v>
      </c>
      <c r="D76" t="s">
        <v>1792</v>
      </c>
      <c r="F76" t="s">
        <v>1789</v>
      </c>
      <c r="J76" t="s">
        <v>1631</v>
      </c>
      <c r="K76">
        <v>2</v>
      </c>
      <c r="L76">
        <v>46</v>
      </c>
      <c r="M76">
        <v>95.394000000000005</v>
      </c>
      <c r="N76">
        <v>19620</v>
      </c>
    </row>
    <row r="77" spans="1:14" x14ac:dyDescent="0.25">
      <c r="A77" s="1" t="s">
        <v>246</v>
      </c>
      <c r="B77">
        <v>351</v>
      </c>
      <c r="C77" t="s">
        <v>978</v>
      </c>
      <c r="D77" t="s">
        <v>1792</v>
      </c>
      <c r="F77" t="s">
        <v>1789</v>
      </c>
      <c r="J77" t="s">
        <v>1631</v>
      </c>
      <c r="K77">
        <v>2</v>
      </c>
      <c r="L77">
        <v>46</v>
      </c>
      <c r="M77">
        <v>95.9</v>
      </c>
      <c r="N77">
        <v>19960</v>
      </c>
    </row>
    <row r="78" spans="1:14" x14ac:dyDescent="0.25">
      <c r="A78" s="1" t="s">
        <v>418</v>
      </c>
      <c r="B78">
        <v>670</v>
      </c>
      <c r="C78" t="s">
        <v>1150</v>
      </c>
      <c r="D78" t="s">
        <v>1792</v>
      </c>
      <c r="F78" t="s">
        <v>1789</v>
      </c>
      <c r="J78" t="s">
        <v>1677</v>
      </c>
      <c r="K78">
        <v>2</v>
      </c>
      <c r="L78">
        <v>29</v>
      </c>
      <c r="M78">
        <v>55.121000000000002</v>
      </c>
      <c r="N78">
        <v>13840</v>
      </c>
    </row>
    <row r="79" spans="1:14" x14ac:dyDescent="0.25">
      <c r="A79" s="1" t="s">
        <v>460</v>
      </c>
      <c r="B79">
        <v>670</v>
      </c>
      <c r="C79" t="s">
        <v>1192</v>
      </c>
      <c r="D79" t="s">
        <v>1792</v>
      </c>
      <c r="F79" t="s">
        <v>1789</v>
      </c>
      <c r="J79" t="s">
        <v>1677</v>
      </c>
      <c r="K79">
        <v>2</v>
      </c>
      <c r="L79">
        <v>29</v>
      </c>
      <c r="M79">
        <v>55.920999999999999</v>
      </c>
      <c r="N79">
        <v>12820</v>
      </c>
    </row>
    <row r="80" spans="1:14" x14ac:dyDescent="0.25">
      <c r="A80" s="1" t="s">
        <v>474</v>
      </c>
      <c r="B80">
        <v>932</v>
      </c>
      <c r="C80" t="s">
        <v>1206</v>
      </c>
      <c r="D80" t="s">
        <v>1792</v>
      </c>
      <c r="F80" t="s">
        <v>1789</v>
      </c>
      <c r="J80" t="s">
        <v>1677</v>
      </c>
      <c r="K80">
        <v>2</v>
      </c>
      <c r="L80">
        <v>47</v>
      </c>
      <c r="M80">
        <v>99.47</v>
      </c>
      <c r="N80">
        <v>18940</v>
      </c>
    </row>
    <row r="81" spans="1:14" x14ac:dyDescent="0.25">
      <c r="A81" s="1" t="s">
        <v>487</v>
      </c>
      <c r="B81">
        <v>997</v>
      </c>
      <c r="C81" t="s">
        <v>1219</v>
      </c>
      <c r="D81" t="s">
        <v>1792</v>
      </c>
      <c r="F81" t="s">
        <v>1789</v>
      </c>
      <c r="J81" t="s">
        <v>1504</v>
      </c>
      <c r="K81">
        <v>2</v>
      </c>
      <c r="L81">
        <v>22</v>
      </c>
      <c r="M81">
        <v>39.113</v>
      </c>
      <c r="N81">
        <v>12640</v>
      </c>
    </row>
    <row r="82" spans="1:14" x14ac:dyDescent="0.25">
      <c r="A82" s="1" t="s">
        <v>507</v>
      </c>
      <c r="B82">
        <v>997</v>
      </c>
      <c r="C82" t="s">
        <v>1239</v>
      </c>
      <c r="D82" t="s">
        <v>1792</v>
      </c>
      <c r="F82" t="s">
        <v>1789</v>
      </c>
      <c r="J82" t="s">
        <v>1504</v>
      </c>
      <c r="K82">
        <v>2</v>
      </c>
      <c r="L82">
        <v>22</v>
      </c>
      <c r="M82">
        <v>46.768000000000001</v>
      </c>
      <c r="N82">
        <v>14940</v>
      </c>
    </row>
    <row r="83" spans="1:14" x14ac:dyDescent="0.25">
      <c r="A83" s="1" t="s">
        <v>509</v>
      </c>
      <c r="B83">
        <v>670</v>
      </c>
      <c r="C83" t="s">
        <v>1241</v>
      </c>
      <c r="D83" t="s">
        <v>1792</v>
      </c>
      <c r="F83" t="s">
        <v>1789</v>
      </c>
      <c r="J83" t="s">
        <v>1641</v>
      </c>
      <c r="K83">
        <v>3</v>
      </c>
      <c r="L83">
        <v>36</v>
      </c>
      <c r="M83">
        <v>68.655000000000001</v>
      </c>
      <c r="N83">
        <v>16220</v>
      </c>
    </row>
    <row r="84" spans="1:14" x14ac:dyDescent="0.25">
      <c r="A84" s="1" t="s">
        <v>512</v>
      </c>
      <c r="B84">
        <v>670</v>
      </c>
      <c r="C84" t="s">
        <v>1244</v>
      </c>
      <c r="D84" t="s">
        <v>1792</v>
      </c>
      <c r="F84" t="s">
        <v>1789</v>
      </c>
      <c r="J84" t="s">
        <v>1714</v>
      </c>
      <c r="K84">
        <v>3</v>
      </c>
      <c r="L84">
        <v>35</v>
      </c>
      <c r="M84">
        <v>68.477000000000004</v>
      </c>
      <c r="N84">
        <v>16220</v>
      </c>
    </row>
    <row r="85" spans="1:14" x14ac:dyDescent="0.25">
      <c r="A85" s="1" t="s">
        <v>513</v>
      </c>
      <c r="B85">
        <v>932</v>
      </c>
      <c r="C85" t="s">
        <v>1245</v>
      </c>
      <c r="D85" t="s">
        <v>1792</v>
      </c>
      <c r="F85" t="s">
        <v>1789</v>
      </c>
      <c r="J85" t="s">
        <v>1631</v>
      </c>
      <c r="K85">
        <v>2</v>
      </c>
      <c r="L85">
        <v>44</v>
      </c>
      <c r="M85">
        <v>91.864000000000004</v>
      </c>
      <c r="N85">
        <v>18940</v>
      </c>
    </row>
    <row r="86" spans="1:14" x14ac:dyDescent="0.25">
      <c r="A86" s="1" t="s">
        <v>527</v>
      </c>
      <c r="B86">
        <v>997</v>
      </c>
      <c r="C86" t="s">
        <v>1259</v>
      </c>
      <c r="D86" t="s">
        <v>1792</v>
      </c>
      <c r="F86" t="s">
        <v>1789</v>
      </c>
      <c r="J86" t="s">
        <v>1690</v>
      </c>
      <c r="K86">
        <v>2</v>
      </c>
      <c r="L86">
        <v>27</v>
      </c>
      <c r="M86">
        <v>56.412999999999997</v>
      </c>
      <c r="N86">
        <v>13500</v>
      </c>
    </row>
    <row r="87" spans="1:14" x14ac:dyDescent="0.25">
      <c r="A87" s="1" t="s">
        <v>572</v>
      </c>
      <c r="B87">
        <v>463</v>
      </c>
      <c r="C87" t="s">
        <v>1304</v>
      </c>
      <c r="D87" t="s">
        <v>1792</v>
      </c>
      <c r="F87" t="s">
        <v>1789</v>
      </c>
      <c r="J87" t="s">
        <v>1740</v>
      </c>
      <c r="K87">
        <v>3</v>
      </c>
      <c r="L87">
        <v>86</v>
      </c>
      <c r="M87">
        <v>75.679000000000002</v>
      </c>
      <c r="N87">
        <v>17920</v>
      </c>
    </row>
    <row r="88" spans="1:14" x14ac:dyDescent="0.25">
      <c r="A88" s="1" t="s">
        <v>581</v>
      </c>
      <c r="B88">
        <v>195</v>
      </c>
      <c r="C88" t="s">
        <v>1313</v>
      </c>
      <c r="D88" t="s">
        <v>1792</v>
      </c>
      <c r="F88" t="s">
        <v>1789</v>
      </c>
      <c r="J88" t="s">
        <v>1505</v>
      </c>
      <c r="K88">
        <v>2</v>
      </c>
      <c r="L88">
        <v>46</v>
      </c>
      <c r="M88">
        <v>95.902999999999992</v>
      </c>
      <c r="N88">
        <v>24380</v>
      </c>
    </row>
    <row r="89" spans="1:14" x14ac:dyDescent="0.25">
      <c r="A89" s="1" t="s">
        <v>582</v>
      </c>
      <c r="B89">
        <v>195</v>
      </c>
      <c r="C89" t="s">
        <v>1314</v>
      </c>
      <c r="D89" t="s">
        <v>1792</v>
      </c>
      <c r="F89" t="s">
        <v>1789</v>
      </c>
      <c r="J89" t="s">
        <v>1505</v>
      </c>
      <c r="K89">
        <v>2</v>
      </c>
      <c r="L89">
        <v>40</v>
      </c>
      <c r="M89">
        <v>83.275000000000006</v>
      </c>
      <c r="N89">
        <v>18600</v>
      </c>
    </row>
    <row r="90" spans="1:14" x14ac:dyDescent="0.25">
      <c r="A90" s="1" t="s">
        <v>583</v>
      </c>
      <c r="B90">
        <v>195</v>
      </c>
      <c r="C90" t="s">
        <v>1315</v>
      </c>
      <c r="D90" t="s">
        <v>1792</v>
      </c>
      <c r="F90" t="s">
        <v>1789</v>
      </c>
      <c r="J90" t="s">
        <v>1742</v>
      </c>
      <c r="K90">
        <v>2</v>
      </c>
      <c r="L90">
        <v>33</v>
      </c>
      <c r="M90">
        <v>56.512999999999998</v>
      </c>
      <c r="N90">
        <v>19960</v>
      </c>
    </row>
    <row r="91" spans="1:14" x14ac:dyDescent="0.25">
      <c r="A91" s="1" t="s">
        <v>584</v>
      </c>
      <c r="B91">
        <v>195</v>
      </c>
      <c r="C91" t="s">
        <v>1316</v>
      </c>
      <c r="D91" t="s">
        <v>1792</v>
      </c>
      <c r="F91" t="s">
        <v>1789</v>
      </c>
      <c r="J91" t="s">
        <v>1547</v>
      </c>
      <c r="K91">
        <v>2</v>
      </c>
      <c r="L91">
        <v>93</v>
      </c>
      <c r="M91">
        <v>43.742999999999988</v>
      </c>
      <c r="N91">
        <v>22340</v>
      </c>
    </row>
    <row r="92" spans="1:14" x14ac:dyDescent="0.25">
      <c r="A92" s="1" t="s">
        <v>585</v>
      </c>
      <c r="B92">
        <v>195</v>
      </c>
      <c r="C92" t="s">
        <v>1317</v>
      </c>
      <c r="D92" t="s">
        <v>1792</v>
      </c>
      <c r="F92" t="s">
        <v>1789</v>
      </c>
      <c r="J92" t="s">
        <v>1678</v>
      </c>
      <c r="K92">
        <v>2</v>
      </c>
      <c r="L92">
        <v>42</v>
      </c>
      <c r="M92">
        <v>86.966000000000008</v>
      </c>
      <c r="N92">
        <v>24720</v>
      </c>
    </row>
    <row r="93" spans="1:14" x14ac:dyDescent="0.25">
      <c r="A93" s="1" t="s">
        <v>586</v>
      </c>
      <c r="B93">
        <v>195</v>
      </c>
      <c r="C93" t="s">
        <v>1318</v>
      </c>
      <c r="D93" t="s">
        <v>1792</v>
      </c>
      <c r="F93" t="s">
        <v>1789</v>
      </c>
      <c r="J93" t="s">
        <v>1678</v>
      </c>
      <c r="K93">
        <v>2</v>
      </c>
      <c r="L93">
        <v>36</v>
      </c>
      <c r="M93">
        <v>74.337999999999994</v>
      </c>
      <c r="N93">
        <v>18940</v>
      </c>
    </row>
    <row r="94" spans="1:14" x14ac:dyDescent="0.25">
      <c r="A94" s="1" t="s">
        <v>654</v>
      </c>
      <c r="B94">
        <v>241</v>
      </c>
      <c r="C94" t="s">
        <v>1386</v>
      </c>
      <c r="D94" t="s">
        <v>1792</v>
      </c>
      <c r="F94" t="s">
        <v>1789</v>
      </c>
      <c r="J94" t="s">
        <v>1767</v>
      </c>
      <c r="K94">
        <v>4</v>
      </c>
      <c r="L94">
        <v>423</v>
      </c>
      <c r="M94">
        <v>71.747</v>
      </c>
      <c r="N94">
        <v>39800</v>
      </c>
    </row>
    <row r="95" spans="1:14" x14ac:dyDescent="0.25">
      <c r="A95" s="1" t="s">
        <v>564</v>
      </c>
      <c r="B95">
        <v>463</v>
      </c>
      <c r="C95" t="s">
        <v>1296</v>
      </c>
      <c r="D95" t="s">
        <v>1791</v>
      </c>
      <c r="F95" t="s">
        <v>1786</v>
      </c>
      <c r="G95" t="s">
        <v>1789</v>
      </c>
      <c r="J95" t="s">
        <v>1734</v>
      </c>
      <c r="K95">
        <v>4</v>
      </c>
      <c r="L95">
        <v>133</v>
      </c>
      <c r="M95">
        <v>87.28</v>
      </c>
      <c r="N95">
        <v>23700</v>
      </c>
    </row>
    <row r="96" spans="1:14" x14ac:dyDescent="0.25">
      <c r="A96" s="1" t="s">
        <v>616</v>
      </c>
      <c r="B96">
        <v>195</v>
      </c>
      <c r="C96" t="s">
        <v>1348</v>
      </c>
      <c r="D96" t="s">
        <v>1791</v>
      </c>
      <c r="F96" t="s">
        <v>1786</v>
      </c>
      <c r="G96" t="s">
        <v>1789</v>
      </c>
      <c r="J96" t="s">
        <v>1748</v>
      </c>
      <c r="K96">
        <v>3</v>
      </c>
      <c r="L96">
        <v>46</v>
      </c>
      <c r="M96">
        <v>83.165999999999997</v>
      </c>
      <c r="N96">
        <v>24720</v>
      </c>
    </row>
    <row r="97" spans="1:14" x14ac:dyDescent="0.25">
      <c r="A97" s="1" t="s">
        <v>618</v>
      </c>
      <c r="B97">
        <v>195</v>
      </c>
      <c r="C97" t="s">
        <v>1350</v>
      </c>
      <c r="D97" t="s">
        <v>1791</v>
      </c>
      <c r="F97" t="s">
        <v>1786</v>
      </c>
      <c r="G97" t="s">
        <v>1789</v>
      </c>
      <c r="J97" t="s">
        <v>1750</v>
      </c>
      <c r="K97">
        <v>3</v>
      </c>
      <c r="L97">
        <v>106</v>
      </c>
      <c r="M97">
        <v>70.395999999999987</v>
      </c>
      <c r="N97">
        <v>27100</v>
      </c>
    </row>
    <row r="98" spans="1:14" x14ac:dyDescent="0.25">
      <c r="A98" s="1" t="s">
        <v>612</v>
      </c>
      <c r="B98">
        <v>195</v>
      </c>
      <c r="C98" t="s">
        <v>1344</v>
      </c>
      <c r="D98" t="s">
        <v>1791</v>
      </c>
      <c r="F98" t="s">
        <v>1786</v>
      </c>
      <c r="G98" t="s">
        <v>1786</v>
      </c>
      <c r="H98" t="s">
        <v>1789</v>
      </c>
      <c r="J98" t="s">
        <v>1745</v>
      </c>
      <c r="K98">
        <v>4</v>
      </c>
      <c r="L98">
        <v>120</v>
      </c>
      <c r="M98">
        <v>87.627999999999986</v>
      </c>
      <c r="N98">
        <v>34920</v>
      </c>
    </row>
    <row r="99" spans="1:14" x14ac:dyDescent="0.25">
      <c r="A99" s="1" t="s">
        <v>89</v>
      </c>
      <c r="B99">
        <v>394</v>
      </c>
      <c r="C99" t="s">
        <v>821</v>
      </c>
      <c r="D99" t="s">
        <v>1791</v>
      </c>
      <c r="F99" t="s">
        <v>1785</v>
      </c>
      <c r="G99" t="s">
        <v>1790</v>
      </c>
      <c r="J99" t="s">
        <v>1577</v>
      </c>
      <c r="K99">
        <v>6</v>
      </c>
      <c r="L99">
        <v>35</v>
      </c>
      <c r="M99">
        <v>66.893000000000001</v>
      </c>
      <c r="N99">
        <v>20980</v>
      </c>
    </row>
    <row r="100" spans="1:14" x14ac:dyDescent="0.25">
      <c r="A100" s="1" t="s">
        <v>567</v>
      </c>
      <c r="B100">
        <v>463</v>
      </c>
      <c r="C100" t="s">
        <v>1299</v>
      </c>
      <c r="D100" t="s">
        <v>1791</v>
      </c>
      <c r="F100" t="s">
        <v>1786</v>
      </c>
      <c r="G100" t="s">
        <v>1790</v>
      </c>
      <c r="J100" t="s">
        <v>1737</v>
      </c>
      <c r="K100">
        <v>3</v>
      </c>
      <c r="L100">
        <v>86</v>
      </c>
      <c r="M100">
        <v>92.65100000000001</v>
      </c>
      <c r="N100">
        <v>21660</v>
      </c>
    </row>
    <row r="101" spans="1:14" x14ac:dyDescent="0.25">
      <c r="A101" s="1" t="s">
        <v>574</v>
      </c>
      <c r="B101">
        <v>463</v>
      </c>
      <c r="C101" t="s">
        <v>1306</v>
      </c>
      <c r="D101" t="s">
        <v>1791</v>
      </c>
      <c r="F101" t="s">
        <v>1786</v>
      </c>
      <c r="G101" t="s">
        <v>1790</v>
      </c>
      <c r="J101" t="s">
        <v>1737</v>
      </c>
      <c r="K101">
        <v>3</v>
      </c>
      <c r="L101">
        <v>92</v>
      </c>
      <c r="M101">
        <v>94.08</v>
      </c>
      <c r="N101">
        <v>22340</v>
      </c>
    </row>
    <row r="102" spans="1:14" x14ac:dyDescent="0.25">
      <c r="A102" s="1" t="s">
        <v>615</v>
      </c>
      <c r="B102">
        <v>195</v>
      </c>
      <c r="C102" t="s">
        <v>1347</v>
      </c>
      <c r="D102" t="s">
        <v>1791</v>
      </c>
      <c r="F102" t="s">
        <v>1786</v>
      </c>
      <c r="G102" t="s">
        <v>1790</v>
      </c>
      <c r="J102" t="s">
        <v>1747</v>
      </c>
      <c r="K102">
        <v>3</v>
      </c>
      <c r="L102">
        <v>107</v>
      </c>
      <c r="M102">
        <v>60.974999999999987</v>
      </c>
      <c r="N102">
        <v>30160</v>
      </c>
    </row>
    <row r="103" spans="1:14" x14ac:dyDescent="0.25">
      <c r="A103" s="1" t="s">
        <v>617</v>
      </c>
      <c r="B103">
        <v>195</v>
      </c>
      <c r="C103" t="s">
        <v>1349</v>
      </c>
      <c r="D103" t="s">
        <v>1791</v>
      </c>
      <c r="F103" t="s">
        <v>1786</v>
      </c>
      <c r="G103" t="s">
        <v>1790</v>
      </c>
      <c r="J103" t="s">
        <v>1749</v>
      </c>
      <c r="K103">
        <v>3</v>
      </c>
      <c r="L103">
        <v>116</v>
      </c>
      <c r="M103">
        <v>91.427999999999997</v>
      </c>
      <c r="N103">
        <v>34920</v>
      </c>
    </row>
    <row r="104" spans="1:14" x14ac:dyDescent="0.25">
      <c r="A104" s="1" t="s">
        <v>28</v>
      </c>
      <c r="B104">
        <v>440</v>
      </c>
      <c r="C104" t="s">
        <v>760</v>
      </c>
      <c r="D104" t="s">
        <v>1791</v>
      </c>
      <c r="F104" t="s">
        <v>1788</v>
      </c>
      <c r="J104" t="s">
        <v>1476</v>
      </c>
      <c r="K104">
        <v>2</v>
      </c>
      <c r="L104">
        <v>204</v>
      </c>
      <c r="M104">
        <v>83.066999999999993</v>
      </c>
      <c r="N104">
        <v>34580</v>
      </c>
    </row>
    <row r="105" spans="1:14" x14ac:dyDescent="0.25">
      <c r="A105" s="1" t="s">
        <v>90</v>
      </c>
      <c r="B105">
        <v>394</v>
      </c>
      <c r="C105" t="s">
        <v>822</v>
      </c>
      <c r="D105" t="s">
        <v>1791</v>
      </c>
      <c r="F105" t="s">
        <v>1788</v>
      </c>
      <c r="J105" t="s">
        <v>1476</v>
      </c>
      <c r="K105">
        <v>4</v>
      </c>
      <c r="L105">
        <v>29</v>
      </c>
      <c r="M105">
        <v>54.424999999999997</v>
      </c>
      <c r="N105">
        <v>16220</v>
      </c>
    </row>
    <row r="106" spans="1:14" x14ac:dyDescent="0.25">
      <c r="A106" s="1" t="s">
        <v>537</v>
      </c>
      <c r="B106">
        <v>598</v>
      </c>
      <c r="C106" t="s">
        <v>1269</v>
      </c>
      <c r="D106" t="s">
        <v>1791</v>
      </c>
      <c r="F106" t="s">
        <v>1788</v>
      </c>
      <c r="J106" t="s">
        <v>1534</v>
      </c>
      <c r="K106">
        <v>3</v>
      </c>
      <c r="L106">
        <v>59</v>
      </c>
      <c r="M106">
        <v>89.031000000000006</v>
      </c>
      <c r="N106">
        <v>16220</v>
      </c>
    </row>
    <row r="107" spans="1:14" x14ac:dyDescent="0.25">
      <c r="A107" s="1" t="s">
        <v>699</v>
      </c>
      <c r="B107">
        <v>596</v>
      </c>
      <c r="C107" t="s">
        <v>1431</v>
      </c>
      <c r="D107" t="s">
        <v>1791</v>
      </c>
      <c r="F107" t="s">
        <v>1788</v>
      </c>
      <c r="J107" t="s">
        <v>1476</v>
      </c>
      <c r="K107">
        <v>2</v>
      </c>
      <c r="L107">
        <v>6</v>
      </c>
      <c r="M107">
        <v>6.9349999999999996</v>
      </c>
      <c r="N107">
        <v>5740</v>
      </c>
    </row>
    <row r="108" spans="1:14" x14ac:dyDescent="0.25">
      <c r="A108" s="1" t="s">
        <v>24</v>
      </c>
      <c r="B108">
        <v>683</v>
      </c>
      <c r="C108" t="s">
        <v>756</v>
      </c>
      <c r="D108" t="s">
        <v>1791</v>
      </c>
      <c r="F108" t="s">
        <v>1790</v>
      </c>
      <c r="J108" t="s">
        <v>1544</v>
      </c>
      <c r="K108">
        <v>2</v>
      </c>
      <c r="L108">
        <v>614</v>
      </c>
      <c r="M108">
        <v>88.061000000000007</v>
      </c>
      <c r="N108">
        <v>40700</v>
      </c>
    </row>
    <row r="109" spans="1:14" x14ac:dyDescent="0.25">
      <c r="A109" s="1" t="s">
        <v>47</v>
      </c>
      <c r="B109">
        <v>245</v>
      </c>
      <c r="C109" t="s">
        <v>779</v>
      </c>
      <c r="D109" t="s">
        <v>1791</v>
      </c>
      <c r="F109" t="s">
        <v>1790</v>
      </c>
      <c r="J109" t="s">
        <v>1557</v>
      </c>
      <c r="K109">
        <v>2</v>
      </c>
      <c r="L109">
        <v>30</v>
      </c>
      <c r="M109">
        <v>31.734000000000002</v>
      </c>
      <c r="N109">
        <v>15200</v>
      </c>
    </row>
    <row r="110" spans="1:14" x14ac:dyDescent="0.25">
      <c r="A110" s="1" t="s">
        <v>49</v>
      </c>
      <c r="B110">
        <v>178</v>
      </c>
      <c r="C110" t="s">
        <v>781</v>
      </c>
      <c r="D110" t="s">
        <v>1791</v>
      </c>
      <c r="F110" t="s">
        <v>1790</v>
      </c>
      <c r="J110" t="s">
        <v>1557</v>
      </c>
      <c r="K110">
        <v>2</v>
      </c>
      <c r="L110">
        <v>46</v>
      </c>
      <c r="M110">
        <v>94.972999999999999</v>
      </c>
      <c r="N110">
        <v>18600</v>
      </c>
    </row>
    <row r="111" spans="1:14" x14ac:dyDescent="0.25">
      <c r="A111" s="1" t="s">
        <v>91</v>
      </c>
      <c r="B111">
        <v>394</v>
      </c>
      <c r="C111" t="s">
        <v>823</v>
      </c>
      <c r="D111" t="s">
        <v>1791</v>
      </c>
      <c r="F111" t="s">
        <v>1790</v>
      </c>
      <c r="J111" t="s">
        <v>1534</v>
      </c>
      <c r="K111">
        <v>4</v>
      </c>
      <c r="L111">
        <v>27</v>
      </c>
      <c r="M111">
        <v>55.921999999999997</v>
      </c>
      <c r="N111">
        <v>15540</v>
      </c>
    </row>
    <row r="112" spans="1:14" x14ac:dyDescent="0.25">
      <c r="A112" s="1" t="s">
        <v>226</v>
      </c>
      <c r="B112">
        <v>224</v>
      </c>
      <c r="C112" t="s">
        <v>958</v>
      </c>
      <c r="D112" t="s">
        <v>1791</v>
      </c>
      <c r="F112" t="s">
        <v>1790</v>
      </c>
      <c r="J112" t="s">
        <v>1557</v>
      </c>
      <c r="K112">
        <v>2</v>
      </c>
      <c r="L112">
        <v>40</v>
      </c>
      <c r="M112">
        <v>98.201999999999998</v>
      </c>
      <c r="N112">
        <v>18600</v>
      </c>
    </row>
    <row r="113" spans="1:14" x14ac:dyDescent="0.25">
      <c r="A113" s="1" t="s">
        <v>228</v>
      </c>
      <c r="B113">
        <v>224</v>
      </c>
      <c r="C113" t="s">
        <v>960</v>
      </c>
      <c r="D113" t="s">
        <v>1791</v>
      </c>
      <c r="F113" t="s">
        <v>1790</v>
      </c>
      <c r="J113" t="s">
        <v>1628</v>
      </c>
      <c r="K113">
        <v>2</v>
      </c>
      <c r="L113">
        <v>39</v>
      </c>
      <c r="M113">
        <v>82.114999999999995</v>
      </c>
      <c r="N113">
        <v>18940</v>
      </c>
    </row>
    <row r="114" spans="1:14" x14ac:dyDescent="0.25">
      <c r="A114" s="1" t="s">
        <v>229</v>
      </c>
      <c r="B114">
        <v>224</v>
      </c>
      <c r="C114" t="s">
        <v>961</v>
      </c>
      <c r="D114" t="s">
        <v>1791</v>
      </c>
      <c r="F114" t="s">
        <v>1790</v>
      </c>
      <c r="J114" t="s">
        <v>1628</v>
      </c>
      <c r="K114">
        <v>2</v>
      </c>
      <c r="L114">
        <v>38</v>
      </c>
      <c r="M114">
        <v>79.387</v>
      </c>
      <c r="N114">
        <v>18260</v>
      </c>
    </row>
    <row r="115" spans="1:14" x14ac:dyDescent="0.25">
      <c r="A115" s="1" t="s">
        <v>230</v>
      </c>
      <c r="B115">
        <v>224</v>
      </c>
      <c r="C115" t="s">
        <v>962</v>
      </c>
      <c r="D115" t="s">
        <v>1791</v>
      </c>
      <c r="F115" t="s">
        <v>1790</v>
      </c>
      <c r="J115" t="s">
        <v>1629</v>
      </c>
      <c r="K115">
        <v>2</v>
      </c>
      <c r="L115">
        <v>35</v>
      </c>
      <c r="M115">
        <v>73.495000000000005</v>
      </c>
      <c r="N115">
        <v>19280</v>
      </c>
    </row>
    <row r="116" spans="1:14" x14ac:dyDescent="0.25">
      <c r="A116" s="1" t="s">
        <v>231</v>
      </c>
      <c r="B116">
        <v>224</v>
      </c>
      <c r="C116" t="s">
        <v>963</v>
      </c>
      <c r="D116" t="s">
        <v>1791</v>
      </c>
      <c r="F116" t="s">
        <v>1790</v>
      </c>
      <c r="J116" t="s">
        <v>1557</v>
      </c>
      <c r="K116">
        <v>2</v>
      </c>
      <c r="L116">
        <v>31</v>
      </c>
      <c r="M116">
        <v>80.152999999999992</v>
      </c>
      <c r="N116">
        <v>16560</v>
      </c>
    </row>
    <row r="117" spans="1:14" x14ac:dyDescent="0.25">
      <c r="A117" s="1" t="s">
        <v>232</v>
      </c>
      <c r="B117">
        <v>195</v>
      </c>
      <c r="C117" t="s">
        <v>964</v>
      </c>
      <c r="D117" t="s">
        <v>1791</v>
      </c>
      <c r="F117" t="s">
        <v>1790</v>
      </c>
      <c r="J117" t="s">
        <v>1630</v>
      </c>
      <c r="K117">
        <v>2</v>
      </c>
      <c r="L117">
        <v>40</v>
      </c>
      <c r="M117">
        <v>82.429000000000002</v>
      </c>
      <c r="N117">
        <v>21660</v>
      </c>
    </row>
    <row r="118" spans="1:14" x14ac:dyDescent="0.25">
      <c r="A118" s="1" t="s">
        <v>250</v>
      </c>
      <c r="B118">
        <v>362</v>
      </c>
      <c r="C118" t="s">
        <v>982</v>
      </c>
      <c r="D118" t="s">
        <v>1791</v>
      </c>
      <c r="F118" t="s">
        <v>1790</v>
      </c>
      <c r="J118" t="s">
        <v>1635</v>
      </c>
      <c r="K118">
        <v>2</v>
      </c>
      <c r="L118">
        <v>95</v>
      </c>
      <c r="M118">
        <v>87.841000000000008</v>
      </c>
      <c r="N118">
        <v>31700</v>
      </c>
    </row>
    <row r="119" spans="1:14" x14ac:dyDescent="0.25">
      <c r="A119" s="1" t="s">
        <v>251</v>
      </c>
      <c r="B119">
        <v>362</v>
      </c>
      <c r="C119" t="s">
        <v>983</v>
      </c>
      <c r="D119" t="s">
        <v>1791</v>
      </c>
      <c r="F119" t="s">
        <v>1790</v>
      </c>
      <c r="J119" t="s">
        <v>1636</v>
      </c>
      <c r="K119">
        <v>2</v>
      </c>
      <c r="L119">
        <v>325</v>
      </c>
      <c r="M119">
        <v>33.994</v>
      </c>
      <c r="N119">
        <v>53300</v>
      </c>
    </row>
    <row r="120" spans="1:14" x14ac:dyDescent="0.25">
      <c r="A120" s="1" t="s">
        <v>252</v>
      </c>
      <c r="B120">
        <v>372</v>
      </c>
      <c r="C120" t="s">
        <v>984</v>
      </c>
      <c r="D120" t="s">
        <v>1791</v>
      </c>
      <c r="F120" t="s">
        <v>1790</v>
      </c>
      <c r="J120" t="s">
        <v>1637</v>
      </c>
      <c r="K120">
        <v>3</v>
      </c>
      <c r="L120">
        <v>36</v>
      </c>
      <c r="M120">
        <v>85.265000000000001</v>
      </c>
      <c r="N120">
        <v>21320</v>
      </c>
    </row>
    <row r="121" spans="1:14" x14ac:dyDescent="0.25">
      <c r="A121" s="1" t="s">
        <v>258</v>
      </c>
      <c r="B121">
        <v>889</v>
      </c>
      <c r="C121" t="s">
        <v>990</v>
      </c>
      <c r="D121" t="s">
        <v>1791</v>
      </c>
      <c r="F121" t="s">
        <v>1790</v>
      </c>
      <c r="J121" t="s">
        <v>1635</v>
      </c>
      <c r="K121">
        <v>2</v>
      </c>
      <c r="L121">
        <v>62</v>
      </c>
      <c r="M121">
        <v>80.171999999999997</v>
      </c>
      <c r="N121">
        <v>18600</v>
      </c>
    </row>
    <row r="122" spans="1:14" x14ac:dyDescent="0.25">
      <c r="A122" s="1" t="s">
        <v>259</v>
      </c>
      <c r="B122">
        <v>356</v>
      </c>
      <c r="C122" t="s">
        <v>991</v>
      </c>
      <c r="D122" t="s">
        <v>1791</v>
      </c>
      <c r="F122" t="s">
        <v>1790</v>
      </c>
      <c r="J122" t="s">
        <v>1642</v>
      </c>
      <c r="K122">
        <v>2</v>
      </c>
      <c r="L122">
        <v>512</v>
      </c>
      <c r="M122">
        <v>89.953000000000003</v>
      </c>
      <c r="N122">
        <v>68600</v>
      </c>
    </row>
    <row r="123" spans="1:14" x14ac:dyDescent="0.25">
      <c r="A123" s="1" t="s">
        <v>292</v>
      </c>
      <c r="B123">
        <v>382</v>
      </c>
      <c r="C123" t="s">
        <v>1024</v>
      </c>
      <c r="D123" t="s">
        <v>1791</v>
      </c>
      <c r="F123" t="s">
        <v>1790</v>
      </c>
      <c r="J123" t="s">
        <v>1646</v>
      </c>
      <c r="K123">
        <v>5</v>
      </c>
      <c r="L123">
        <v>17</v>
      </c>
      <c r="M123">
        <v>52.213999999999999</v>
      </c>
      <c r="N123">
        <v>20300</v>
      </c>
    </row>
    <row r="124" spans="1:14" x14ac:dyDescent="0.25">
      <c r="A124" s="1" t="s">
        <v>536</v>
      </c>
      <c r="B124">
        <v>612</v>
      </c>
      <c r="C124" t="s">
        <v>1268</v>
      </c>
      <c r="D124" t="s">
        <v>1791</v>
      </c>
      <c r="F124" t="s">
        <v>1790</v>
      </c>
      <c r="J124" t="s">
        <v>1534</v>
      </c>
      <c r="K124">
        <v>2</v>
      </c>
      <c r="L124">
        <v>36</v>
      </c>
      <c r="M124">
        <v>77.608999999999995</v>
      </c>
      <c r="N124">
        <v>17240</v>
      </c>
    </row>
    <row r="125" spans="1:14" x14ac:dyDescent="0.25">
      <c r="A125" s="1" t="s">
        <v>538</v>
      </c>
      <c r="B125">
        <v>663</v>
      </c>
      <c r="C125" t="s">
        <v>1270</v>
      </c>
      <c r="D125" t="s">
        <v>1791</v>
      </c>
      <c r="F125" t="s">
        <v>1790</v>
      </c>
      <c r="J125" t="s">
        <v>1629</v>
      </c>
      <c r="K125">
        <v>3</v>
      </c>
      <c r="L125">
        <v>37</v>
      </c>
      <c r="M125">
        <v>78.085000000000008</v>
      </c>
      <c r="N125">
        <v>16900</v>
      </c>
    </row>
    <row r="126" spans="1:14" x14ac:dyDescent="0.25">
      <c r="A126" s="1" t="s">
        <v>539</v>
      </c>
      <c r="B126">
        <v>985</v>
      </c>
      <c r="C126" t="s">
        <v>1271</v>
      </c>
      <c r="D126" t="s">
        <v>1791</v>
      </c>
      <c r="F126" t="s">
        <v>1790</v>
      </c>
      <c r="J126" t="s">
        <v>1718</v>
      </c>
      <c r="K126">
        <v>2</v>
      </c>
      <c r="L126">
        <v>52</v>
      </c>
      <c r="M126">
        <v>84.286000000000001</v>
      </c>
      <c r="N126">
        <v>18940</v>
      </c>
    </row>
    <row r="127" spans="1:14" x14ac:dyDescent="0.25">
      <c r="A127" s="1" t="s">
        <v>568</v>
      </c>
      <c r="B127">
        <v>463</v>
      </c>
      <c r="C127" t="s">
        <v>1300</v>
      </c>
      <c r="D127" t="s">
        <v>1791</v>
      </c>
      <c r="F127" t="s">
        <v>1790</v>
      </c>
      <c r="J127" t="s">
        <v>1738</v>
      </c>
      <c r="K127">
        <v>3</v>
      </c>
      <c r="L127">
        <v>80</v>
      </c>
      <c r="M127">
        <v>74.25</v>
      </c>
      <c r="N127">
        <v>17240</v>
      </c>
    </row>
    <row r="128" spans="1:14" x14ac:dyDescent="0.25">
      <c r="A128" s="1" t="s">
        <v>570</v>
      </c>
      <c r="B128">
        <v>463</v>
      </c>
      <c r="C128" t="s">
        <v>1302</v>
      </c>
      <c r="D128" t="s">
        <v>1791</v>
      </c>
      <c r="F128" t="s">
        <v>1790</v>
      </c>
      <c r="J128" t="s">
        <v>1557</v>
      </c>
      <c r="K128">
        <v>2</v>
      </c>
      <c r="L128">
        <v>61</v>
      </c>
      <c r="M128">
        <v>40.499000000000002</v>
      </c>
      <c r="N128">
        <v>12480</v>
      </c>
    </row>
    <row r="129" spans="1:14" x14ac:dyDescent="0.25">
      <c r="A129" s="1" t="s">
        <v>571</v>
      </c>
      <c r="B129">
        <v>463</v>
      </c>
      <c r="C129" t="s">
        <v>1303</v>
      </c>
      <c r="D129" t="s">
        <v>1791</v>
      </c>
      <c r="F129" t="s">
        <v>1790</v>
      </c>
      <c r="J129" t="s">
        <v>1739</v>
      </c>
      <c r="K129">
        <v>2</v>
      </c>
      <c r="L129">
        <v>72</v>
      </c>
      <c r="M129">
        <v>63.753</v>
      </c>
      <c r="N129">
        <v>16560</v>
      </c>
    </row>
    <row r="130" spans="1:14" x14ac:dyDescent="0.25">
      <c r="A130" s="1" t="s">
        <v>575</v>
      </c>
      <c r="B130">
        <v>463</v>
      </c>
      <c r="C130" t="s">
        <v>1307</v>
      </c>
      <c r="D130" t="s">
        <v>1791</v>
      </c>
      <c r="F130" t="s">
        <v>1790</v>
      </c>
      <c r="J130" t="s">
        <v>1557</v>
      </c>
      <c r="K130">
        <v>2</v>
      </c>
      <c r="L130">
        <v>67</v>
      </c>
      <c r="M130">
        <v>41.927999999999997</v>
      </c>
      <c r="N130">
        <v>13160</v>
      </c>
    </row>
    <row r="131" spans="1:14" x14ac:dyDescent="0.25">
      <c r="A131" s="1" t="s">
        <v>576</v>
      </c>
      <c r="B131">
        <v>463</v>
      </c>
      <c r="C131" t="s">
        <v>1308</v>
      </c>
      <c r="D131" t="s">
        <v>1791</v>
      </c>
      <c r="F131" t="s">
        <v>1790</v>
      </c>
      <c r="J131" t="s">
        <v>1739</v>
      </c>
      <c r="K131">
        <v>2</v>
      </c>
      <c r="L131">
        <v>78</v>
      </c>
      <c r="M131">
        <v>65.182000000000002</v>
      </c>
      <c r="N131">
        <v>17240</v>
      </c>
    </row>
    <row r="132" spans="1:14" x14ac:dyDescent="0.25">
      <c r="A132" s="1" t="s">
        <v>578</v>
      </c>
      <c r="B132">
        <v>499</v>
      </c>
      <c r="C132" t="s">
        <v>1310</v>
      </c>
      <c r="D132" t="s">
        <v>1791</v>
      </c>
      <c r="F132" t="s">
        <v>1790</v>
      </c>
      <c r="J132" t="s">
        <v>1739</v>
      </c>
      <c r="K132">
        <v>2</v>
      </c>
      <c r="L132">
        <v>105</v>
      </c>
      <c r="M132">
        <v>98.391999999999996</v>
      </c>
      <c r="N132">
        <v>22000</v>
      </c>
    </row>
    <row r="133" spans="1:14" x14ac:dyDescent="0.25">
      <c r="A133" s="1" t="s">
        <v>579</v>
      </c>
      <c r="B133">
        <v>499</v>
      </c>
      <c r="C133" t="s">
        <v>1311</v>
      </c>
      <c r="D133" t="s">
        <v>1791</v>
      </c>
      <c r="F133" t="s">
        <v>1790</v>
      </c>
      <c r="J133" t="s">
        <v>1739</v>
      </c>
      <c r="K133">
        <v>2</v>
      </c>
      <c r="L133">
        <v>191</v>
      </c>
      <c r="M133">
        <v>94.066000000000003</v>
      </c>
      <c r="N133">
        <v>25740</v>
      </c>
    </row>
    <row r="134" spans="1:14" x14ac:dyDescent="0.25">
      <c r="A134" s="1" t="s">
        <v>588</v>
      </c>
      <c r="B134">
        <v>330</v>
      </c>
      <c r="C134" t="s">
        <v>1320</v>
      </c>
      <c r="D134" t="s">
        <v>1791</v>
      </c>
      <c r="F134" t="s">
        <v>1790</v>
      </c>
      <c r="J134" t="s">
        <v>1557</v>
      </c>
      <c r="K134">
        <v>2</v>
      </c>
      <c r="L134">
        <v>27</v>
      </c>
      <c r="M134">
        <v>85.788999999999987</v>
      </c>
      <c r="N134">
        <v>22000</v>
      </c>
    </row>
    <row r="135" spans="1:14" x14ac:dyDescent="0.25">
      <c r="A135" s="1" t="s">
        <v>589</v>
      </c>
      <c r="B135">
        <v>330</v>
      </c>
      <c r="C135" t="s">
        <v>1321</v>
      </c>
      <c r="D135" t="s">
        <v>1791</v>
      </c>
      <c r="F135" t="s">
        <v>1790</v>
      </c>
      <c r="J135" t="s">
        <v>1674</v>
      </c>
      <c r="K135">
        <v>2</v>
      </c>
      <c r="L135">
        <v>20</v>
      </c>
      <c r="M135">
        <v>60.844999999999999</v>
      </c>
      <c r="N135">
        <v>17580</v>
      </c>
    </row>
    <row r="136" spans="1:14" x14ac:dyDescent="0.25">
      <c r="A136" s="1" t="s">
        <v>590</v>
      </c>
      <c r="B136">
        <v>330</v>
      </c>
      <c r="C136" t="s">
        <v>1322</v>
      </c>
      <c r="D136" t="s">
        <v>1791</v>
      </c>
      <c r="F136" t="s">
        <v>1790</v>
      </c>
      <c r="J136" t="s">
        <v>1629</v>
      </c>
      <c r="K136">
        <v>3</v>
      </c>
      <c r="L136">
        <v>29</v>
      </c>
      <c r="M136">
        <v>89.646999999999991</v>
      </c>
      <c r="N136">
        <v>20640</v>
      </c>
    </row>
    <row r="137" spans="1:14" x14ac:dyDescent="0.25">
      <c r="A137" s="1" t="s">
        <v>597</v>
      </c>
      <c r="B137">
        <v>241</v>
      </c>
      <c r="C137" t="s">
        <v>1329</v>
      </c>
      <c r="D137" t="s">
        <v>1791</v>
      </c>
      <c r="F137" t="s">
        <v>1790</v>
      </c>
      <c r="J137" t="s">
        <v>1629</v>
      </c>
      <c r="K137">
        <v>2</v>
      </c>
      <c r="L137">
        <v>40</v>
      </c>
      <c r="M137">
        <v>84.498999999999995</v>
      </c>
      <c r="N137">
        <v>24040</v>
      </c>
    </row>
    <row r="138" spans="1:14" x14ac:dyDescent="0.25">
      <c r="A138" s="1" t="s">
        <v>600</v>
      </c>
      <c r="B138">
        <v>241</v>
      </c>
      <c r="C138" t="s">
        <v>1332</v>
      </c>
      <c r="D138" t="s">
        <v>1791</v>
      </c>
      <c r="F138" t="s">
        <v>1790</v>
      </c>
      <c r="J138" t="s">
        <v>1629</v>
      </c>
      <c r="K138">
        <v>2</v>
      </c>
      <c r="L138">
        <v>65</v>
      </c>
      <c r="M138">
        <v>64.341000000000008</v>
      </c>
      <c r="N138">
        <v>23360</v>
      </c>
    </row>
    <row r="139" spans="1:14" x14ac:dyDescent="0.25">
      <c r="A139" s="1" t="s">
        <v>601</v>
      </c>
      <c r="B139">
        <v>330</v>
      </c>
      <c r="C139" t="s">
        <v>1333</v>
      </c>
      <c r="D139" t="s">
        <v>1791</v>
      </c>
      <c r="F139" t="s">
        <v>1790</v>
      </c>
      <c r="J139" t="s">
        <v>1629</v>
      </c>
      <c r="K139">
        <v>3</v>
      </c>
      <c r="L139">
        <v>51</v>
      </c>
      <c r="M139">
        <v>63.072000000000003</v>
      </c>
      <c r="N139">
        <v>20640</v>
      </c>
    </row>
    <row r="140" spans="1:14" x14ac:dyDescent="0.25">
      <c r="A140" s="1" t="s">
        <v>602</v>
      </c>
      <c r="B140">
        <v>330</v>
      </c>
      <c r="C140" t="s">
        <v>1334</v>
      </c>
      <c r="D140" t="s">
        <v>1791</v>
      </c>
      <c r="F140" t="s">
        <v>1790</v>
      </c>
      <c r="J140" t="s">
        <v>1629</v>
      </c>
      <c r="K140">
        <v>3</v>
      </c>
      <c r="L140">
        <v>50</v>
      </c>
      <c r="M140">
        <v>60.305999999999997</v>
      </c>
      <c r="N140">
        <v>19960</v>
      </c>
    </row>
    <row r="141" spans="1:14" x14ac:dyDescent="0.25">
      <c r="A141" s="1" t="s">
        <v>603</v>
      </c>
      <c r="B141">
        <v>241</v>
      </c>
      <c r="C141" t="s">
        <v>1335</v>
      </c>
      <c r="D141" t="s">
        <v>1791</v>
      </c>
      <c r="F141" t="s">
        <v>1790</v>
      </c>
      <c r="J141" t="s">
        <v>1629</v>
      </c>
      <c r="K141">
        <v>2</v>
      </c>
      <c r="L141">
        <v>28</v>
      </c>
      <c r="M141">
        <v>71.068000000000012</v>
      </c>
      <c r="N141">
        <v>20300</v>
      </c>
    </row>
    <row r="142" spans="1:14" x14ac:dyDescent="0.25">
      <c r="A142" s="1" t="s">
        <v>604</v>
      </c>
      <c r="B142">
        <v>330</v>
      </c>
      <c r="C142" t="s">
        <v>1336</v>
      </c>
      <c r="D142" t="s">
        <v>1791</v>
      </c>
      <c r="F142" t="s">
        <v>1790</v>
      </c>
      <c r="J142" t="s">
        <v>1646</v>
      </c>
      <c r="K142">
        <v>3</v>
      </c>
      <c r="L142">
        <v>28</v>
      </c>
      <c r="M142">
        <v>90.713999999999999</v>
      </c>
      <c r="N142">
        <v>25400</v>
      </c>
    </row>
    <row r="143" spans="1:14" x14ac:dyDescent="0.25">
      <c r="A143" s="1" t="s">
        <v>605</v>
      </c>
      <c r="B143">
        <v>330</v>
      </c>
      <c r="C143" t="s">
        <v>1337</v>
      </c>
      <c r="D143" t="s">
        <v>1791</v>
      </c>
      <c r="F143" t="s">
        <v>1790</v>
      </c>
      <c r="J143" t="s">
        <v>1707</v>
      </c>
      <c r="K143">
        <v>4</v>
      </c>
      <c r="L143">
        <v>31</v>
      </c>
      <c r="M143">
        <v>97.337999999999994</v>
      </c>
      <c r="N143">
        <v>24720</v>
      </c>
    </row>
    <row r="144" spans="1:14" x14ac:dyDescent="0.25">
      <c r="A144" s="1" t="s">
        <v>606</v>
      </c>
      <c r="B144">
        <v>330</v>
      </c>
      <c r="C144" t="s">
        <v>1338</v>
      </c>
      <c r="D144" t="s">
        <v>1791</v>
      </c>
      <c r="F144" t="s">
        <v>1790</v>
      </c>
      <c r="J144" t="s">
        <v>1707</v>
      </c>
      <c r="K144">
        <v>4</v>
      </c>
      <c r="L144">
        <v>30</v>
      </c>
      <c r="M144">
        <v>94.572000000000003</v>
      </c>
      <c r="N144">
        <v>24040</v>
      </c>
    </row>
    <row r="145" spans="1:14" x14ac:dyDescent="0.25">
      <c r="A145" s="1" t="s">
        <v>607</v>
      </c>
      <c r="B145">
        <v>224</v>
      </c>
      <c r="C145" t="s">
        <v>1339</v>
      </c>
      <c r="D145" t="s">
        <v>1791</v>
      </c>
      <c r="F145" t="s">
        <v>1790</v>
      </c>
      <c r="J145" t="s">
        <v>1628</v>
      </c>
      <c r="K145">
        <v>2</v>
      </c>
      <c r="L145">
        <v>76</v>
      </c>
      <c r="M145">
        <v>78.134</v>
      </c>
      <c r="N145">
        <v>18940</v>
      </c>
    </row>
    <row r="146" spans="1:14" x14ac:dyDescent="0.25">
      <c r="A146" s="1" t="s">
        <v>608</v>
      </c>
      <c r="B146">
        <v>224</v>
      </c>
      <c r="C146" t="s">
        <v>1340</v>
      </c>
      <c r="D146" t="s">
        <v>1791</v>
      </c>
      <c r="F146" t="s">
        <v>1790</v>
      </c>
      <c r="J146" t="s">
        <v>1628</v>
      </c>
      <c r="K146">
        <v>2</v>
      </c>
      <c r="L146">
        <v>75</v>
      </c>
      <c r="M146">
        <v>75.405999999999992</v>
      </c>
      <c r="N146">
        <v>18260</v>
      </c>
    </row>
    <row r="147" spans="1:14" x14ac:dyDescent="0.25">
      <c r="A147" s="1" t="s">
        <v>609</v>
      </c>
      <c r="B147">
        <v>224</v>
      </c>
      <c r="C147" t="s">
        <v>1341</v>
      </c>
      <c r="D147" t="s">
        <v>1791</v>
      </c>
      <c r="F147" t="s">
        <v>1790</v>
      </c>
      <c r="J147" t="s">
        <v>1557</v>
      </c>
      <c r="K147">
        <v>2</v>
      </c>
      <c r="L147">
        <v>68</v>
      </c>
      <c r="M147">
        <v>76.171999999999997</v>
      </c>
      <c r="N147">
        <v>16560</v>
      </c>
    </row>
    <row r="148" spans="1:14" x14ac:dyDescent="0.25">
      <c r="A148" s="1" t="s">
        <v>610</v>
      </c>
      <c r="B148">
        <v>241</v>
      </c>
      <c r="C148" t="s">
        <v>1342</v>
      </c>
      <c r="D148" t="s">
        <v>1791</v>
      </c>
      <c r="F148" t="s">
        <v>1790</v>
      </c>
      <c r="J148" t="s">
        <v>1629</v>
      </c>
      <c r="K148">
        <v>3</v>
      </c>
      <c r="L148">
        <v>137</v>
      </c>
      <c r="M148">
        <v>41.225999999999999</v>
      </c>
      <c r="N148">
        <v>19280</v>
      </c>
    </row>
    <row r="149" spans="1:14" x14ac:dyDescent="0.25">
      <c r="A149" s="1" t="s">
        <v>620</v>
      </c>
      <c r="B149">
        <v>224</v>
      </c>
      <c r="C149" t="s">
        <v>1352</v>
      </c>
      <c r="D149" t="s">
        <v>1791</v>
      </c>
      <c r="F149" t="s">
        <v>1790</v>
      </c>
      <c r="J149" t="s">
        <v>1630</v>
      </c>
      <c r="K149">
        <v>2</v>
      </c>
      <c r="L149">
        <v>29</v>
      </c>
      <c r="M149">
        <v>48.323999999999998</v>
      </c>
      <c r="N149">
        <v>14520</v>
      </c>
    </row>
    <row r="150" spans="1:14" x14ac:dyDescent="0.25">
      <c r="A150" s="1" t="s">
        <v>621</v>
      </c>
      <c r="B150">
        <v>241</v>
      </c>
      <c r="C150" t="s">
        <v>1353</v>
      </c>
      <c r="D150" t="s">
        <v>1791</v>
      </c>
      <c r="F150" t="s">
        <v>1790</v>
      </c>
      <c r="J150" t="s">
        <v>1751</v>
      </c>
      <c r="K150">
        <v>2</v>
      </c>
      <c r="L150">
        <v>50</v>
      </c>
      <c r="M150">
        <v>98.885000000000005</v>
      </c>
      <c r="N150">
        <v>22000</v>
      </c>
    </row>
    <row r="151" spans="1:14" x14ac:dyDescent="0.25">
      <c r="A151" s="1" t="s">
        <v>622</v>
      </c>
      <c r="B151">
        <v>241</v>
      </c>
      <c r="C151" t="s">
        <v>1354</v>
      </c>
      <c r="D151" t="s">
        <v>1791</v>
      </c>
      <c r="F151" t="s">
        <v>1790</v>
      </c>
      <c r="J151" t="s">
        <v>1629</v>
      </c>
      <c r="K151">
        <v>2</v>
      </c>
      <c r="L151">
        <v>26</v>
      </c>
      <c r="M151">
        <v>48.945000000000007</v>
      </c>
      <c r="N151">
        <v>16220</v>
      </c>
    </row>
    <row r="152" spans="1:14" x14ac:dyDescent="0.25">
      <c r="A152" s="1" t="s">
        <v>623</v>
      </c>
      <c r="B152">
        <v>241</v>
      </c>
      <c r="C152" t="s">
        <v>1355</v>
      </c>
      <c r="D152" t="s">
        <v>1791</v>
      </c>
      <c r="F152" t="s">
        <v>1790</v>
      </c>
      <c r="J152" t="s">
        <v>1752</v>
      </c>
      <c r="K152">
        <v>2</v>
      </c>
      <c r="L152">
        <v>36</v>
      </c>
      <c r="M152">
        <v>68.653999999999996</v>
      </c>
      <c r="N152">
        <v>16560</v>
      </c>
    </row>
    <row r="153" spans="1:14" x14ac:dyDescent="0.25">
      <c r="A153" s="1" t="s">
        <v>634</v>
      </c>
      <c r="B153">
        <v>325</v>
      </c>
      <c r="C153" t="s">
        <v>1366</v>
      </c>
      <c r="D153" t="s">
        <v>1791</v>
      </c>
      <c r="F153" t="s">
        <v>1790</v>
      </c>
      <c r="J153" t="s">
        <v>1757</v>
      </c>
      <c r="K153">
        <v>2</v>
      </c>
      <c r="L153">
        <v>135</v>
      </c>
      <c r="M153">
        <v>78.596000000000004</v>
      </c>
      <c r="N153">
        <v>27780</v>
      </c>
    </row>
    <row r="154" spans="1:14" x14ac:dyDescent="0.25">
      <c r="A154" s="1" t="s">
        <v>11</v>
      </c>
      <c r="B154">
        <v>596</v>
      </c>
      <c r="C154" t="s">
        <v>743</v>
      </c>
      <c r="D154" t="s">
        <v>1784</v>
      </c>
      <c r="F154" t="s">
        <v>1785</v>
      </c>
      <c r="G154" t="s">
        <v>1787</v>
      </c>
      <c r="H154" t="s">
        <v>1788</v>
      </c>
      <c r="J154" t="s">
        <v>1539</v>
      </c>
      <c r="K154">
        <v>4</v>
      </c>
      <c r="L154">
        <v>324</v>
      </c>
      <c r="M154">
        <v>84.649000000000001</v>
      </c>
      <c r="N154">
        <v>45500</v>
      </c>
    </row>
    <row r="155" spans="1:14" x14ac:dyDescent="0.25">
      <c r="A155" s="1" t="s">
        <v>12</v>
      </c>
      <c r="B155">
        <v>596</v>
      </c>
      <c r="C155" t="s">
        <v>744</v>
      </c>
      <c r="D155" t="s">
        <v>1784</v>
      </c>
      <c r="F155" t="s">
        <v>1786</v>
      </c>
      <c r="G155" t="s">
        <v>1787</v>
      </c>
      <c r="H155" t="s">
        <v>1788</v>
      </c>
      <c r="J155" t="s">
        <v>1540</v>
      </c>
      <c r="K155">
        <v>4</v>
      </c>
      <c r="L155">
        <v>345</v>
      </c>
      <c r="M155">
        <v>95.382999999999996</v>
      </c>
      <c r="N155">
        <v>50600</v>
      </c>
    </row>
    <row r="156" spans="1:14" x14ac:dyDescent="0.25">
      <c r="A156" s="1" t="s">
        <v>14</v>
      </c>
      <c r="B156">
        <v>596</v>
      </c>
      <c r="C156" t="s">
        <v>746</v>
      </c>
      <c r="D156" t="s">
        <v>1784</v>
      </c>
      <c r="F156" t="s">
        <v>1785</v>
      </c>
      <c r="G156" t="s">
        <v>1789</v>
      </c>
      <c r="J156" t="s">
        <v>1508</v>
      </c>
      <c r="K156">
        <v>3</v>
      </c>
      <c r="L156">
        <v>323</v>
      </c>
      <c r="M156">
        <v>83.835999999999999</v>
      </c>
      <c r="N156">
        <v>45200</v>
      </c>
    </row>
    <row r="157" spans="1:14" x14ac:dyDescent="0.25">
      <c r="A157" s="1" t="s">
        <v>16</v>
      </c>
      <c r="B157">
        <v>596</v>
      </c>
      <c r="C157" t="s">
        <v>748</v>
      </c>
      <c r="D157" t="s">
        <v>1784</v>
      </c>
      <c r="F157" t="s">
        <v>1786</v>
      </c>
      <c r="G157" t="s">
        <v>1789</v>
      </c>
      <c r="J157" t="s">
        <v>1542</v>
      </c>
      <c r="K157">
        <v>3</v>
      </c>
      <c r="L157">
        <v>344</v>
      </c>
      <c r="M157">
        <v>94.57</v>
      </c>
      <c r="N157">
        <v>50300</v>
      </c>
    </row>
    <row r="158" spans="1:14" x14ac:dyDescent="0.25">
      <c r="A158" s="1" t="s">
        <v>739</v>
      </c>
      <c r="B158">
        <v>596</v>
      </c>
      <c r="C158" t="s">
        <v>1471</v>
      </c>
      <c r="D158" t="s">
        <v>1784</v>
      </c>
      <c r="F158" t="s">
        <v>1786</v>
      </c>
      <c r="G158" t="s">
        <v>1789</v>
      </c>
      <c r="J158" t="s">
        <v>1542</v>
      </c>
      <c r="K158">
        <v>3</v>
      </c>
      <c r="L158">
        <v>85</v>
      </c>
      <c r="M158">
        <v>21.184000000000001</v>
      </c>
      <c r="N158">
        <v>26760</v>
      </c>
    </row>
    <row r="159" spans="1:14" x14ac:dyDescent="0.25">
      <c r="A159" s="1" t="s">
        <v>15</v>
      </c>
      <c r="B159">
        <v>596</v>
      </c>
      <c r="C159" t="s">
        <v>747</v>
      </c>
      <c r="D159" t="s">
        <v>1784</v>
      </c>
      <c r="F159" t="s">
        <v>1785</v>
      </c>
      <c r="G159" t="s">
        <v>1788</v>
      </c>
      <c r="J159" t="s">
        <v>1508</v>
      </c>
      <c r="K159">
        <v>3</v>
      </c>
      <c r="L159">
        <v>319</v>
      </c>
      <c r="M159">
        <v>78.527000000000001</v>
      </c>
      <c r="N159">
        <v>43100</v>
      </c>
    </row>
    <row r="160" spans="1:14" x14ac:dyDescent="0.25">
      <c r="A160" s="1" t="s">
        <v>17</v>
      </c>
      <c r="B160">
        <v>596</v>
      </c>
      <c r="C160" t="s">
        <v>749</v>
      </c>
      <c r="D160" t="s">
        <v>1784</v>
      </c>
      <c r="F160" t="s">
        <v>1786</v>
      </c>
      <c r="G160" t="s">
        <v>1788</v>
      </c>
      <c r="J160" t="s">
        <v>1542</v>
      </c>
      <c r="K160">
        <v>3</v>
      </c>
      <c r="L160">
        <v>340</v>
      </c>
      <c r="M160">
        <v>89.260999999999996</v>
      </c>
      <c r="N160">
        <v>48200</v>
      </c>
    </row>
    <row r="161" spans="1:14" x14ac:dyDescent="0.25">
      <c r="A161" s="1" t="s">
        <v>464</v>
      </c>
      <c r="B161">
        <v>657</v>
      </c>
      <c r="C161" t="s">
        <v>1196</v>
      </c>
      <c r="D161" t="s">
        <v>1784</v>
      </c>
      <c r="F161" t="s">
        <v>1786</v>
      </c>
      <c r="G161" t="s">
        <v>1788</v>
      </c>
      <c r="J161" t="s">
        <v>1698</v>
      </c>
      <c r="K161">
        <v>3</v>
      </c>
      <c r="L161">
        <v>48</v>
      </c>
      <c r="M161">
        <v>99.784999999999997</v>
      </c>
      <c r="N161">
        <v>22680</v>
      </c>
    </row>
    <row r="162" spans="1:14" x14ac:dyDescent="0.25">
      <c r="A162" s="1" t="s">
        <v>471</v>
      </c>
      <c r="B162">
        <v>657</v>
      </c>
      <c r="C162" t="s">
        <v>1203</v>
      </c>
      <c r="D162" t="s">
        <v>1784</v>
      </c>
      <c r="F162" t="s">
        <v>1786</v>
      </c>
      <c r="G162" t="s">
        <v>1788</v>
      </c>
      <c r="J162" t="s">
        <v>1702</v>
      </c>
      <c r="K162">
        <v>3</v>
      </c>
      <c r="L162">
        <v>41</v>
      </c>
      <c r="M162">
        <v>84.738</v>
      </c>
      <c r="N162">
        <v>19280</v>
      </c>
    </row>
    <row r="163" spans="1:14" x14ac:dyDescent="0.25">
      <c r="A163" s="1" t="s">
        <v>8</v>
      </c>
      <c r="B163">
        <v>596</v>
      </c>
      <c r="C163" t="s">
        <v>740</v>
      </c>
      <c r="D163" t="s">
        <v>1784</v>
      </c>
      <c r="F163" t="s">
        <v>1785</v>
      </c>
      <c r="G163" t="s">
        <v>1786</v>
      </c>
      <c r="H163" t="s">
        <v>1787</v>
      </c>
      <c r="I163" t="s">
        <v>1788</v>
      </c>
      <c r="J163" t="s">
        <v>1537</v>
      </c>
      <c r="K163">
        <v>5</v>
      </c>
      <c r="L163">
        <v>403</v>
      </c>
      <c r="M163">
        <v>98.897999999999996</v>
      </c>
      <c r="N163">
        <v>65000</v>
      </c>
    </row>
    <row r="164" spans="1:14" x14ac:dyDescent="0.25">
      <c r="A164" s="1" t="s">
        <v>9</v>
      </c>
      <c r="B164">
        <v>596</v>
      </c>
      <c r="C164" t="s">
        <v>741</v>
      </c>
      <c r="D164" t="s">
        <v>1784</v>
      </c>
      <c r="F164" t="s">
        <v>1785</v>
      </c>
      <c r="G164" t="s">
        <v>1786</v>
      </c>
      <c r="H164" t="s">
        <v>1789</v>
      </c>
      <c r="J164" t="s">
        <v>1538</v>
      </c>
      <c r="K164">
        <v>4</v>
      </c>
      <c r="L164">
        <v>402</v>
      </c>
      <c r="M164">
        <v>98.084999999999994</v>
      </c>
      <c r="N164">
        <v>64700</v>
      </c>
    </row>
    <row r="165" spans="1:14" x14ac:dyDescent="0.25">
      <c r="A165" s="1" t="s">
        <v>10</v>
      </c>
      <c r="B165">
        <v>596</v>
      </c>
      <c r="C165" t="s">
        <v>742</v>
      </c>
      <c r="D165" t="s">
        <v>1784</v>
      </c>
      <c r="F165" t="s">
        <v>1785</v>
      </c>
      <c r="G165" t="s">
        <v>1786</v>
      </c>
      <c r="H165" t="s">
        <v>1788</v>
      </c>
      <c r="J165" t="s">
        <v>1538</v>
      </c>
      <c r="K165">
        <v>4</v>
      </c>
      <c r="L165">
        <v>398</v>
      </c>
      <c r="M165">
        <v>92.775999999999996</v>
      </c>
      <c r="N165">
        <v>62600</v>
      </c>
    </row>
    <row r="166" spans="1:14" x14ac:dyDescent="0.25">
      <c r="A166" s="1" t="s">
        <v>13</v>
      </c>
      <c r="B166">
        <v>596</v>
      </c>
      <c r="C166" t="s">
        <v>745</v>
      </c>
      <c r="D166" t="s">
        <v>1784</v>
      </c>
      <c r="F166" t="s">
        <v>1785</v>
      </c>
      <c r="G166" t="s">
        <v>1790</v>
      </c>
      <c r="J166" t="s">
        <v>1541</v>
      </c>
      <c r="K166">
        <v>3</v>
      </c>
      <c r="L166">
        <v>397</v>
      </c>
      <c r="M166">
        <v>91.962999999999994</v>
      </c>
      <c r="N166">
        <v>62300</v>
      </c>
    </row>
    <row r="167" spans="1:14" x14ac:dyDescent="0.25">
      <c r="A167" s="1" t="s">
        <v>461</v>
      </c>
      <c r="B167">
        <v>371</v>
      </c>
      <c r="C167" t="s">
        <v>1193</v>
      </c>
      <c r="D167" t="s">
        <v>1784</v>
      </c>
      <c r="F167" t="s">
        <v>1785</v>
      </c>
      <c r="G167" t="s">
        <v>1790</v>
      </c>
      <c r="J167" t="s">
        <v>1697</v>
      </c>
      <c r="K167">
        <v>5</v>
      </c>
      <c r="L167">
        <v>27</v>
      </c>
      <c r="M167">
        <v>86.652000000000001</v>
      </c>
      <c r="N167">
        <v>22340</v>
      </c>
    </row>
    <row r="168" spans="1:14" x14ac:dyDescent="0.25">
      <c r="A168" s="1" t="s">
        <v>466</v>
      </c>
      <c r="B168">
        <v>371</v>
      </c>
      <c r="C168" t="s">
        <v>1198</v>
      </c>
      <c r="D168" t="s">
        <v>1784</v>
      </c>
      <c r="F168" t="s">
        <v>1785</v>
      </c>
      <c r="G168" t="s">
        <v>1790</v>
      </c>
      <c r="J168" t="s">
        <v>1699</v>
      </c>
      <c r="K168">
        <v>5</v>
      </c>
      <c r="L168">
        <v>27</v>
      </c>
      <c r="M168">
        <v>86.647000000000006</v>
      </c>
      <c r="N168">
        <v>22340</v>
      </c>
    </row>
    <row r="169" spans="1:14" x14ac:dyDescent="0.25">
      <c r="A169" s="1" t="s">
        <v>467</v>
      </c>
      <c r="B169">
        <v>371</v>
      </c>
      <c r="C169" t="s">
        <v>1199</v>
      </c>
      <c r="D169" t="s">
        <v>1784</v>
      </c>
      <c r="F169" t="s">
        <v>1786</v>
      </c>
      <c r="G169" t="s">
        <v>1790</v>
      </c>
      <c r="J169" t="s">
        <v>1700</v>
      </c>
      <c r="K169">
        <v>6</v>
      </c>
      <c r="L169">
        <v>29</v>
      </c>
      <c r="M169">
        <v>92.084999999999994</v>
      </c>
      <c r="N169">
        <v>24040</v>
      </c>
    </row>
    <row r="170" spans="1:14" x14ac:dyDescent="0.25">
      <c r="A170" s="1" t="s">
        <v>470</v>
      </c>
      <c r="B170">
        <v>657</v>
      </c>
      <c r="C170" t="s">
        <v>1202</v>
      </c>
      <c r="D170" t="s">
        <v>1784</v>
      </c>
      <c r="F170" t="s">
        <v>1786</v>
      </c>
      <c r="G170" t="s">
        <v>1790</v>
      </c>
      <c r="J170" t="s">
        <v>1701</v>
      </c>
      <c r="K170">
        <v>3</v>
      </c>
      <c r="L170">
        <v>41</v>
      </c>
      <c r="M170">
        <v>85.858999999999995</v>
      </c>
      <c r="N170">
        <v>19620</v>
      </c>
    </row>
    <row r="171" spans="1:14" x14ac:dyDescent="0.25">
      <c r="A171" s="1" t="s">
        <v>19</v>
      </c>
      <c r="B171">
        <v>596</v>
      </c>
      <c r="C171" t="s">
        <v>751</v>
      </c>
      <c r="D171" t="s">
        <v>1784</v>
      </c>
      <c r="F171" t="s">
        <v>1788</v>
      </c>
      <c r="J171" t="s">
        <v>1476</v>
      </c>
      <c r="K171">
        <v>2</v>
      </c>
      <c r="L171">
        <v>318</v>
      </c>
      <c r="M171">
        <v>77.713999999999999</v>
      </c>
      <c r="N171">
        <v>42800</v>
      </c>
    </row>
    <row r="172" spans="1:14" x14ac:dyDescent="0.25">
      <c r="A172" s="1" t="s">
        <v>22</v>
      </c>
      <c r="B172">
        <v>596</v>
      </c>
      <c r="C172" t="s">
        <v>754</v>
      </c>
      <c r="D172" t="s">
        <v>1784</v>
      </c>
      <c r="F172" t="s">
        <v>1788</v>
      </c>
      <c r="J172" t="s">
        <v>1476</v>
      </c>
      <c r="K172">
        <v>2</v>
      </c>
      <c r="L172">
        <v>261</v>
      </c>
      <c r="M172">
        <v>75.012</v>
      </c>
      <c r="N172">
        <v>32540</v>
      </c>
    </row>
    <row r="173" spans="1:14" x14ac:dyDescent="0.25">
      <c r="A173" s="1" t="s">
        <v>30</v>
      </c>
      <c r="B173">
        <v>846</v>
      </c>
      <c r="C173" t="s">
        <v>762</v>
      </c>
      <c r="D173" t="s">
        <v>1784</v>
      </c>
      <c r="F173" t="s">
        <v>1788</v>
      </c>
      <c r="J173" t="s">
        <v>1476</v>
      </c>
      <c r="K173">
        <v>2</v>
      </c>
      <c r="L173">
        <v>36</v>
      </c>
      <c r="M173">
        <v>79.27600000000001</v>
      </c>
      <c r="N173">
        <v>15880</v>
      </c>
    </row>
    <row r="174" spans="1:14" x14ac:dyDescent="0.25">
      <c r="A174" s="1" t="s">
        <v>31</v>
      </c>
      <c r="B174">
        <v>846</v>
      </c>
      <c r="C174" t="s">
        <v>763</v>
      </c>
      <c r="D174" t="s">
        <v>1784</v>
      </c>
      <c r="F174" t="s">
        <v>1788</v>
      </c>
      <c r="J174" t="s">
        <v>1478</v>
      </c>
      <c r="K174">
        <v>3</v>
      </c>
      <c r="L174">
        <v>38</v>
      </c>
      <c r="M174">
        <v>83.018000000000001</v>
      </c>
      <c r="N174">
        <v>16900</v>
      </c>
    </row>
    <row r="175" spans="1:14" x14ac:dyDescent="0.25">
      <c r="A175" s="1" t="s">
        <v>32</v>
      </c>
      <c r="B175">
        <v>1052</v>
      </c>
      <c r="C175" t="s">
        <v>764</v>
      </c>
      <c r="D175" t="s">
        <v>1784</v>
      </c>
      <c r="F175" t="s">
        <v>1788</v>
      </c>
      <c r="J175" t="s">
        <v>1476</v>
      </c>
      <c r="K175">
        <v>2</v>
      </c>
      <c r="L175">
        <v>29</v>
      </c>
      <c r="M175">
        <v>43.887</v>
      </c>
      <c r="N175">
        <v>11800</v>
      </c>
    </row>
    <row r="176" spans="1:14" x14ac:dyDescent="0.25">
      <c r="A176" s="1" t="s">
        <v>462</v>
      </c>
      <c r="B176">
        <v>371</v>
      </c>
      <c r="C176" t="s">
        <v>1194</v>
      </c>
      <c r="D176" t="s">
        <v>1784</v>
      </c>
      <c r="F176" t="s">
        <v>1788</v>
      </c>
      <c r="J176" t="s">
        <v>1534</v>
      </c>
      <c r="K176">
        <v>3</v>
      </c>
      <c r="L176">
        <v>18</v>
      </c>
      <c r="M176">
        <v>58.667000000000002</v>
      </c>
      <c r="N176">
        <v>14860</v>
      </c>
    </row>
    <row r="177" spans="1:14" x14ac:dyDescent="0.25">
      <c r="A177" s="1" t="s">
        <v>465</v>
      </c>
      <c r="B177">
        <v>657</v>
      </c>
      <c r="C177" t="s">
        <v>1197</v>
      </c>
      <c r="D177" t="s">
        <v>1784</v>
      </c>
      <c r="F177" t="s">
        <v>1788</v>
      </c>
      <c r="J177" t="s">
        <v>1476</v>
      </c>
      <c r="K177">
        <v>2</v>
      </c>
      <c r="L177">
        <v>30</v>
      </c>
      <c r="M177">
        <v>61.808999999999997</v>
      </c>
      <c r="N177">
        <v>14520</v>
      </c>
    </row>
    <row r="178" spans="1:14" x14ac:dyDescent="0.25">
      <c r="A178" s="1" t="s">
        <v>695</v>
      </c>
      <c r="B178">
        <v>1060</v>
      </c>
      <c r="C178" t="s">
        <v>1427</v>
      </c>
      <c r="D178" t="s">
        <v>1784</v>
      </c>
      <c r="F178" t="s">
        <v>1788</v>
      </c>
      <c r="J178" t="s">
        <v>1476</v>
      </c>
      <c r="K178">
        <v>2</v>
      </c>
      <c r="L178">
        <v>41</v>
      </c>
      <c r="M178">
        <v>85.259999999999991</v>
      </c>
      <c r="N178">
        <v>17580</v>
      </c>
    </row>
    <row r="179" spans="1:14" x14ac:dyDescent="0.25">
      <c r="A179" s="1" t="s">
        <v>696</v>
      </c>
      <c r="B179">
        <v>855</v>
      </c>
      <c r="C179" t="s">
        <v>1428</v>
      </c>
      <c r="D179" t="s">
        <v>1784</v>
      </c>
      <c r="F179" t="s">
        <v>1788</v>
      </c>
      <c r="J179" t="s">
        <v>1476</v>
      </c>
      <c r="K179">
        <v>2</v>
      </c>
      <c r="L179">
        <v>80</v>
      </c>
      <c r="M179">
        <v>15.295</v>
      </c>
      <c r="N179">
        <v>22340</v>
      </c>
    </row>
    <row r="180" spans="1:14" x14ac:dyDescent="0.25">
      <c r="A180" s="1" t="s">
        <v>20</v>
      </c>
      <c r="B180">
        <v>596</v>
      </c>
      <c r="C180" t="s">
        <v>752</v>
      </c>
      <c r="D180" t="s">
        <v>1784</v>
      </c>
      <c r="F180" t="s">
        <v>1790</v>
      </c>
      <c r="J180" t="s">
        <v>1543</v>
      </c>
      <c r="K180">
        <v>2</v>
      </c>
      <c r="L180">
        <v>339</v>
      </c>
      <c r="M180">
        <v>88.447999999999993</v>
      </c>
      <c r="N180">
        <v>47900</v>
      </c>
    </row>
    <row r="181" spans="1:14" x14ac:dyDescent="0.25">
      <c r="A181" s="1" t="s">
        <v>29</v>
      </c>
      <c r="B181">
        <v>596</v>
      </c>
      <c r="C181" t="s">
        <v>761</v>
      </c>
      <c r="D181" t="s">
        <v>1784</v>
      </c>
      <c r="F181" t="s">
        <v>1790</v>
      </c>
      <c r="J181" t="s">
        <v>1543</v>
      </c>
      <c r="K181">
        <v>2</v>
      </c>
      <c r="L181">
        <v>137</v>
      </c>
      <c r="M181">
        <v>17.763999999999999</v>
      </c>
      <c r="N181">
        <v>35300</v>
      </c>
    </row>
    <row r="182" spans="1:14" x14ac:dyDescent="0.25">
      <c r="A182" s="1" t="s">
        <v>463</v>
      </c>
      <c r="B182">
        <v>371</v>
      </c>
      <c r="C182" t="s">
        <v>1195</v>
      </c>
      <c r="D182" t="s">
        <v>1784</v>
      </c>
      <c r="F182" t="s">
        <v>1790</v>
      </c>
      <c r="J182" t="s">
        <v>1637</v>
      </c>
      <c r="K182">
        <v>3</v>
      </c>
      <c r="L182">
        <v>16</v>
      </c>
      <c r="M182">
        <v>50.531999999999996</v>
      </c>
      <c r="N182">
        <v>14860</v>
      </c>
    </row>
    <row r="183" spans="1:14" x14ac:dyDescent="0.25">
      <c r="A183" s="1" t="s">
        <v>468</v>
      </c>
      <c r="B183">
        <v>371</v>
      </c>
      <c r="C183" t="s">
        <v>1200</v>
      </c>
      <c r="D183" t="s">
        <v>1784</v>
      </c>
      <c r="F183" t="s">
        <v>1790</v>
      </c>
      <c r="J183" t="s">
        <v>1521</v>
      </c>
      <c r="K183">
        <v>4</v>
      </c>
      <c r="L183">
        <v>20</v>
      </c>
      <c r="M183">
        <v>64.099999999999994</v>
      </c>
      <c r="N183">
        <v>16560</v>
      </c>
    </row>
    <row r="184" spans="1:14" x14ac:dyDescent="0.25">
      <c r="A184" s="1" t="s">
        <v>469</v>
      </c>
      <c r="B184">
        <v>371</v>
      </c>
      <c r="C184" t="s">
        <v>1201</v>
      </c>
      <c r="D184" t="s">
        <v>1784</v>
      </c>
      <c r="F184" t="s">
        <v>1790</v>
      </c>
      <c r="J184" t="s">
        <v>1521</v>
      </c>
      <c r="K184">
        <v>4</v>
      </c>
      <c r="L184">
        <v>20</v>
      </c>
      <c r="M184">
        <v>64.10499999999999</v>
      </c>
      <c r="N184">
        <v>16560</v>
      </c>
    </row>
    <row r="185" spans="1:14" x14ac:dyDescent="0.25">
      <c r="A185" s="1" t="s">
        <v>694</v>
      </c>
      <c r="B185">
        <v>846</v>
      </c>
      <c r="C185" t="s">
        <v>1426</v>
      </c>
      <c r="D185" t="s">
        <v>1784</v>
      </c>
      <c r="F185" t="s">
        <v>1790</v>
      </c>
      <c r="J185" t="s">
        <v>1778</v>
      </c>
      <c r="K185">
        <v>6</v>
      </c>
      <c r="L185">
        <v>48</v>
      </c>
      <c r="M185">
        <v>58.512</v>
      </c>
      <c r="N185">
        <v>24720</v>
      </c>
    </row>
    <row r="186" spans="1:14" x14ac:dyDescent="0.25">
      <c r="A186" s="1" t="s">
        <v>706</v>
      </c>
      <c r="B186">
        <v>394</v>
      </c>
      <c r="C186" t="s">
        <v>1438</v>
      </c>
      <c r="D186" t="s">
        <v>1784</v>
      </c>
      <c r="F186" t="s">
        <v>1790</v>
      </c>
      <c r="J186" t="s">
        <v>1534</v>
      </c>
      <c r="K186">
        <v>4</v>
      </c>
      <c r="L186">
        <v>14</v>
      </c>
      <c r="M186">
        <v>23.439</v>
      </c>
      <c r="N186">
        <v>11800</v>
      </c>
    </row>
    <row r="187" spans="1:14" x14ac:dyDescent="0.25">
      <c r="A187" s="1" t="s">
        <v>482</v>
      </c>
      <c r="B187">
        <v>997</v>
      </c>
      <c r="C187" t="s">
        <v>1214</v>
      </c>
      <c r="D187" t="s">
        <v>1792</v>
      </c>
      <c r="F187" t="s">
        <v>1786</v>
      </c>
      <c r="G187" t="s">
        <v>1789</v>
      </c>
      <c r="J187" t="s">
        <v>1705</v>
      </c>
      <c r="K187">
        <v>3</v>
      </c>
      <c r="L187">
        <v>30</v>
      </c>
      <c r="M187">
        <v>56.415999999999997</v>
      </c>
      <c r="N187">
        <v>13500</v>
      </c>
    </row>
    <row r="188" spans="1:14" x14ac:dyDescent="0.25">
      <c r="A188" s="1" t="s">
        <v>483</v>
      </c>
      <c r="B188">
        <v>997</v>
      </c>
      <c r="C188" t="s">
        <v>1215</v>
      </c>
      <c r="D188" t="s">
        <v>1792</v>
      </c>
      <c r="F188" t="s">
        <v>1786</v>
      </c>
      <c r="G188" t="s">
        <v>1789</v>
      </c>
      <c r="J188" t="s">
        <v>1706</v>
      </c>
      <c r="K188">
        <v>3</v>
      </c>
      <c r="L188">
        <v>35</v>
      </c>
      <c r="M188">
        <v>66.061000000000007</v>
      </c>
      <c r="N188">
        <v>15540</v>
      </c>
    </row>
    <row r="189" spans="1:14" x14ac:dyDescent="0.25">
      <c r="A189" s="1" t="s">
        <v>504</v>
      </c>
      <c r="B189">
        <v>997</v>
      </c>
      <c r="C189" t="s">
        <v>1236</v>
      </c>
      <c r="D189" t="s">
        <v>1792</v>
      </c>
      <c r="F189" t="s">
        <v>1786</v>
      </c>
      <c r="G189" t="s">
        <v>1789</v>
      </c>
      <c r="J189" t="s">
        <v>1706</v>
      </c>
      <c r="K189">
        <v>3</v>
      </c>
      <c r="L189">
        <v>35</v>
      </c>
      <c r="M189">
        <v>73.716000000000008</v>
      </c>
      <c r="N189">
        <v>17240</v>
      </c>
    </row>
    <row r="190" spans="1:14" x14ac:dyDescent="0.25">
      <c r="A190" s="1" t="s">
        <v>707</v>
      </c>
      <c r="B190">
        <v>394</v>
      </c>
      <c r="C190" t="s">
        <v>1439</v>
      </c>
      <c r="D190" t="s">
        <v>1792</v>
      </c>
      <c r="F190" t="s">
        <v>1786</v>
      </c>
      <c r="G190" t="s">
        <v>1789</v>
      </c>
      <c r="J190" t="s">
        <v>1780</v>
      </c>
      <c r="K190">
        <v>6</v>
      </c>
      <c r="L190">
        <v>42</v>
      </c>
      <c r="M190">
        <v>94.576999999999998</v>
      </c>
      <c r="N190">
        <v>23700</v>
      </c>
    </row>
    <row r="191" spans="1:14" x14ac:dyDescent="0.25">
      <c r="A191" s="1" t="s">
        <v>78</v>
      </c>
      <c r="B191">
        <v>394</v>
      </c>
      <c r="C191" t="s">
        <v>810</v>
      </c>
      <c r="D191" t="s">
        <v>1792</v>
      </c>
      <c r="F191" t="s">
        <v>1786</v>
      </c>
      <c r="G191" t="s">
        <v>1785</v>
      </c>
      <c r="H191" t="s">
        <v>1790</v>
      </c>
      <c r="J191" t="s">
        <v>1572</v>
      </c>
      <c r="K191">
        <v>8</v>
      </c>
      <c r="L191">
        <v>42</v>
      </c>
      <c r="M191">
        <v>94.486000000000004</v>
      </c>
      <c r="N191">
        <v>26760</v>
      </c>
    </row>
    <row r="192" spans="1:14" x14ac:dyDescent="0.25">
      <c r="A192" s="1" t="s">
        <v>431</v>
      </c>
      <c r="B192">
        <v>371</v>
      </c>
      <c r="C192" t="s">
        <v>1163</v>
      </c>
      <c r="D192" t="s">
        <v>1792</v>
      </c>
      <c r="F192" t="s">
        <v>1785</v>
      </c>
      <c r="G192" t="s">
        <v>1788</v>
      </c>
      <c r="J192" t="s">
        <v>1686</v>
      </c>
      <c r="K192">
        <v>4</v>
      </c>
      <c r="L192">
        <v>30</v>
      </c>
      <c r="M192">
        <v>83.936000000000007</v>
      </c>
      <c r="N192">
        <v>21660</v>
      </c>
    </row>
    <row r="193" spans="1:14" x14ac:dyDescent="0.25">
      <c r="A193" s="1" t="s">
        <v>449</v>
      </c>
      <c r="B193">
        <v>371</v>
      </c>
      <c r="C193" t="s">
        <v>1181</v>
      </c>
      <c r="D193" t="s">
        <v>1792</v>
      </c>
      <c r="F193" t="s">
        <v>1785</v>
      </c>
      <c r="G193" t="s">
        <v>1788</v>
      </c>
      <c r="J193" t="s">
        <v>1693</v>
      </c>
      <c r="K193">
        <v>4</v>
      </c>
      <c r="L193">
        <v>26</v>
      </c>
      <c r="M193">
        <v>83.231999999999999</v>
      </c>
      <c r="N193">
        <v>19960</v>
      </c>
    </row>
    <row r="194" spans="1:14" x14ac:dyDescent="0.25">
      <c r="A194" s="1" t="s">
        <v>533</v>
      </c>
      <c r="B194">
        <v>596</v>
      </c>
      <c r="C194" t="s">
        <v>1265</v>
      </c>
      <c r="D194" t="s">
        <v>1792</v>
      </c>
      <c r="F194" t="s">
        <v>1785</v>
      </c>
      <c r="G194" t="s">
        <v>1788</v>
      </c>
      <c r="J194" t="s">
        <v>1717</v>
      </c>
      <c r="K194">
        <v>3</v>
      </c>
      <c r="L194">
        <v>138</v>
      </c>
      <c r="M194">
        <v>18.577000000000002</v>
      </c>
      <c r="N194">
        <v>35600</v>
      </c>
    </row>
    <row r="195" spans="1:14" x14ac:dyDescent="0.25">
      <c r="A195" s="1" t="s">
        <v>80</v>
      </c>
      <c r="B195">
        <v>394</v>
      </c>
      <c r="C195" t="s">
        <v>812</v>
      </c>
      <c r="D195" t="s">
        <v>1792</v>
      </c>
      <c r="F195" t="s">
        <v>1786</v>
      </c>
      <c r="G195" t="s">
        <v>1788</v>
      </c>
      <c r="J195" t="s">
        <v>1574</v>
      </c>
      <c r="K195">
        <v>6</v>
      </c>
      <c r="L195">
        <v>36</v>
      </c>
      <c r="M195">
        <v>82.018000000000001</v>
      </c>
      <c r="N195">
        <v>22000</v>
      </c>
    </row>
    <row r="196" spans="1:14" x14ac:dyDescent="0.25">
      <c r="A196" s="1" t="s">
        <v>253</v>
      </c>
      <c r="B196">
        <v>958</v>
      </c>
      <c r="C196" t="s">
        <v>985</v>
      </c>
      <c r="D196" t="s">
        <v>1792</v>
      </c>
      <c r="F196" t="s">
        <v>1786</v>
      </c>
      <c r="G196" t="s">
        <v>1788</v>
      </c>
      <c r="J196" t="s">
        <v>1638</v>
      </c>
      <c r="K196">
        <v>3</v>
      </c>
      <c r="L196">
        <v>107</v>
      </c>
      <c r="M196">
        <v>82.34899999999999</v>
      </c>
      <c r="N196">
        <v>29140</v>
      </c>
    </row>
    <row r="197" spans="1:14" x14ac:dyDescent="0.25">
      <c r="A197" s="1" t="s">
        <v>344</v>
      </c>
      <c r="B197">
        <v>657</v>
      </c>
      <c r="C197" t="s">
        <v>1076</v>
      </c>
      <c r="D197" t="s">
        <v>1792</v>
      </c>
      <c r="F197" t="s">
        <v>1786</v>
      </c>
      <c r="G197" t="s">
        <v>1788</v>
      </c>
      <c r="J197" t="s">
        <v>1661</v>
      </c>
      <c r="K197">
        <v>4</v>
      </c>
      <c r="L197">
        <v>46</v>
      </c>
      <c r="M197">
        <v>97.707999999999998</v>
      </c>
      <c r="N197">
        <v>21320</v>
      </c>
    </row>
    <row r="198" spans="1:14" x14ac:dyDescent="0.25">
      <c r="A198" s="1" t="s">
        <v>375</v>
      </c>
      <c r="B198">
        <v>657</v>
      </c>
      <c r="C198" t="s">
        <v>1107</v>
      </c>
      <c r="D198" t="s">
        <v>1792</v>
      </c>
      <c r="F198" t="s">
        <v>1786</v>
      </c>
      <c r="G198" t="s">
        <v>1788</v>
      </c>
      <c r="J198" t="s">
        <v>1665</v>
      </c>
      <c r="K198">
        <v>4</v>
      </c>
      <c r="L198">
        <v>47</v>
      </c>
      <c r="M198">
        <v>97.44</v>
      </c>
      <c r="N198">
        <v>22680</v>
      </c>
    </row>
    <row r="199" spans="1:14" x14ac:dyDescent="0.25">
      <c r="A199" s="1" t="s">
        <v>404</v>
      </c>
      <c r="B199">
        <v>657</v>
      </c>
      <c r="C199" t="s">
        <v>1136</v>
      </c>
      <c r="D199" t="s">
        <v>1792</v>
      </c>
      <c r="F199" t="s">
        <v>1786</v>
      </c>
      <c r="G199" t="s">
        <v>1788</v>
      </c>
      <c r="J199" t="s">
        <v>1670</v>
      </c>
      <c r="K199">
        <v>4</v>
      </c>
      <c r="L199">
        <v>47</v>
      </c>
      <c r="M199">
        <v>97.787000000000006</v>
      </c>
      <c r="N199">
        <v>23020</v>
      </c>
    </row>
    <row r="200" spans="1:14" x14ac:dyDescent="0.25">
      <c r="A200" s="1" t="s">
        <v>405</v>
      </c>
      <c r="B200">
        <v>657</v>
      </c>
      <c r="C200" t="s">
        <v>1137</v>
      </c>
      <c r="D200" t="s">
        <v>1792</v>
      </c>
      <c r="F200" t="s">
        <v>1786</v>
      </c>
      <c r="G200" t="s">
        <v>1788</v>
      </c>
      <c r="J200" t="s">
        <v>1671</v>
      </c>
      <c r="K200">
        <v>3</v>
      </c>
      <c r="L200">
        <v>46</v>
      </c>
      <c r="M200">
        <v>95.829000000000008</v>
      </c>
      <c r="N200">
        <v>19960</v>
      </c>
    </row>
    <row r="201" spans="1:14" x14ac:dyDescent="0.25">
      <c r="A201" s="1" t="s">
        <v>422</v>
      </c>
      <c r="B201">
        <v>371</v>
      </c>
      <c r="C201" t="s">
        <v>1154</v>
      </c>
      <c r="D201" t="s">
        <v>1792</v>
      </c>
      <c r="F201" t="s">
        <v>1786</v>
      </c>
      <c r="G201" t="s">
        <v>1788</v>
      </c>
      <c r="J201" t="s">
        <v>1680</v>
      </c>
      <c r="K201">
        <v>4</v>
      </c>
      <c r="L201">
        <v>37</v>
      </c>
      <c r="M201">
        <v>92.531000000000006</v>
      </c>
      <c r="N201">
        <v>26080</v>
      </c>
    </row>
    <row r="202" spans="1:14" x14ac:dyDescent="0.25">
      <c r="A202" s="1" t="s">
        <v>424</v>
      </c>
      <c r="B202">
        <v>371</v>
      </c>
      <c r="C202" t="s">
        <v>1156</v>
      </c>
      <c r="D202" t="s">
        <v>1792</v>
      </c>
      <c r="F202" t="s">
        <v>1786</v>
      </c>
      <c r="G202" t="s">
        <v>1788</v>
      </c>
      <c r="J202" t="s">
        <v>1681</v>
      </c>
      <c r="K202">
        <v>5</v>
      </c>
      <c r="L202">
        <v>30</v>
      </c>
      <c r="M202">
        <v>82.738</v>
      </c>
      <c r="N202">
        <v>23360</v>
      </c>
    </row>
    <row r="203" spans="1:14" x14ac:dyDescent="0.25">
      <c r="A203" s="1" t="s">
        <v>425</v>
      </c>
      <c r="B203">
        <v>371</v>
      </c>
      <c r="C203" t="s">
        <v>1157</v>
      </c>
      <c r="D203" t="s">
        <v>1792</v>
      </c>
      <c r="F203" t="s">
        <v>1786</v>
      </c>
      <c r="G203" t="s">
        <v>1788</v>
      </c>
      <c r="J203" t="s">
        <v>1682</v>
      </c>
      <c r="K203">
        <v>6</v>
      </c>
      <c r="L203">
        <v>34</v>
      </c>
      <c r="M203">
        <v>96.310999999999993</v>
      </c>
      <c r="N203">
        <v>25060</v>
      </c>
    </row>
    <row r="204" spans="1:14" x14ac:dyDescent="0.25">
      <c r="A204" s="1" t="s">
        <v>426</v>
      </c>
      <c r="B204">
        <v>371</v>
      </c>
      <c r="C204" t="s">
        <v>1158</v>
      </c>
      <c r="D204" t="s">
        <v>1792</v>
      </c>
      <c r="F204" t="s">
        <v>1786</v>
      </c>
      <c r="G204" t="s">
        <v>1788</v>
      </c>
      <c r="J204" t="s">
        <v>1683</v>
      </c>
      <c r="K204">
        <v>3</v>
      </c>
      <c r="L204">
        <v>27</v>
      </c>
      <c r="M204">
        <v>72.381</v>
      </c>
      <c r="N204">
        <v>19280</v>
      </c>
    </row>
    <row r="205" spans="1:14" x14ac:dyDescent="0.25">
      <c r="A205" s="1" t="s">
        <v>427</v>
      </c>
      <c r="B205">
        <v>371</v>
      </c>
      <c r="C205" t="s">
        <v>1159</v>
      </c>
      <c r="D205" t="s">
        <v>1792</v>
      </c>
      <c r="F205" t="s">
        <v>1786</v>
      </c>
      <c r="G205" t="s">
        <v>1788</v>
      </c>
      <c r="J205" t="s">
        <v>1684</v>
      </c>
      <c r="K205">
        <v>4</v>
      </c>
      <c r="L205">
        <v>31</v>
      </c>
      <c r="M205">
        <v>85.954000000000008</v>
      </c>
      <c r="N205">
        <v>20980</v>
      </c>
    </row>
    <row r="206" spans="1:14" x14ac:dyDescent="0.25">
      <c r="A206" s="1" t="s">
        <v>447</v>
      </c>
      <c r="B206">
        <v>371</v>
      </c>
      <c r="C206" t="s">
        <v>1179</v>
      </c>
      <c r="D206" t="s">
        <v>1792</v>
      </c>
      <c r="F206" t="s">
        <v>1786</v>
      </c>
      <c r="G206" t="s">
        <v>1788</v>
      </c>
      <c r="J206" t="s">
        <v>1691</v>
      </c>
      <c r="K206">
        <v>5</v>
      </c>
      <c r="L206">
        <v>26</v>
      </c>
      <c r="M206">
        <v>82.033999999999992</v>
      </c>
      <c r="N206">
        <v>21660</v>
      </c>
    </row>
    <row r="207" spans="1:14" x14ac:dyDescent="0.25">
      <c r="A207" s="1" t="s">
        <v>448</v>
      </c>
      <c r="B207">
        <v>371</v>
      </c>
      <c r="C207" t="s">
        <v>1180</v>
      </c>
      <c r="D207" t="s">
        <v>1792</v>
      </c>
      <c r="F207" t="s">
        <v>1786</v>
      </c>
      <c r="G207" t="s">
        <v>1788</v>
      </c>
      <c r="J207" t="s">
        <v>1692</v>
      </c>
      <c r="K207">
        <v>6</v>
      </c>
      <c r="L207">
        <v>30</v>
      </c>
      <c r="M207">
        <v>95.606999999999999</v>
      </c>
      <c r="N207">
        <v>23360</v>
      </c>
    </row>
    <row r="208" spans="1:14" x14ac:dyDescent="0.25">
      <c r="A208" s="1" t="s">
        <v>708</v>
      </c>
      <c r="B208">
        <v>394</v>
      </c>
      <c r="C208" t="s">
        <v>1440</v>
      </c>
      <c r="D208" t="s">
        <v>1792</v>
      </c>
      <c r="F208" t="s">
        <v>1786</v>
      </c>
      <c r="G208" t="s">
        <v>1788</v>
      </c>
      <c r="J208" t="s">
        <v>1780</v>
      </c>
      <c r="K208">
        <v>6</v>
      </c>
      <c r="L208">
        <v>29</v>
      </c>
      <c r="M208">
        <v>62.094000000000008</v>
      </c>
      <c r="N208">
        <v>19960</v>
      </c>
    </row>
    <row r="209" spans="1:14" x14ac:dyDescent="0.25">
      <c r="A209" s="1" t="s">
        <v>712</v>
      </c>
      <c r="B209">
        <v>371</v>
      </c>
      <c r="C209" t="s">
        <v>1444</v>
      </c>
      <c r="D209" t="s">
        <v>1792</v>
      </c>
      <c r="F209" t="s">
        <v>1786</v>
      </c>
      <c r="G209" t="s">
        <v>1788</v>
      </c>
      <c r="J209" t="s">
        <v>1783</v>
      </c>
      <c r="K209">
        <v>6</v>
      </c>
      <c r="L209">
        <v>29</v>
      </c>
      <c r="M209">
        <v>92.1</v>
      </c>
      <c r="N209">
        <v>24040</v>
      </c>
    </row>
    <row r="210" spans="1:14" x14ac:dyDescent="0.25">
      <c r="A210" s="1" t="s">
        <v>716</v>
      </c>
      <c r="B210">
        <v>371</v>
      </c>
      <c r="C210" t="s">
        <v>1448</v>
      </c>
      <c r="D210" t="s">
        <v>1792</v>
      </c>
      <c r="F210" t="s">
        <v>1786</v>
      </c>
      <c r="G210" t="s">
        <v>1788</v>
      </c>
      <c r="J210" t="s">
        <v>1682</v>
      </c>
      <c r="K210">
        <v>7</v>
      </c>
      <c r="L210">
        <v>31</v>
      </c>
      <c r="M210">
        <v>99.021999999999991</v>
      </c>
      <c r="N210">
        <v>25740</v>
      </c>
    </row>
    <row r="211" spans="1:14" x14ac:dyDescent="0.25">
      <c r="A211" s="1" t="s">
        <v>732</v>
      </c>
      <c r="B211">
        <v>371</v>
      </c>
      <c r="C211" t="s">
        <v>1464</v>
      </c>
      <c r="D211" t="s">
        <v>1792</v>
      </c>
      <c r="F211" t="s">
        <v>1786</v>
      </c>
      <c r="G211" t="s">
        <v>1788</v>
      </c>
      <c r="J211" t="s">
        <v>1681</v>
      </c>
      <c r="K211">
        <v>6</v>
      </c>
      <c r="L211">
        <v>27</v>
      </c>
      <c r="M211">
        <v>85.453999999999994</v>
      </c>
      <c r="N211">
        <v>24040</v>
      </c>
    </row>
    <row r="212" spans="1:14" x14ac:dyDescent="0.25">
      <c r="A212" s="1" t="s">
        <v>733</v>
      </c>
      <c r="B212">
        <v>371</v>
      </c>
      <c r="C212" t="s">
        <v>1465</v>
      </c>
      <c r="D212" t="s">
        <v>1792</v>
      </c>
      <c r="F212" t="s">
        <v>1786</v>
      </c>
      <c r="G212" t="s">
        <v>1788</v>
      </c>
      <c r="J212" t="s">
        <v>1682</v>
      </c>
      <c r="K212">
        <v>7</v>
      </c>
      <c r="L212">
        <v>31</v>
      </c>
      <c r="M212">
        <v>99.026999999999987</v>
      </c>
      <c r="N212">
        <v>25740</v>
      </c>
    </row>
    <row r="213" spans="1:14" x14ac:dyDescent="0.25">
      <c r="A213" s="1" t="s">
        <v>100</v>
      </c>
      <c r="B213">
        <v>167</v>
      </c>
      <c r="C213" t="s">
        <v>832</v>
      </c>
      <c r="D213" t="s">
        <v>1792</v>
      </c>
      <c r="F213" t="s">
        <v>1786</v>
      </c>
      <c r="G213" t="s">
        <v>1786</v>
      </c>
      <c r="H213" t="s">
        <v>1790</v>
      </c>
      <c r="J213" t="s">
        <v>1579</v>
      </c>
      <c r="K213">
        <v>6</v>
      </c>
      <c r="L213">
        <v>27</v>
      </c>
      <c r="M213">
        <v>77.307999999999993</v>
      </c>
      <c r="N213">
        <v>25400</v>
      </c>
    </row>
    <row r="214" spans="1:14" x14ac:dyDescent="0.25">
      <c r="A214" s="1" t="s">
        <v>105</v>
      </c>
      <c r="B214">
        <v>167</v>
      </c>
      <c r="C214" t="s">
        <v>837</v>
      </c>
      <c r="D214" t="s">
        <v>1792</v>
      </c>
      <c r="F214" t="s">
        <v>1786</v>
      </c>
      <c r="G214" t="s">
        <v>1786</v>
      </c>
      <c r="H214" t="s">
        <v>1786</v>
      </c>
      <c r="I214" t="s">
        <v>1790</v>
      </c>
      <c r="J214" t="s">
        <v>1582</v>
      </c>
      <c r="K214">
        <v>7</v>
      </c>
      <c r="L214">
        <v>31</v>
      </c>
      <c r="M214">
        <v>89.095999999999989</v>
      </c>
      <c r="N214">
        <v>28460</v>
      </c>
    </row>
    <row r="215" spans="1:14" x14ac:dyDescent="0.25">
      <c r="A215" s="1" t="s">
        <v>106</v>
      </c>
      <c r="B215">
        <v>167</v>
      </c>
      <c r="C215" t="s">
        <v>838</v>
      </c>
      <c r="D215" t="s">
        <v>1792</v>
      </c>
      <c r="F215" t="s">
        <v>1786</v>
      </c>
      <c r="G215" t="s">
        <v>1786</v>
      </c>
      <c r="H215" t="s">
        <v>1790</v>
      </c>
      <c r="J215" t="s">
        <v>1583</v>
      </c>
      <c r="K215">
        <v>6</v>
      </c>
      <c r="L215">
        <v>20</v>
      </c>
      <c r="M215">
        <v>65.540999999999997</v>
      </c>
      <c r="N215">
        <v>20300</v>
      </c>
    </row>
    <row r="216" spans="1:14" x14ac:dyDescent="0.25">
      <c r="A216" s="1" t="s">
        <v>107</v>
      </c>
      <c r="B216">
        <v>167</v>
      </c>
      <c r="C216" t="s">
        <v>839</v>
      </c>
      <c r="D216" t="s">
        <v>1792</v>
      </c>
      <c r="F216" t="s">
        <v>1786</v>
      </c>
      <c r="G216" t="s">
        <v>1786</v>
      </c>
      <c r="H216" t="s">
        <v>1790</v>
      </c>
      <c r="J216" t="s">
        <v>1584</v>
      </c>
      <c r="K216">
        <v>5</v>
      </c>
      <c r="L216">
        <v>26</v>
      </c>
      <c r="M216">
        <v>72.44</v>
      </c>
      <c r="N216">
        <v>23700</v>
      </c>
    </row>
    <row r="217" spans="1:14" x14ac:dyDescent="0.25">
      <c r="A217" s="1" t="s">
        <v>108</v>
      </c>
      <c r="B217">
        <v>167</v>
      </c>
      <c r="C217" t="s">
        <v>840</v>
      </c>
      <c r="D217" t="s">
        <v>1792</v>
      </c>
      <c r="F217" t="s">
        <v>1786</v>
      </c>
      <c r="G217" t="s">
        <v>1786</v>
      </c>
      <c r="H217" t="s">
        <v>1790</v>
      </c>
      <c r="J217" t="s">
        <v>1585</v>
      </c>
      <c r="K217">
        <v>6</v>
      </c>
      <c r="L217">
        <v>25</v>
      </c>
      <c r="M217">
        <v>68.853999999999999</v>
      </c>
      <c r="N217">
        <v>23020</v>
      </c>
    </row>
    <row r="218" spans="1:14" x14ac:dyDescent="0.25">
      <c r="A218" s="1" t="s">
        <v>115</v>
      </c>
      <c r="B218">
        <v>167</v>
      </c>
      <c r="C218" t="s">
        <v>847</v>
      </c>
      <c r="D218" t="s">
        <v>1792</v>
      </c>
      <c r="F218" t="s">
        <v>1786</v>
      </c>
      <c r="G218" t="s">
        <v>1786</v>
      </c>
      <c r="H218" t="s">
        <v>1786</v>
      </c>
      <c r="I218" t="s">
        <v>1790</v>
      </c>
      <c r="J218" t="s">
        <v>1589</v>
      </c>
      <c r="K218">
        <v>8</v>
      </c>
      <c r="L218">
        <v>30</v>
      </c>
      <c r="M218">
        <v>84.578999999999994</v>
      </c>
      <c r="N218">
        <v>27440</v>
      </c>
    </row>
    <row r="219" spans="1:14" x14ac:dyDescent="0.25">
      <c r="A219" s="1" t="s">
        <v>116</v>
      </c>
      <c r="B219">
        <v>167</v>
      </c>
      <c r="C219" t="s">
        <v>848</v>
      </c>
      <c r="D219" t="s">
        <v>1792</v>
      </c>
      <c r="F219" t="s">
        <v>1786</v>
      </c>
      <c r="G219" t="s">
        <v>1786</v>
      </c>
      <c r="H219" t="s">
        <v>1790</v>
      </c>
      <c r="J219" t="s">
        <v>1590</v>
      </c>
      <c r="K219">
        <v>7</v>
      </c>
      <c r="L219">
        <v>26</v>
      </c>
      <c r="M219">
        <v>72.790999999999997</v>
      </c>
      <c r="N219">
        <v>24380</v>
      </c>
    </row>
    <row r="220" spans="1:14" x14ac:dyDescent="0.25">
      <c r="A220" s="1" t="s">
        <v>117</v>
      </c>
      <c r="B220">
        <v>167</v>
      </c>
      <c r="C220" t="s">
        <v>849</v>
      </c>
      <c r="D220" t="s">
        <v>1792</v>
      </c>
      <c r="F220" t="s">
        <v>1786</v>
      </c>
      <c r="G220" t="s">
        <v>1786</v>
      </c>
      <c r="H220" t="s">
        <v>1790</v>
      </c>
      <c r="J220" t="s">
        <v>1591</v>
      </c>
      <c r="K220">
        <v>6</v>
      </c>
      <c r="L220">
        <v>25</v>
      </c>
      <c r="M220">
        <v>67.72399999999999</v>
      </c>
      <c r="N220">
        <v>22000</v>
      </c>
    </row>
    <row r="221" spans="1:14" x14ac:dyDescent="0.25">
      <c r="A221" s="1" t="s">
        <v>118</v>
      </c>
      <c r="B221">
        <v>167</v>
      </c>
      <c r="C221" t="s">
        <v>850</v>
      </c>
      <c r="D221" t="s">
        <v>1792</v>
      </c>
      <c r="F221" t="s">
        <v>1786</v>
      </c>
      <c r="G221" t="s">
        <v>1786</v>
      </c>
      <c r="H221" t="s">
        <v>1790</v>
      </c>
      <c r="J221" t="s">
        <v>1591</v>
      </c>
      <c r="K221">
        <v>6</v>
      </c>
      <c r="L221">
        <v>25</v>
      </c>
      <c r="M221">
        <v>67.922999999999988</v>
      </c>
      <c r="N221">
        <v>22680</v>
      </c>
    </row>
    <row r="222" spans="1:14" x14ac:dyDescent="0.25">
      <c r="A222" s="1" t="s">
        <v>125</v>
      </c>
      <c r="B222">
        <v>167</v>
      </c>
      <c r="C222" t="s">
        <v>857</v>
      </c>
      <c r="D222" t="s">
        <v>1792</v>
      </c>
      <c r="F222" t="s">
        <v>1786</v>
      </c>
      <c r="G222" t="s">
        <v>1786</v>
      </c>
      <c r="H222" t="s">
        <v>1786</v>
      </c>
      <c r="I222" t="s">
        <v>1790</v>
      </c>
      <c r="J222" t="s">
        <v>1595</v>
      </c>
      <c r="K222">
        <v>8</v>
      </c>
      <c r="L222">
        <v>34</v>
      </c>
      <c r="M222">
        <v>96.50800000000001</v>
      </c>
      <c r="N222">
        <v>30160</v>
      </c>
    </row>
    <row r="223" spans="1:14" x14ac:dyDescent="0.25">
      <c r="A223" s="1" t="s">
        <v>126</v>
      </c>
      <c r="B223">
        <v>167</v>
      </c>
      <c r="C223" t="s">
        <v>858</v>
      </c>
      <c r="D223" t="s">
        <v>1792</v>
      </c>
      <c r="F223" t="s">
        <v>1786</v>
      </c>
      <c r="G223" t="s">
        <v>1786</v>
      </c>
      <c r="H223" t="s">
        <v>1790</v>
      </c>
      <c r="J223" t="s">
        <v>1596</v>
      </c>
      <c r="K223">
        <v>6</v>
      </c>
      <c r="L223">
        <v>29</v>
      </c>
      <c r="M223">
        <v>80.783000000000001</v>
      </c>
      <c r="N223">
        <v>25740</v>
      </c>
    </row>
    <row r="224" spans="1:14" x14ac:dyDescent="0.25">
      <c r="A224" s="1" t="s">
        <v>127</v>
      </c>
      <c r="B224">
        <v>167</v>
      </c>
      <c r="C224" t="s">
        <v>859</v>
      </c>
      <c r="D224" t="s">
        <v>1792</v>
      </c>
      <c r="F224" t="s">
        <v>1786</v>
      </c>
      <c r="G224" t="s">
        <v>1786</v>
      </c>
      <c r="H224" t="s">
        <v>1790</v>
      </c>
      <c r="J224" t="s">
        <v>1597</v>
      </c>
      <c r="K224">
        <v>7</v>
      </c>
      <c r="L224">
        <v>23</v>
      </c>
      <c r="M224">
        <v>72.953000000000003</v>
      </c>
      <c r="N224">
        <v>22000</v>
      </c>
    </row>
    <row r="225" spans="1:14" x14ac:dyDescent="0.25">
      <c r="A225" s="1" t="s">
        <v>128</v>
      </c>
      <c r="B225">
        <v>167</v>
      </c>
      <c r="C225" t="s">
        <v>860</v>
      </c>
      <c r="D225" t="s">
        <v>1792</v>
      </c>
      <c r="F225" t="s">
        <v>1786</v>
      </c>
      <c r="G225" t="s">
        <v>1786</v>
      </c>
      <c r="H225" t="s">
        <v>1790</v>
      </c>
      <c r="J225" t="s">
        <v>1598</v>
      </c>
      <c r="K225">
        <v>6</v>
      </c>
      <c r="L225">
        <v>29</v>
      </c>
      <c r="M225">
        <v>79.653000000000006</v>
      </c>
      <c r="N225">
        <v>24720</v>
      </c>
    </row>
    <row r="226" spans="1:14" x14ac:dyDescent="0.25">
      <c r="A226" s="1" t="s">
        <v>135</v>
      </c>
      <c r="B226">
        <v>167</v>
      </c>
      <c r="C226" t="s">
        <v>867</v>
      </c>
      <c r="D226" t="s">
        <v>1792</v>
      </c>
      <c r="F226" t="s">
        <v>1786</v>
      </c>
      <c r="G226" t="s">
        <v>1786</v>
      </c>
      <c r="H226" t="s">
        <v>1790</v>
      </c>
      <c r="J226" t="s">
        <v>1602</v>
      </c>
      <c r="K226">
        <v>5</v>
      </c>
      <c r="L226">
        <v>26</v>
      </c>
      <c r="M226">
        <v>72.090999999999994</v>
      </c>
      <c r="N226">
        <v>24380</v>
      </c>
    </row>
    <row r="227" spans="1:14" x14ac:dyDescent="0.25">
      <c r="A227" s="1" t="s">
        <v>136</v>
      </c>
      <c r="B227">
        <v>167</v>
      </c>
      <c r="C227" t="s">
        <v>868</v>
      </c>
      <c r="D227" t="s">
        <v>1792</v>
      </c>
      <c r="F227" t="s">
        <v>1786</v>
      </c>
      <c r="G227" t="s">
        <v>1786</v>
      </c>
      <c r="H227" t="s">
        <v>1790</v>
      </c>
      <c r="J227" t="s">
        <v>1603</v>
      </c>
      <c r="K227">
        <v>6</v>
      </c>
      <c r="L227">
        <v>31</v>
      </c>
      <c r="M227">
        <v>88.888000000000005</v>
      </c>
      <c r="N227">
        <v>28800</v>
      </c>
    </row>
    <row r="228" spans="1:14" x14ac:dyDescent="0.25">
      <c r="A228" s="1" t="s">
        <v>137</v>
      </c>
      <c r="B228">
        <v>167</v>
      </c>
      <c r="C228" t="s">
        <v>869</v>
      </c>
      <c r="D228" t="s">
        <v>1792</v>
      </c>
      <c r="F228" t="s">
        <v>1786</v>
      </c>
      <c r="G228" t="s">
        <v>1786</v>
      </c>
      <c r="H228" t="s">
        <v>1790</v>
      </c>
      <c r="J228" t="s">
        <v>1604</v>
      </c>
      <c r="K228">
        <v>6</v>
      </c>
      <c r="L228">
        <v>24</v>
      </c>
      <c r="M228">
        <v>77.120999999999995</v>
      </c>
      <c r="N228">
        <v>23700</v>
      </c>
    </row>
    <row r="229" spans="1:14" x14ac:dyDescent="0.25">
      <c r="A229" s="1" t="s">
        <v>144</v>
      </c>
      <c r="B229">
        <v>167</v>
      </c>
      <c r="C229" t="s">
        <v>876</v>
      </c>
      <c r="D229" t="s">
        <v>1792</v>
      </c>
      <c r="F229" t="s">
        <v>1786</v>
      </c>
      <c r="G229" t="s">
        <v>1786</v>
      </c>
      <c r="H229" t="s">
        <v>1790</v>
      </c>
      <c r="J229" t="s">
        <v>1609</v>
      </c>
      <c r="K229">
        <v>8</v>
      </c>
      <c r="L229">
        <v>30</v>
      </c>
      <c r="M229">
        <v>95.121000000000009</v>
      </c>
      <c r="N229">
        <v>27100</v>
      </c>
    </row>
    <row r="230" spans="1:14" x14ac:dyDescent="0.25">
      <c r="A230" s="1" t="s">
        <v>153</v>
      </c>
      <c r="B230">
        <v>351</v>
      </c>
      <c r="C230" t="s">
        <v>885</v>
      </c>
      <c r="D230" t="s">
        <v>1792</v>
      </c>
      <c r="F230" t="s">
        <v>1786</v>
      </c>
      <c r="G230" t="s">
        <v>1786</v>
      </c>
      <c r="H230" t="s">
        <v>1790</v>
      </c>
      <c r="J230" t="s">
        <v>1614</v>
      </c>
      <c r="K230">
        <v>7</v>
      </c>
      <c r="L230">
        <v>27</v>
      </c>
      <c r="M230">
        <v>88.22399999999999</v>
      </c>
      <c r="N230">
        <v>24720</v>
      </c>
    </row>
    <row r="231" spans="1:14" x14ac:dyDescent="0.25">
      <c r="A231" s="1" t="s">
        <v>173</v>
      </c>
      <c r="B231">
        <v>351</v>
      </c>
      <c r="C231" t="s">
        <v>905</v>
      </c>
      <c r="D231" t="s">
        <v>1792</v>
      </c>
      <c r="F231" t="s">
        <v>1786</v>
      </c>
      <c r="G231" t="s">
        <v>1786</v>
      </c>
      <c r="H231" t="s">
        <v>1790</v>
      </c>
      <c r="J231" t="s">
        <v>1539</v>
      </c>
      <c r="K231">
        <v>8</v>
      </c>
      <c r="L231">
        <v>29</v>
      </c>
      <c r="M231">
        <v>96.355999999999995</v>
      </c>
      <c r="N231">
        <v>26760</v>
      </c>
    </row>
    <row r="232" spans="1:14" x14ac:dyDescent="0.25">
      <c r="A232" s="1" t="s">
        <v>174</v>
      </c>
      <c r="B232">
        <v>351</v>
      </c>
      <c r="C232" t="s">
        <v>906</v>
      </c>
      <c r="D232" t="s">
        <v>1792</v>
      </c>
      <c r="F232" t="s">
        <v>1786</v>
      </c>
      <c r="G232" t="s">
        <v>1786</v>
      </c>
      <c r="H232" t="s">
        <v>1790</v>
      </c>
      <c r="J232" t="s">
        <v>1539</v>
      </c>
      <c r="K232">
        <v>8</v>
      </c>
      <c r="L232">
        <v>29</v>
      </c>
      <c r="M232">
        <v>96.23899999999999</v>
      </c>
      <c r="N232">
        <v>26760</v>
      </c>
    </row>
    <row r="233" spans="1:14" x14ac:dyDescent="0.25">
      <c r="A233" s="1" t="s">
        <v>175</v>
      </c>
      <c r="B233">
        <v>351</v>
      </c>
      <c r="C233" t="s">
        <v>907</v>
      </c>
      <c r="D233" t="s">
        <v>1792</v>
      </c>
      <c r="F233" t="s">
        <v>1786</v>
      </c>
      <c r="G233" t="s">
        <v>1786</v>
      </c>
      <c r="H233" t="s">
        <v>1790</v>
      </c>
      <c r="J233" t="s">
        <v>1539</v>
      </c>
      <c r="K233">
        <v>8</v>
      </c>
      <c r="L233">
        <v>29</v>
      </c>
      <c r="M233">
        <v>95.587999999999994</v>
      </c>
      <c r="N233">
        <v>26420</v>
      </c>
    </row>
    <row r="234" spans="1:14" x14ac:dyDescent="0.25">
      <c r="A234" s="1" t="s">
        <v>176</v>
      </c>
      <c r="B234">
        <v>351</v>
      </c>
      <c r="C234" t="s">
        <v>908</v>
      </c>
      <c r="D234" t="s">
        <v>1792</v>
      </c>
      <c r="F234" t="s">
        <v>1786</v>
      </c>
      <c r="G234" t="s">
        <v>1786</v>
      </c>
      <c r="H234" t="s">
        <v>1790</v>
      </c>
      <c r="J234" t="s">
        <v>1539</v>
      </c>
      <c r="K234">
        <v>8</v>
      </c>
      <c r="L234">
        <v>28</v>
      </c>
      <c r="M234">
        <v>92.326999999999998</v>
      </c>
      <c r="N234">
        <v>25400</v>
      </c>
    </row>
    <row r="235" spans="1:14" x14ac:dyDescent="0.25">
      <c r="A235" s="1" t="s">
        <v>480</v>
      </c>
      <c r="B235">
        <v>997</v>
      </c>
      <c r="C235" t="s">
        <v>1212</v>
      </c>
      <c r="D235" t="s">
        <v>1792</v>
      </c>
      <c r="F235" t="s">
        <v>1786</v>
      </c>
      <c r="G235" t="s">
        <v>1786</v>
      </c>
      <c r="H235" t="s">
        <v>1789</v>
      </c>
      <c r="J235" t="s">
        <v>1704</v>
      </c>
      <c r="K235">
        <v>4</v>
      </c>
      <c r="L235">
        <v>43</v>
      </c>
      <c r="M235">
        <v>83.364000000000004</v>
      </c>
      <c r="N235">
        <v>19280</v>
      </c>
    </row>
    <row r="236" spans="1:14" x14ac:dyDescent="0.25">
      <c r="A236" s="1" t="s">
        <v>492</v>
      </c>
      <c r="B236">
        <v>351</v>
      </c>
      <c r="C236" t="s">
        <v>1224</v>
      </c>
      <c r="D236" t="s">
        <v>1792</v>
      </c>
      <c r="F236" t="s">
        <v>1786</v>
      </c>
      <c r="G236" t="s">
        <v>1786</v>
      </c>
      <c r="H236" t="s">
        <v>1790</v>
      </c>
      <c r="J236" t="s">
        <v>1709</v>
      </c>
      <c r="K236">
        <v>8</v>
      </c>
      <c r="L236">
        <v>31</v>
      </c>
      <c r="M236">
        <v>99.861000000000004</v>
      </c>
      <c r="N236">
        <v>27440</v>
      </c>
    </row>
    <row r="237" spans="1:14" x14ac:dyDescent="0.25">
      <c r="A237" s="1" t="s">
        <v>528</v>
      </c>
      <c r="B237">
        <v>351</v>
      </c>
      <c r="C237" t="s">
        <v>1260</v>
      </c>
      <c r="D237" t="s">
        <v>1792</v>
      </c>
      <c r="F237" t="s">
        <v>1786</v>
      </c>
      <c r="G237" t="s">
        <v>1786</v>
      </c>
      <c r="H237" t="s">
        <v>1790</v>
      </c>
      <c r="J237" t="s">
        <v>1539</v>
      </c>
      <c r="K237">
        <v>8</v>
      </c>
      <c r="L237">
        <v>29</v>
      </c>
      <c r="M237">
        <v>95.066000000000003</v>
      </c>
      <c r="N237">
        <v>26420</v>
      </c>
    </row>
    <row r="238" spans="1:14" x14ac:dyDescent="0.25">
      <c r="A238" s="1" t="s">
        <v>683</v>
      </c>
      <c r="B238">
        <v>351</v>
      </c>
      <c r="C238" t="s">
        <v>1415</v>
      </c>
      <c r="D238" t="s">
        <v>1792</v>
      </c>
      <c r="F238" t="s">
        <v>1786</v>
      </c>
      <c r="G238" t="s">
        <v>1786</v>
      </c>
      <c r="H238" t="s">
        <v>1790</v>
      </c>
      <c r="J238" t="s">
        <v>1774</v>
      </c>
      <c r="K238">
        <v>8</v>
      </c>
      <c r="L238">
        <v>31</v>
      </c>
      <c r="M238">
        <v>99.56</v>
      </c>
      <c r="N238">
        <v>27780</v>
      </c>
    </row>
    <row r="239" spans="1:14" x14ac:dyDescent="0.25">
      <c r="A239" s="1" t="s">
        <v>83</v>
      </c>
      <c r="B239">
        <v>394</v>
      </c>
      <c r="C239" t="s">
        <v>815</v>
      </c>
      <c r="D239" t="s">
        <v>1792</v>
      </c>
      <c r="F239" t="s">
        <v>1785</v>
      </c>
      <c r="G239" t="s">
        <v>1790</v>
      </c>
      <c r="J239" t="s">
        <v>1576</v>
      </c>
      <c r="K239">
        <v>6</v>
      </c>
      <c r="L239">
        <v>27</v>
      </c>
      <c r="M239">
        <v>55.831000000000003</v>
      </c>
      <c r="N239">
        <v>18600</v>
      </c>
    </row>
    <row r="240" spans="1:14" x14ac:dyDescent="0.25">
      <c r="A240" s="1" t="s">
        <v>432</v>
      </c>
      <c r="B240">
        <v>371</v>
      </c>
      <c r="C240" t="s">
        <v>1164</v>
      </c>
      <c r="D240" t="s">
        <v>1792</v>
      </c>
      <c r="F240" t="s">
        <v>1785</v>
      </c>
      <c r="G240" t="s">
        <v>1790</v>
      </c>
      <c r="J240" t="s">
        <v>1687</v>
      </c>
      <c r="K240">
        <v>4</v>
      </c>
      <c r="L240">
        <v>28</v>
      </c>
      <c r="M240">
        <v>75.796000000000006</v>
      </c>
      <c r="N240">
        <v>21660</v>
      </c>
    </row>
    <row r="241" spans="1:14" x14ac:dyDescent="0.25">
      <c r="A241" s="1" t="s">
        <v>433</v>
      </c>
      <c r="B241">
        <v>371</v>
      </c>
      <c r="C241" t="s">
        <v>1165</v>
      </c>
      <c r="D241" t="s">
        <v>1792</v>
      </c>
      <c r="F241" t="s">
        <v>1785</v>
      </c>
      <c r="G241" t="s">
        <v>1790</v>
      </c>
      <c r="J241" t="s">
        <v>1687</v>
      </c>
      <c r="K241">
        <v>4</v>
      </c>
      <c r="L241">
        <v>28</v>
      </c>
      <c r="M241">
        <v>75.787000000000006</v>
      </c>
      <c r="N241">
        <v>21660</v>
      </c>
    </row>
    <row r="242" spans="1:14" x14ac:dyDescent="0.25">
      <c r="A242" s="1" t="s">
        <v>434</v>
      </c>
      <c r="B242">
        <v>371</v>
      </c>
      <c r="C242" t="s">
        <v>1166</v>
      </c>
      <c r="D242" t="s">
        <v>1792</v>
      </c>
      <c r="F242" t="s">
        <v>1785</v>
      </c>
      <c r="G242" t="s">
        <v>1790</v>
      </c>
      <c r="J242" t="s">
        <v>1687</v>
      </c>
      <c r="K242">
        <v>4</v>
      </c>
      <c r="L242">
        <v>28</v>
      </c>
      <c r="M242">
        <v>75.801000000000002</v>
      </c>
      <c r="N242">
        <v>21660</v>
      </c>
    </row>
    <row r="243" spans="1:14" x14ac:dyDescent="0.25">
      <c r="A243" s="1" t="s">
        <v>435</v>
      </c>
      <c r="B243">
        <v>371</v>
      </c>
      <c r="C243" t="s">
        <v>1167</v>
      </c>
      <c r="D243" t="s">
        <v>1792</v>
      </c>
      <c r="F243" t="s">
        <v>1785</v>
      </c>
      <c r="G243" t="s">
        <v>1790</v>
      </c>
      <c r="J243" t="s">
        <v>1688</v>
      </c>
      <c r="K243">
        <v>5</v>
      </c>
      <c r="L243">
        <v>32</v>
      </c>
      <c r="M243">
        <v>89.369</v>
      </c>
      <c r="N243">
        <v>23360</v>
      </c>
    </row>
    <row r="244" spans="1:14" x14ac:dyDescent="0.25">
      <c r="A244" s="1" t="s">
        <v>436</v>
      </c>
      <c r="B244">
        <v>371</v>
      </c>
      <c r="C244" t="s">
        <v>1168</v>
      </c>
      <c r="D244" t="s">
        <v>1792</v>
      </c>
      <c r="F244" t="s">
        <v>1785</v>
      </c>
      <c r="G244" t="s">
        <v>1790</v>
      </c>
      <c r="J244" t="s">
        <v>1688</v>
      </c>
      <c r="K244">
        <v>5</v>
      </c>
      <c r="L244">
        <v>32</v>
      </c>
      <c r="M244">
        <v>89.36</v>
      </c>
      <c r="N244">
        <v>23360</v>
      </c>
    </row>
    <row r="245" spans="1:14" x14ac:dyDescent="0.25">
      <c r="A245" s="1" t="s">
        <v>437</v>
      </c>
      <c r="B245">
        <v>371</v>
      </c>
      <c r="C245" t="s">
        <v>1169</v>
      </c>
      <c r="D245" t="s">
        <v>1792</v>
      </c>
      <c r="F245" t="s">
        <v>1785</v>
      </c>
      <c r="G245" t="s">
        <v>1790</v>
      </c>
      <c r="J245" t="s">
        <v>1688</v>
      </c>
      <c r="K245">
        <v>5</v>
      </c>
      <c r="L245">
        <v>32</v>
      </c>
      <c r="M245">
        <v>89.373999999999995</v>
      </c>
      <c r="N245">
        <v>23360</v>
      </c>
    </row>
    <row r="246" spans="1:14" x14ac:dyDescent="0.25">
      <c r="A246" s="1" t="s">
        <v>450</v>
      </c>
      <c r="B246">
        <v>371</v>
      </c>
      <c r="C246" t="s">
        <v>1182</v>
      </c>
      <c r="D246" t="s">
        <v>1792</v>
      </c>
      <c r="F246" t="s">
        <v>1785</v>
      </c>
      <c r="G246" t="s">
        <v>1790</v>
      </c>
      <c r="J246" t="s">
        <v>1694</v>
      </c>
      <c r="K246">
        <v>4</v>
      </c>
      <c r="L246">
        <v>24</v>
      </c>
      <c r="M246">
        <v>75.091999999999999</v>
      </c>
      <c r="N246">
        <v>19960</v>
      </c>
    </row>
    <row r="247" spans="1:14" x14ac:dyDescent="0.25">
      <c r="A247" s="1" t="s">
        <v>451</v>
      </c>
      <c r="B247">
        <v>371</v>
      </c>
      <c r="C247" t="s">
        <v>1183</v>
      </c>
      <c r="D247" t="s">
        <v>1792</v>
      </c>
      <c r="F247" t="s">
        <v>1785</v>
      </c>
      <c r="G247" t="s">
        <v>1790</v>
      </c>
      <c r="J247" t="s">
        <v>1694</v>
      </c>
      <c r="K247">
        <v>4</v>
      </c>
      <c r="L247">
        <v>24</v>
      </c>
      <c r="M247">
        <v>75.097000000000008</v>
      </c>
      <c r="N247">
        <v>19960</v>
      </c>
    </row>
    <row r="248" spans="1:14" x14ac:dyDescent="0.25">
      <c r="A248" s="1" t="s">
        <v>452</v>
      </c>
      <c r="B248">
        <v>371</v>
      </c>
      <c r="C248" t="s">
        <v>1184</v>
      </c>
      <c r="D248" t="s">
        <v>1792</v>
      </c>
      <c r="F248" t="s">
        <v>1785</v>
      </c>
      <c r="G248" t="s">
        <v>1790</v>
      </c>
      <c r="J248" t="s">
        <v>1695</v>
      </c>
      <c r="K248">
        <v>5</v>
      </c>
      <c r="L248">
        <v>28</v>
      </c>
      <c r="M248">
        <v>88.665000000000006</v>
      </c>
      <c r="N248">
        <v>21660</v>
      </c>
    </row>
    <row r="249" spans="1:14" x14ac:dyDescent="0.25">
      <c r="A249" s="1" t="s">
        <v>453</v>
      </c>
      <c r="B249">
        <v>371</v>
      </c>
      <c r="C249" t="s">
        <v>1185</v>
      </c>
      <c r="D249" t="s">
        <v>1792</v>
      </c>
      <c r="F249" t="s">
        <v>1785</v>
      </c>
      <c r="G249" t="s">
        <v>1790</v>
      </c>
      <c r="J249" t="s">
        <v>1695</v>
      </c>
      <c r="K249">
        <v>5</v>
      </c>
      <c r="L249">
        <v>28</v>
      </c>
      <c r="M249">
        <v>88.67</v>
      </c>
      <c r="N249">
        <v>21660</v>
      </c>
    </row>
    <row r="250" spans="1:14" x14ac:dyDescent="0.25">
      <c r="A250" s="1" t="s">
        <v>718</v>
      </c>
      <c r="B250">
        <v>371</v>
      </c>
      <c r="C250" t="s">
        <v>1450</v>
      </c>
      <c r="D250" t="s">
        <v>1792</v>
      </c>
      <c r="F250" t="s">
        <v>1785</v>
      </c>
      <c r="G250" t="s">
        <v>1790</v>
      </c>
      <c r="J250" t="s">
        <v>1688</v>
      </c>
      <c r="K250">
        <v>6</v>
      </c>
      <c r="L250">
        <v>29</v>
      </c>
      <c r="M250">
        <v>92.070999999999998</v>
      </c>
      <c r="N250">
        <v>24040</v>
      </c>
    </row>
    <row r="251" spans="1:14" x14ac:dyDescent="0.25">
      <c r="A251" s="1" t="s">
        <v>735</v>
      </c>
      <c r="B251">
        <v>371</v>
      </c>
      <c r="C251" t="s">
        <v>1467</v>
      </c>
      <c r="D251" t="s">
        <v>1792</v>
      </c>
      <c r="F251" t="s">
        <v>1785</v>
      </c>
      <c r="G251" t="s">
        <v>1790</v>
      </c>
      <c r="J251" t="s">
        <v>1687</v>
      </c>
      <c r="K251">
        <v>5</v>
      </c>
      <c r="L251">
        <v>25</v>
      </c>
      <c r="M251">
        <v>78.512</v>
      </c>
      <c r="N251">
        <v>22340</v>
      </c>
    </row>
    <row r="252" spans="1:14" x14ac:dyDescent="0.25">
      <c r="A252" s="1" t="s">
        <v>736</v>
      </c>
      <c r="B252">
        <v>371</v>
      </c>
      <c r="C252" t="s">
        <v>1468</v>
      </c>
      <c r="D252" t="s">
        <v>1792</v>
      </c>
      <c r="F252" t="s">
        <v>1785</v>
      </c>
      <c r="G252" t="s">
        <v>1790</v>
      </c>
      <c r="J252" t="s">
        <v>1687</v>
      </c>
      <c r="K252">
        <v>5</v>
      </c>
      <c r="L252">
        <v>25</v>
      </c>
      <c r="M252">
        <v>78.503</v>
      </c>
      <c r="N252">
        <v>22340</v>
      </c>
    </row>
    <row r="253" spans="1:14" x14ac:dyDescent="0.25">
      <c r="A253" s="1" t="s">
        <v>737</v>
      </c>
      <c r="B253">
        <v>371</v>
      </c>
      <c r="C253" t="s">
        <v>1469</v>
      </c>
      <c r="D253" t="s">
        <v>1792</v>
      </c>
      <c r="F253" t="s">
        <v>1785</v>
      </c>
      <c r="G253" t="s">
        <v>1790</v>
      </c>
      <c r="J253" t="s">
        <v>1688</v>
      </c>
      <c r="K253">
        <v>6</v>
      </c>
      <c r="L253">
        <v>29</v>
      </c>
      <c r="M253">
        <v>92.075999999999993</v>
      </c>
      <c r="N253">
        <v>24040</v>
      </c>
    </row>
    <row r="254" spans="1:14" x14ac:dyDescent="0.25">
      <c r="A254" s="1" t="s">
        <v>35</v>
      </c>
      <c r="B254">
        <v>621</v>
      </c>
      <c r="C254" t="s">
        <v>767</v>
      </c>
      <c r="D254" t="s">
        <v>1792</v>
      </c>
      <c r="F254" t="s">
        <v>1786</v>
      </c>
      <c r="G254" t="s">
        <v>1790</v>
      </c>
      <c r="J254" t="s">
        <v>1549</v>
      </c>
      <c r="K254">
        <v>3</v>
      </c>
      <c r="L254">
        <v>83</v>
      </c>
      <c r="M254">
        <v>77.837999999999994</v>
      </c>
      <c r="N254">
        <v>19280</v>
      </c>
    </row>
    <row r="255" spans="1:14" x14ac:dyDescent="0.25">
      <c r="A255" s="1" t="s">
        <v>36</v>
      </c>
      <c r="B255">
        <v>621</v>
      </c>
      <c r="C255" t="s">
        <v>768</v>
      </c>
      <c r="D255" t="s">
        <v>1792</v>
      </c>
      <c r="F255" t="s">
        <v>1786</v>
      </c>
      <c r="G255" t="s">
        <v>1790</v>
      </c>
      <c r="J255" t="s">
        <v>1550</v>
      </c>
      <c r="K255">
        <v>3</v>
      </c>
      <c r="L255">
        <v>47</v>
      </c>
      <c r="M255">
        <v>96.467999999999989</v>
      </c>
      <c r="N255">
        <v>19620</v>
      </c>
    </row>
    <row r="256" spans="1:14" x14ac:dyDescent="0.25">
      <c r="A256" s="1" t="s">
        <v>37</v>
      </c>
      <c r="B256">
        <v>621</v>
      </c>
      <c r="C256" t="s">
        <v>769</v>
      </c>
      <c r="D256" t="s">
        <v>1792</v>
      </c>
      <c r="F256" t="s">
        <v>1786</v>
      </c>
      <c r="G256" t="s">
        <v>1790</v>
      </c>
      <c r="J256" t="s">
        <v>1551</v>
      </c>
      <c r="K256">
        <v>3</v>
      </c>
      <c r="L256">
        <v>81</v>
      </c>
      <c r="M256">
        <v>73.885999999999996</v>
      </c>
      <c r="N256">
        <v>19620</v>
      </c>
    </row>
    <row r="257" spans="1:14" x14ac:dyDescent="0.25">
      <c r="A257" s="1" t="s">
        <v>41</v>
      </c>
      <c r="B257">
        <v>621</v>
      </c>
      <c r="C257" t="s">
        <v>773</v>
      </c>
      <c r="D257" t="s">
        <v>1792</v>
      </c>
      <c r="F257" t="s">
        <v>1786</v>
      </c>
      <c r="G257" t="s">
        <v>1790</v>
      </c>
      <c r="J257" t="s">
        <v>1553</v>
      </c>
      <c r="K257">
        <v>3</v>
      </c>
      <c r="L257">
        <v>83</v>
      </c>
      <c r="M257">
        <v>77.754999999999995</v>
      </c>
      <c r="N257">
        <v>20300</v>
      </c>
    </row>
    <row r="258" spans="1:14" x14ac:dyDescent="0.25">
      <c r="A258" s="1" t="s">
        <v>56</v>
      </c>
      <c r="B258">
        <v>174</v>
      </c>
      <c r="C258" t="s">
        <v>788</v>
      </c>
      <c r="D258" t="s">
        <v>1792</v>
      </c>
      <c r="F258" t="s">
        <v>1786</v>
      </c>
      <c r="G258" t="s">
        <v>1790</v>
      </c>
      <c r="J258" t="s">
        <v>1561</v>
      </c>
      <c r="K258">
        <v>4</v>
      </c>
      <c r="L258">
        <v>82</v>
      </c>
      <c r="M258">
        <v>96.009</v>
      </c>
      <c r="N258">
        <v>29820</v>
      </c>
    </row>
    <row r="259" spans="1:14" x14ac:dyDescent="0.25">
      <c r="A259" s="1" t="s">
        <v>57</v>
      </c>
      <c r="B259">
        <v>174</v>
      </c>
      <c r="C259" t="s">
        <v>789</v>
      </c>
      <c r="D259" t="s">
        <v>1792</v>
      </c>
      <c r="F259" t="s">
        <v>1786</v>
      </c>
      <c r="G259" t="s">
        <v>1790</v>
      </c>
      <c r="J259" t="s">
        <v>1562</v>
      </c>
      <c r="K259">
        <v>3</v>
      </c>
      <c r="L259">
        <v>67</v>
      </c>
      <c r="M259">
        <v>97.2</v>
      </c>
      <c r="N259">
        <v>21660</v>
      </c>
    </row>
    <row r="260" spans="1:14" x14ac:dyDescent="0.25">
      <c r="A260" s="1" t="s">
        <v>58</v>
      </c>
      <c r="B260">
        <v>174</v>
      </c>
      <c r="C260" t="s">
        <v>790</v>
      </c>
      <c r="D260" t="s">
        <v>1792</v>
      </c>
      <c r="F260" t="s">
        <v>1786</v>
      </c>
      <c r="G260" t="s">
        <v>1790</v>
      </c>
      <c r="J260" t="s">
        <v>1563</v>
      </c>
      <c r="K260">
        <v>4</v>
      </c>
      <c r="L260">
        <v>98</v>
      </c>
      <c r="M260">
        <v>88.406999999999996</v>
      </c>
      <c r="N260">
        <v>23700</v>
      </c>
    </row>
    <row r="261" spans="1:14" x14ac:dyDescent="0.25">
      <c r="A261" s="1" t="s">
        <v>65</v>
      </c>
      <c r="B261">
        <v>174</v>
      </c>
      <c r="C261" t="s">
        <v>797</v>
      </c>
      <c r="D261" t="s">
        <v>1792</v>
      </c>
      <c r="F261" t="s">
        <v>1786</v>
      </c>
      <c r="G261" t="s">
        <v>1790</v>
      </c>
      <c r="J261" t="s">
        <v>1566</v>
      </c>
      <c r="K261">
        <v>4</v>
      </c>
      <c r="L261">
        <v>101</v>
      </c>
      <c r="M261">
        <v>94.242000000000004</v>
      </c>
      <c r="N261">
        <v>27100</v>
      </c>
    </row>
    <row r="262" spans="1:14" x14ac:dyDescent="0.25">
      <c r="A262" s="1" t="s">
        <v>75</v>
      </c>
      <c r="B262">
        <v>394</v>
      </c>
      <c r="C262" t="s">
        <v>807</v>
      </c>
      <c r="D262" t="s">
        <v>1792</v>
      </c>
      <c r="F262" t="s">
        <v>1786</v>
      </c>
      <c r="G262" t="s">
        <v>1790</v>
      </c>
      <c r="J262" t="s">
        <v>1571</v>
      </c>
      <c r="K262">
        <v>6</v>
      </c>
      <c r="L262">
        <v>34</v>
      </c>
      <c r="M262">
        <v>83.515000000000001</v>
      </c>
      <c r="N262">
        <v>21320</v>
      </c>
    </row>
    <row r="263" spans="1:14" x14ac:dyDescent="0.25">
      <c r="A263" s="1" t="s">
        <v>95</v>
      </c>
      <c r="B263">
        <v>215</v>
      </c>
      <c r="C263" t="s">
        <v>827</v>
      </c>
      <c r="D263" t="s">
        <v>1792</v>
      </c>
      <c r="F263" t="s">
        <v>1786</v>
      </c>
      <c r="G263" t="s">
        <v>1790</v>
      </c>
      <c r="J263" t="s">
        <v>1508</v>
      </c>
      <c r="K263">
        <v>5</v>
      </c>
      <c r="L263">
        <v>32</v>
      </c>
      <c r="M263">
        <v>83.244</v>
      </c>
      <c r="N263">
        <v>23360</v>
      </c>
    </row>
    <row r="264" spans="1:14" x14ac:dyDescent="0.25">
      <c r="A264" s="1" t="s">
        <v>97</v>
      </c>
      <c r="B264">
        <v>167</v>
      </c>
      <c r="C264" t="s">
        <v>829</v>
      </c>
      <c r="D264" t="s">
        <v>1792</v>
      </c>
      <c r="F264" t="s">
        <v>1786</v>
      </c>
      <c r="G264" t="s">
        <v>1790</v>
      </c>
      <c r="J264" t="s">
        <v>1578</v>
      </c>
      <c r="K264">
        <v>5</v>
      </c>
      <c r="L264">
        <v>16</v>
      </c>
      <c r="M264">
        <v>53.753</v>
      </c>
      <c r="N264">
        <v>17240</v>
      </c>
    </row>
    <row r="265" spans="1:14" x14ac:dyDescent="0.25">
      <c r="A265" s="1" t="s">
        <v>101</v>
      </c>
      <c r="B265">
        <v>167</v>
      </c>
      <c r="C265" t="s">
        <v>833</v>
      </c>
      <c r="D265" t="s">
        <v>1792</v>
      </c>
      <c r="F265" t="s">
        <v>1786</v>
      </c>
      <c r="G265" t="s">
        <v>1790</v>
      </c>
      <c r="J265" t="s">
        <v>1580</v>
      </c>
      <c r="K265">
        <v>4</v>
      </c>
      <c r="L265">
        <v>22</v>
      </c>
      <c r="M265">
        <v>60.453000000000003</v>
      </c>
      <c r="N265">
        <v>19960</v>
      </c>
    </row>
    <row r="266" spans="1:14" x14ac:dyDescent="0.25">
      <c r="A266" s="1" t="s">
        <v>102</v>
      </c>
      <c r="B266">
        <v>167</v>
      </c>
      <c r="C266" t="s">
        <v>834</v>
      </c>
      <c r="D266" t="s">
        <v>1792</v>
      </c>
      <c r="F266" t="s">
        <v>1786</v>
      </c>
      <c r="G266" t="s">
        <v>1790</v>
      </c>
      <c r="J266" t="s">
        <v>1581</v>
      </c>
      <c r="K266">
        <v>5</v>
      </c>
      <c r="L266">
        <v>21</v>
      </c>
      <c r="M266">
        <v>57.066000000000003</v>
      </c>
      <c r="N266">
        <v>19960</v>
      </c>
    </row>
    <row r="267" spans="1:14" x14ac:dyDescent="0.25">
      <c r="A267" s="1" t="s">
        <v>109</v>
      </c>
      <c r="B267">
        <v>167</v>
      </c>
      <c r="C267" t="s">
        <v>841</v>
      </c>
      <c r="D267" t="s">
        <v>1792</v>
      </c>
      <c r="F267" t="s">
        <v>1786</v>
      </c>
      <c r="G267" t="s">
        <v>1790</v>
      </c>
      <c r="J267" t="s">
        <v>1580</v>
      </c>
      <c r="K267">
        <v>4</v>
      </c>
      <c r="L267">
        <v>22</v>
      </c>
      <c r="M267">
        <v>60.652000000000001</v>
      </c>
      <c r="N267">
        <v>20640</v>
      </c>
    </row>
    <row r="268" spans="1:14" x14ac:dyDescent="0.25">
      <c r="A268" s="1" t="s">
        <v>110</v>
      </c>
      <c r="B268">
        <v>167</v>
      </c>
      <c r="C268" t="s">
        <v>842</v>
      </c>
      <c r="D268" t="s">
        <v>1792</v>
      </c>
      <c r="F268" t="s">
        <v>1786</v>
      </c>
      <c r="G268" t="s">
        <v>1790</v>
      </c>
      <c r="J268" t="s">
        <v>1586</v>
      </c>
      <c r="K268">
        <v>4</v>
      </c>
      <c r="L268">
        <v>15</v>
      </c>
      <c r="M268">
        <v>48.885000000000012</v>
      </c>
      <c r="N268">
        <v>15540</v>
      </c>
    </row>
    <row r="269" spans="1:14" x14ac:dyDescent="0.25">
      <c r="A269" s="1" t="s">
        <v>111</v>
      </c>
      <c r="B269">
        <v>167</v>
      </c>
      <c r="C269" t="s">
        <v>843</v>
      </c>
      <c r="D269" t="s">
        <v>1792</v>
      </c>
      <c r="F269" t="s">
        <v>1786</v>
      </c>
      <c r="G269" t="s">
        <v>1790</v>
      </c>
      <c r="J269" t="s">
        <v>1587</v>
      </c>
      <c r="K269">
        <v>5</v>
      </c>
      <c r="L269">
        <v>14</v>
      </c>
      <c r="M269">
        <v>45.298999999999992</v>
      </c>
      <c r="N269">
        <v>14860</v>
      </c>
    </row>
    <row r="270" spans="1:14" x14ac:dyDescent="0.25">
      <c r="A270" s="1" t="s">
        <v>112</v>
      </c>
      <c r="B270">
        <v>167</v>
      </c>
      <c r="C270" t="s">
        <v>844</v>
      </c>
      <c r="D270" t="s">
        <v>1792</v>
      </c>
      <c r="F270" t="s">
        <v>1786</v>
      </c>
      <c r="G270" t="s">
        <v>1790</v>
      </c>
      <c r="J270" t="s">
        <v>1588</v>
      </c>
      <c r="K270">
        <v>4</v>
      </c>
      <c r="L270">
        <v>20</v>
      </c>
      <c r="M270">
        <v>52.197999999999993</v>
      </c>
      <c r="N270">
        <v>18260</v>
      </c>
    </row>
    <row r="271" spans="1:14" x14ac:dyDescent="0.25">
      <c r="A271" s="1" t="s">
        <v>119</v>
      </c>
      <c r="B271">
        <v>167</v>
      </c>
      <c r="C271" t="s">
        <v>851</v>
      </c>
      <c r="D271" t="s">
        <v>1792</v>
      </c>
      <c r="F271" t="s">
        <v>1786</v>
      </c>
      <c r="G271" t="s">
        <v>1790</v>
      </c>
      <c r="J271" t="s">
        <v>1592</v>
      </c>
      <c r="K271">
        <v>4</v>
      </c>
      <c r="L271">
        <v>20</v>
      </c>
      <c r="M271">
        <v>51.999000000000002</v>
      </c>
      <c r="N271">
        <v>17580</v>
      </c>
    </row>
    <row r="272" spans="1:14" x14ac:dyDescent="0.25">
      <c r="A272" s="1" t="s">
        <v>120</v>
      </c>
      <c r="B272">
        <v>167</v>
      </c>
      <c r="C272" t="s">
        <v>852</v>
      </c>
      <c r="D272" t="s">
        <v>1792</v>
      </c>
      <c r="F272" t="s">
        <v>1786</v>
      </c>
      <c r="G272" t="s">
        <v>1790</v>
      </c>
      <c r="J272" t="s">
        <v>1593</v>
      </c>
      <c r="K272">
        <v>5</v>
      </c>
      <c r="L272">
        <v>21</v>
      </c>
      <c r="M272">
        <v>55.936</v>
      </c>
      <c r="N272">
        <v>18940</v>
      </c>
    </row>
    <row r="273" spans="1:14" x14ac:dyDescent="0.25">
      <c r="A273" s="1" t="s">
        <v>121</v>
      </c>
      <c r="B273">
        <v>167</v>
      </c>
      <c r="C273" t="s">
        <v>853</v>
      </c>
      <c r="D273" t="s">
        <v>1792</v>
      </c>
      <c r="F273" t="s">
        <v>1786</v>
      </c>
      <c r="G273" t="s">
        <v>1790</v>
      </c>
      <c r="J273" t="s">
        <v>1593</v>
      </c>
      <c r="K273">
        <v>5</v>
      </c>
      <c r="L273">
        <v>21</v>
      </c>
      <c r="M273">
        <v>56.134999999999998</v>
      </c>
      <c r="N273">
        <v>19620</v>
      </c>
    </row>
    <row r="274" spans="1:14" x14ac:dyDescent="0.25">
      <c r="A274" s="1" t="s">
        <v>122</v>
      </c>
      <c r="B274">
        <v>167</v>
      </c>
      <c r="C274" t="s">
        <v>854</v>
      </c>
      <c r="D274" t="s">
        <v>1792</v>
      </c>
      <c r="F274" t="s">
        <v>1786</v>
      </c>
      <c r="G274" t="s">
        <v>1790</v>
      </c>
      <c r="J274" t="s">
        <v>1594</v>
      </c>
      <c r="K274">
        <v>4</v>
      </c>
      <c r="L274">
        <v>20</v>
      </c>
      <c r="M274">
        <v>51.067999999999998</v>
      </c>
      <c r="N274">
        <v>17240</v>
      </c>
    </row>
    <row r="275" spans="1:14" x14ac:dyDescent="0.25">
      <c r="A275" s="1" t="s">
        <v>129</v>
      </c>
      <c r="B275">
        <v>167</v>
      </c>
      <c r="C275" t="s">
        <v>861</v>
      </c>
      <c r="D275" t="s">
        <v>1792</v>
      </c>
      <c r="F275" t="s">
        <v>1786</v>
      </c>
      <c r="G275" t="s">
        <v>1790</v>
      </c>
      <c r="J275" t="s">
        <v>1599</v>
      </c>
      <c r="K275">
        <v>5</v>
      </c>
      <c r="L275">
        <v>14</v>
      </c>
      <c r="M275">
        <v>44.368000000000002</v>
      </c>
      <c r="N275">
        <v>14520</v>
      </c>
    </row>
    <row r="276" spans="1:14" x14ac:dyDescent="0.25">
      <c r="A276" s="1" t="s">
        <v>130</v>
      </c>
      <c r="B276">
        <v>167</v>
      </c>
      <c r="C276" t="s">
        <v>862</v>
      </c>
      <c r="D276" t="s">
        <v>1792</v>
      </c>
      <c r="F276" t="s">
        <v>1786</v>
      </c>
      <c r="G276" t="s">
        <v>1790</v>
      </c>
      <c r="J276" t="s">
        <v>1600</v>
      </c>
      <c r="K276">
        <v>5</v>
      </c>
      <c r="L276">
        <v>18</v>
      </c>
      <c r="M276">
        <v>57.228000000000002</v>
      </c>
      <c r="N276">
        <v>17580</v>
      </c>
    </row>
    <row r="277" spans="1:14" x14ac:dyDescent="0.25">
      <c r="A277" s="1" t="s">
        <v>131</v>
      </c>
      <c r="B277">
        <v>167</v>
      </c>
      <c r="C277" t="s">
        <v>863</v>
      </c>
      <c r="D277" t="s">
        <v>1792</v>
      </c>
      <c r="F277" t="s">
        <v>1786</v>
      </c>
      <c r="G277" t="s">
        <v>1790</v>
      </c>
      <c r="J277" t="s">
        <v>1601</v>
      </c>
      <c r="K277">
        <v>4</v>
      </c>
      <c r="L277">
        <v>24</v>
      </c>
      <c r="M277">
        <v>63.927999999999997</v>
      </c>
      <c r="N277">
        <v>20300</v>
      </c>
    </row>
    <row r="278" spans="1:14" x14ac:dyDescent="0.25">
      <c r="A278" s="1" t="s">
        <v>132</v>
      </c>
      <c r="B278">
        <v>167</v>
      </c>
      <c r="C278" t="s">
        <v>864</v>
      </c>
      <c r="D278" t="s">
        <v>1792</v>
      </c>
      <c r="F278" t="s">
        <v>1786</v>
      </c>
      <c r="G278" t="s">
        <v>1790</v>
      </c>
      <c r="J278" t="s">
        <v>1600</v>
      </c>
      <c r="K278">
        <v>5</v>
      </c>
      <c r="L278">
        <v>18</v>
      </c>
      <c r="M278">
        <v>56.097999999999999</v>
      </c>
      <c r="N278">
        <v>16560</v>
      </c>
    </row>
    <row r="279" spans="1:14" x14ac:dyDescent="0.25">
      <c r="A279" s="1" t="s">
        <v>138</v>
      </c>
      <c r="B279">
        <v>167</v>
      </c>
      <c r="C279" t="s">
        <v>870</v>
      </c>
      <c r="D279" t="s">
        <v>1792</v>
      </c>
      <c r="F279" t="s">
        <v>1786</v>
      </c>
      <c r="G279" t="s">
        <v>1790</v>
      </c>
      <c r="J279" t="s">
        <v>1605</v>
      </c>
      <c r="K279">
        <v>5</v>
      </c>
      <c r="L279">
        <v>25</v>
      </c>
      <c r="M279">
        <v>67.865000000000009</v>
      </c>
      <c r="N279">
        <v>21660</v>
      </c>
    </row>
    <row r="280" spans="1:14" x14ac:dyDescent="0.25">
      <c r="A280" s="1" t="s">
        <v>139</v>
      </c>
      <c r="B280">
        <v>167</v>
      </c>
      <c r="C280" t="s">
        <v>871</v>
      </c>
      <c r="D280" t="s">
        <v>1792</v>
      </c>
      <c r="F280" t="s">
        <v>1786</v>
      </c>
      <c r="G280" t="s">
        <v>1790</v>
      </c>
      <c r="J280" t="s">
        <v>1606</v>
      </c>
      <c r="K280">
        <v>4</v>
      </c>
      <c r="L280">
        <v>22</v>
      </c>
      <c r="M280">
        <v>60.302999999999997</v>
      </c>
      <c r="N280">
        <v>21320</v>
      </c>
    </row>
    <row r="281" spans="1:14" x14ac:dyDescent="0.25">
      <c r="A281" s="1" t="s">
        <v>140</v>
      </c>
      <c r="B281">
        <v>167</v>
      </c>
      <c r="C281" t="s">
        <v>872</v>
      </c>
      <c r="D281" t="s">
        <v>1792</v>
      </c>
      <c r="F281" t="s">
        <v>1786</v>
      </c>
      <c r="G281" t="s">
        <v>1790</v>
      </c>
      <c r="J281" t="s">
        <v>1607</v>
      </c>
      <c r="K281">
        <v>4</v>
      </c>
      <c r="L281">
        <v>15</v>
      </c>
      <c r="M281">
        <v>48.536000000000001</v>
      </c>
      <c r="N281">
        <v>16220</v>
      </c>
    </row>
    <row r="282" spans="1:14" x14ac:dyDescent="0.25">
      <c r="A282" s="1" t="s">
        <v>141</v>
      </c>
      <c r="B282">
        <v>167</v>
      </c>
      <c r="C282" t="s">
        <v>873</v>
      </c>
      <c r="D282" t="s">
        <v>1792</v>
      </c>
      <c r="F282" t="s">
        <v>1786</v>
      </c>
      <c r="G282" t="s">
        <v>1790</v>
      </c>
      <c r="J282" t="s">
        <v>1608</v>
      </c>
      <c r="K282">
        <v>5</v>
      </c>
      <c r="L282">
        <v>20</v>
      </c>
      <c r="M282">
        <v>65.332999999999998</v>
      </c>
      <c r="N282">
        <v>20640</v>
      </c>
    </row>
    <row r="283" spans="1:14" x14ac:dyDescent="0.25">
      <c r="A283" s="1" t="s">
        <v>145</v>
      </c>
      <c r="B283">
        <v>167</v>
      </c>
      <c r="C283" t="s">
        <v>877</v>
      </c>
      <c r="D283" t="s">
        <v>1792</v>
      </c>
      <c r="F283" t="s">
        <v>1786</v>
      </c>
      <c r="G283" t="s">
        <v>1790</v>
      </c>
      <c r="J283" t="s">
        <v>1610</v>
      </c>
      <c r="K283">
        <v>6</v>
      </c>
      <c r="L283">
        <v>25</v>
      </c>
      <c r="M283">
        <v>79.396000000000015</v>
      </c>
      <c r="N283">
        <v>22680</v>
      </c>
    </row>
    <row r="284" spans="1:14" x14ac:dyDescent="0.25">
      <c r="A284" s="1" t="s">
        <v>146</v>
      </c>
      <c r="B284">
        <v>167</v>
      </c>
      <c r="C284" t="s">
        <v>878</v>
      </c>
      <c r="D284" t="s">
        <v>1792</v>
      </c>
      <c r="F284" t="s">
        <v>1786</v>
      </c>
      <c r="G284" t="s">
        <v>1790</v>
      </c>
      <c r="J284" t="s">
        <v>1611</v>
      </c>
      <c r="K284">
        <v>4</v>
      </c>
      <c r="L284">
        <v>19</v>
      </c>
      <c r="M284">
        <v>61.396000000000001</v>
      </c>
      <c r="N284">
        <v>19280</v>
      </c>
    </row>
    <row r="285" spans="1:14" x14ac:dyDescent="0.25">
      <c r="A285" s="1" t="s">
        <v>147</v>
      </c>
      <c r="B285">
        <v>167</v>
      </c>
      <c r="C285" t="s">
        <v>879</v>
      </c>
      <c r="D285" t="s">
        <v>1792</v>
      </c>
      <c r="F285" t="s">
        <v>1786</v>
      </c>
      <c r="G285" t="s">
        <v>1790</v>
      </c>
      <c r="J285" t="s">
        <v>1612</v>
      </c>
      <c r="K285">
        <v>7</v>
      </c>
      <c r="L285">
        <v>26</v>
      </c>
      <c r="M285">
        <v>83.332999999999998</v>
      </c>
      <c r="N285">
        <v>24040</v>
      </c>
    </row>
    <row r="286" spans="1:14" x14ac:dyDescent="0.25">
      <c r="A286" s="1" t="s">
        <v>148</v>
      </c>
      <c r="B286">
        <v>167</v>
      </c>
      <c r="C286" t="s">
        <v>880</v>
      </c>
      <c r="D286" t="s">
        <v>1792</v>
      </c>
      <c r="F286" t="s">
        <v>1786</v>
      </c>
      <c r="G286" t="s">
        <v>1790</v>
      </c>
      <c r="J286" t="s">
        <v>1613</v>
      </c>
      <c r="K286">
        <v>6</v>
      </c>
      <c r="L286">
        <v>27</v>
      </c>
      <c r="M286">
        <v>88.631</v>
      </c>
      <c r="N286">
        <v>26760</v>
      </c>
    </row>
    <row r="287" spans="1:14" x14ac:dyDescent="0.25">
      <c r="A287" s="1" t="s">
        <v>154</v>
      </c>
      <c r="B287">
        <v>351</v>
      </c>
      <c r="C287" t="s">
        <v>886</v>
      </c>
      <c r="D287" t="s">
        <v>1792</v>
      </c>
      <c r="F287" t="s">
        <v>1786</v>
      </c>
      <c r="G287" t="s">
        <v>1790</v>
      </c>
      <c r="J287" t="s">
        <v>1615</v>
      </c>
      <c r="K287">
        <v>7</v>
      </c>
      <c r="L287">
        <v>27</v>
      </c>
      <c r="M287">
        <v>88.858999999999995</v>
      </c>
      <c r="N287">
        <v>25060</v>
      </c>
    </row>
    <row r="288" spans="1:14" x14ac:dyDescent="0.25">
      <c r="A288" s="1" t="s">
        <v>155</v>
      </c>
      <c r="B288">
        <v>351</v>
      </c>
      <c r="C288" t="s">
        <v>887</v>
      </c>
      <c r="D288" t="s">
        <v>1792</v>
      </c>
      <c r="F288" t="s">
        <v>1786</v>
      </c>
      <c r="G288" t="s">
        <v>1790</v>
      </c>
      <c r="J288" t="s">
        <v>1508</v>
      </c>
      <c r="K288">
        <v>6</v>
      </c>
      <c r="L288">
        <v>22</v>
      </c>
      <c r="M288">
        <v>72.932999999999993</v>
      </c>
      <c r="N288">
        <v>20640</v>
      </c>
    </row>
    <row r="289" spans="1:14" x14ac:dyDescent="0.25">
      <c r="A289" s="1" t="s">
        <v>156</v>
      </c>
      <c r="B289">
        <v>351</v>
      </c>
      <c r="C289" t="s">
        <v>888</v>
      </c>
      <c r="D289" t="s">
        <v>1792</v>
      </c>
      <c r="F289" t="s">
        <v>1786</v>
      </c>
      <c r="G289" t="s">
        <v>1790</v>
      </c>
      <c r="J289" t="s">
        <v>1616</v>
      </c>
      <c r="K289">
        <v>5</v>
      </c>
      <c r="L289">
        <v>34</v>
      </c>
      <c r="M289">
        <v>90.603999999999999</v>
      </c>
      <c r="N289">
        <v>23360</v>
      </c>
    </row>
    <row r="290" spans="1:14" x14ac:dyDescent="0.25">
      <c r="A290" s="1" t="s">
        <v>157</v>
      </c>
      <c r="B290">
        <v>351</v>
      </c>
      <c r="C290" t="s">
        <v>889</v>
      </c>
      <c r="D290" t="s">
        <v>1792</v>
      </c>
      <c r="F290" t="s">
        <v>1786</v>
      </c>
      <c r="G290" t="s">
        <v>1790</v>
      </c>
      <c r="J290" t="s">
        <v>1617</v>
      </c>
      <c r="K290">
        <v>5</v>
      </c>
      <c r="L290">
        <v>20</v>
      </c>
      <c r="M290">
        <v>65.685999999999993</v>
      </c>
      <c r="N290">
        <v>18940</v>
      </c>
    </row>
    <row r="291" spans="1:14" x14ac:dyDescent="0.25">
      <c r="A291" s="1" t="s">
        <v>158</v>
      </c>
      <c r="B291">
        <v>351</v>
      </c>
      <c r="C291" t="s">
        <v>890</v>
      </c>
      <c r="D291" t="s">
        <v>1792</v>
      </c>
      <c r="F291" t="s">
        <v>1786</v>
      </c>
      <c r="G291" t="s">
        <v>1790</v>
      </c>
      <c r="J291" t="s">
        <v>1615</v>
      </c>
      <c r="K291">
        <v>7</v>
      </c>
      <c r="L291">
        <v>27</v>
      </c>
      <c r="M291">
        <v>89.471000000000004</v>
      </c>
      <c r="N291">
        <v>25400</v>
      </c>
    </row>
    <row r="292" spans="1:14" x14ac:dyDescent="0.25">
      <c r="A292" s="1" t="s">
        <v>159</v>
      </c>
      <c r="B292">
        <v>351</v>
      </c>
      <c r="C292" t="s">
        <v>891</v>
      </c>
      <c r="D292" t="s">
        <v>1792</v>
      </c>
      <c r="F292" t="s">
        <v>1786</v>
      </c>
      <c r="G292" t="s">
        <v>1790</v>
      </c>
      <c r="J292" t="s">
        <v>1618</v>
      </c>
      <c r="K292">
        <v>7</v>
      </c>
      <c r="L292">
        <v>27</v>
      </c>
      <c r="M292">
        <v>87.569000000000003</v>
      </c>
      <c r="N292">
        <v>24720</v>
      </c>
    </row>
    <row r="293" spans="1:14" x14ac:dyDescent="0.25">
      <c r="A293" s="1" t="s">
        <v>160</v>
      </c>
      <c r="B293">
        <v>351</v>
      </c>
      <c r="C293" t="s">
        <v>892</v>
      </c>
      <c r="D293" t="s">
        <v>1792</v>
      </c>
      <c r="F293" t="s">
        <v>1786</v>
      </c>
      <c r="G293" t="s">
        <v>1790</v>
      </c>
      <c r="J293" t="s">
        <v>1619</v>
      </c>
      <c r="K293">
        <v>6</v>
      </c>
      <c r="L293">
        <v>25</v>
      </c>
      <c r="M293">
        <v>80.322000000000003</v>
      </c>
      <c r="N293">
        <v>23020</v>
      </c>
    </row>
    <row r="294" spans="1:14" x14ac:dyDescent="0.25">
      <c r="A294" s="1" t="s">
        <v>161</v>
      </c>
      <c r="B294">
        <v>351</v>
      </c>
      <c r="C294" t="s">
        <v>893</v>
      </c>
      <c r="D294" t="s">
        <v>1792</v>
      </c>
      <c r="F294" t="s">
        <v>1786</v>
      </c>
      <c r="G294" t="s">
        <v>1790</v>
      </c>
      <c r="J294" t="s">
        <v>1616</v>
      </c>
      <c r="K294">
        <v>5</v>
      </c>
      <c r="L294">
        <v>34</v>
      </c>
      <c r="M294">
        <v>89.314000000000007</v>
      </c>
      <c r="N294">
        <v>23020</v>
      </c>
    </row>
    <row r="295" spans="1:14" x14ac:dyDescent="0.25">
      <c r="A295" s="1" t="s">
        <v>162</v>
      </c>
      <c r="B295">
        <v>351</v>
      </c>
      <c r="C295" t="s">
        <v>894</v>
      </c>
      <c r="D295" t="s">
        <v>1792</v>
      </c>
      <c r="F295" t="s">
        <v>1786</v>
      </c>
      <c r="G295" t="s">
        <v>1790</v>
      </c>
      <c r="J295" t="s">
        <v>1617</v>
      </c>
      <c r="K295">
        <v>5</v>
      </c>
      <c r="L295">
        <v>20</v>
      </c>
      <c r="M295">
        <v>64.396000000000001</v>
      </c>
      <c r="N295">
        <v>18600</v>
      </c>
    </row>
    <row r="296" spans="1:14" x14ac:dyDescent="0.25">
      <c r="A296" s="1" t="s">
        <v>163</v>
      </c>
      <c r="B296">
        <v>351</v>
      </c>
      <c r="C296" t="s">
        <v>895</v>
      </c>
      <c r="D296" t="s">
        <v>1792</v>
      </c>
      <c r="F296" t="s">
        <v>1786</v>
      </c>
      <c r="G296" t="s">
        <v>1790</v>
      </c>
      <c r="J296" t="s">
        <v>1615</v>
      </c>
      <c r="K296">
        <v>7</v>
      </c>
      <c r="L296">
        <v>27</v>
      </c>
      <c r="M296">
        <v>88.181000000000012</v>
      </c>
      <c r="N296">
        <v>25060</v>
      </c>
    </row>
    <row r="297" spans="1:14" x14ac:dyDescent="0.25">
      <c r="A297" s="1" t="s">
        <v>164</v>
      </c>
      <c r="B297">
        <v>351</v>
      </c>
      <c r="C297" t="s">
        <v>896</v>
      </c>
      <c r="D297" t="s">
        <v>1792</v>
      </c>
      <c r="F297" t="s">
        <v>1786</v>
      </c>
      <c r="G297" t="s">
        <v>1790</v>
      </c>
      <c r="J297" t="s">
        <v>1620</v>
      </c>
      <c r="K297">
        <v>4</v>
      </c>
      <c r="L297">
        <v>32</v>
      </c>
      <c r="M297">
        <v>82.067000000000007</v>
      </c>
      <c r="N297">
        <v>21320</v>
      </c>
    </row>
    <row r="298" spans="1:14" x14ac:dyDescent="0.25">
      <c r="A298" s="1" t="s">
        <v>165</v>
      </c>
      <c r="B298">
        <v>351</v>
      </c>
      <c r="C298" t="s">
        <v>897</v>
      </c>
      <c r="D298" t="s">
        <v>1792</v>
      </c>
      <c r="F298" t="s">
        <v>1786</v>
      </c>
      <c r="G298" t="s">
        <v>1790</v>
      </c>
      <c r="J298" t="s">
        <v>1621</v>
      </c>
      <c r="K298">
        <v>6</v>
      </c>
      <c r="L298">
        <v>25</v>
      </c>
      <c r="M298">
        <v>80.933999999999997</v>
      </c>
      <c r="N298">
        <v>23360</v>
      </c>
    </row>
    <row r="299" spans="1:14" x14ac:dyDescent="0.25">
      <c r="A299" s="1" t="s">
        <v>177</v>
      </c>
      <c r="B299">
        <v>351</v>
      </c>
      <c r="C299" t="s">
        <v>909</v>
      </c>
      <c r="D299" t="s">
        <v>1792</v>
      </c>
      <c r="F299" t="s">
        <v>1786</v>
      </c>
      <c r="G299" t="s">
        <v>1790</v>
      </c>
      <c r="J299" t="s">
        <v>1615</v>
      </c>
      <c r="K299">
        <v>7</v>
      </c>
      <c r="L299">
        <v>27</v>
      </c>
      <c r="M299">
        <v>88.260999999999996</v>
      </c>
      <c r="N299">
        <v>25060</v>
      </c>
    </row>
    <row r="300" spans="1:14" x14ac:dyDescent="0.25">
      <c r="A300" s="1" t="s">
        <v>178</v>
      </c>
      <c r="B300">
        <v>351</v>
      </c>
      <c r="C300" t="s">
        <v>910</v>
      </c>
      <c r="D300" t="s">
        <v>1792</v>
      </c>
      <c r="F300" t="s">
        <v>1786</v>
      </c>
      <c r="G300" t="s">
        <v>1790</v>
      </c>
      <c r="J300" t="s">
        <v>1508</v>
      </c>
      <c r="K300">
        <v>6</v>
      </c>
      <c r="L300">
        <v>22</v>
      </c>
      <c r="M300">
        <v>73.700999999999993</v>
      </c>
      <c r="N300">
        <v>20980</v>
      </c>
    </row>
    <row r="301" spans="1:14" x14ac:dyDescent="0.25">
      <c r="A301" s="1" t="s">
        <v>179</v>
      </c>
      <c r="B301">
        <v>351</v>
      </c>
      <c r="C301" t="s">
        <v>911</v>
      </c>
      <c r="D301" t="s">
        <v>1792</v>
      </c>
      <c r="F301" t="s">
        <v>1786</v>
      </c>
      <c r="G301" t="s">
        <v>1790</v>
      </c>
      <c r="J301" t="s">
        <v>1508</v>
      </c>
      <c r="K301">
        <v>6</v>
      </c>
      <c r="L301">
        <v>22</v>
      </c>
      <c r="M301">
        <v>73.05</v>
      </c>
      <c r="N301">
        <v>20640</v>
      </c>
    </row>
    <row r="302" spans="1:14" x14ac:dyDescent="0.25">
      <c r="A302" s="1" t="s">
        <v>180</v>
      </c>
      <c r="B302">
        <v>351</v>
      </c>
      <c r="C302" t="s">
        <v>912</v>
      </c>
      <c r="D302" t="s">
        <v>1792</v>
      </c>
      <c r="F302" t="s">
        <v>1786</v>
      </c>
      <c r="G302" t="s">
        <v>1790</v>
      </c>
      <c r="J302" t="s">
        <v>1616</v>
      </c>
      <c r="K302">
        <v>7</v>
      </c>
      <c r="L302">
        <v>30</v>
      </c>
      <c r="M302">
        <v>91.009999999999991</v>
      </c>
      <c r="N302">
        <v>25740</v>
      </c>
    </row>
    <row r="303" spans="1:14" x14ac:dyDescent="0.25">
      <c r="A303" s="1" t="s">
        <v>181</v>
      </c>
      <c r="B303">
        <v>351</v>
      </c>
      <c r="C303" t="s">
        <v>913</v>
      </c>
      <c r="D303" t="s">
        <v>1792</v>
      </c>
      <c r="F303" t="s">
        <v>1786</v>
      </c>
      <c r="G303" t="s">
        <v>1790</v>
      </c>
      <c r="J303" t="s">
        <v>1618</v>
      </c>
      <c r="K303">
        <v>7</v>
      </c>
      <c r="L303">
        <v>26</v>
      </c>
      <c r="M303">
        <v>85</v>
      </c>
      <c r="N303">
        <v>24040</v>
      </c>
    </row>
    <row r="304" spans="1:14" x14ac:dyDescent="0.25">
      <c r="A304" s="1" t="s">
        <v>182</v>
      </c>
      <c r="B304">
        <v>351</v>
      </c>
      <c r="C304" t="s">
        <v>914</v>
      </c>
      <c r="D304" t="s">
        <v>1792</v>
      </c>
      <c r="F304" t="s">
        <v>1786</v>
      </c>
      <c r="G304" t="s">
        <v>1790</v>
      </c>
      <c r="J304" t="s">
        <v>1618</v>
      </c>
      <c r="K304">
        <v>7</v>
      </c>
      <c r="L304">
        <v>26</v>
      </c>
      <c r="M304">
        <v>84.349000000000004</v>
      </c>
      <c r="N304">
        <v>23700</v>
      </c>
    </row>
    <row r="305" spans="1:14" x14ac:dyDescent="0.25">
      <c r="A305" s="1" t="s">
        <v>183</v>
      </c>
      <c r="B305">
        <v>351</v>
      </c>
      <c r="C305" t="s">
        <v>915</v>
      </c>
      <c r="D305" t="s">
        <v>1792</v>
      </c>
      <c r="F305" t="s">
        <v>1786</v>
      </c>
      <c r="G305" t="s">
        <v>1790</v>
      </c>
      <c r="J305" t="s">
        <v>1618</v>
      </c>
      <c r="K305">
        <v>7</v>
      </c>
      <c r="L305">
        <v>26</v>
      </c>
      <c r="M305">
        <v>84.231999999999999</v>
      </c>
      <c r="N305">
        <v>23700</v>
      </c>
    </row>
    <row r="306" spans="1:14" x14ac:dyDescent="0.25">
      <c r="A306" s="1" t="s">
        <v>184</v>
      </c>
      <c r="B306">
        <v>351</v>
      </c>
      <c r="C306" t="s">
        <v>916</v>
      </c>
      <c r="D306" t="s">
        <v>1792</v>
      </c>
      <c r="F306" t="s">
        <v>1786</v>
      </c>
      <c r="G306" t="s">
        <v>1790</v>
      </c>
      <c r="J306" t="s">
        <v>1618</v>
      </c>
      <c r="K306">
        <v>7</v>
      </c>
      <c r="L306">
        <v>26</v>
      </c>
      <c r="M306">
        <v>85.597999999999999</v>
      </c>
      <c r="N306">
        <v>24040</v>
      </c>
    </row>
    <row r="307" spans="1:14" x14ac:dyDescent="0.25">
      <c r="A307" s="1" t="s">
        <v>185</v>
      </c>
      <c r="B307">
        <v>351</v>
      </c>
      <c r="C307" t="s">
        <v>917</v>
      </c>
      <c r="D307" t="s">
        <v>1792</v>
      </c>
      <c r="F307" t="s">
        <v>1786</v>
      </c>
      <c r="G307" t="s">
        <v>1790</v>
      </c>
      <c r="J307" t="s">
        <v>1618</v>
      </c>
      <c r="K307">
        <v>7</v>
      </c>
      <c r="L307">
        <v>26</v>
      </c>
      <c r="M307">
        <v>84.947000000000003</v>
      </c>
      <c r="N307">
        <v>23700</v>
      </c>
    </row>
    <row r="308" spans="1:14" x14ac:dyDescent="0.25">
      <c r="A308" s="1" t="s">
        <v>186</v>
      </c>
      <c r="B308">
        <v>351</v>
      </c>
      <c r="C308" t="s">
        <v>918</v>
      </c>
      <c r="D308" t="s">
        <v>1792</v>
      </c>
      <c r="F308" t="s">
        <v>1786</v>
      </c>
      <c r="G308" t="s">
        <v>1790</v>
      </c>
      <c r="J308" t="s">
        <v>1618</v>
      </c>
      <c r="K308">
        <v>7</v>
      </c>
      <c r="L308">
        <v>26</v>
      </c>
      <c r="M308">
        <v>84.83</v>
      </c>
      <c r="N308">
        <v>23700</v>
      </c>
    </row>
    <row r="309" spans="1:14" x14ac:dyDescent="0.25">
      <c r="A309" s="1" t="s">
        <v>187</v>
      </c>
      <c r="B309">
        <v>351</v>
      </c>
      <c r="C309" t="s">
        <v>919</v>
      </c>
      <c r="D309" t="s">
        <v>1792</v>
      </c>
      <c r="F309" t="s">
        <v>1786</v>
      </c>
      <c r="G309" t="s">
        <v>1790</v>
      </c>
      <c r="J309" t="s">
        <v>1508</v>
      </c>
      <c r="K309">
        <v>6</v>
      </c>
      <c r="L309">
        <v>21</v>
      </c>
      <c r="M309">
        <v>69.789000000000001</v>
      </c>
      <c r="N309">
        <v>19620</v>
      </c>
    </row>
    <row r="310" spans="1:14" x14ac:dyDescent="0.25">
      <c r="A310" s="1" t="s">
        <v>188</v>
      </c>
      <c r="B310">
        <v>351</v>
      </c>
      <c r="C310" t="s">
        <v>920</v>
      </c>
      <c r="D310" t="s">
        <v>1792</v>
      </c>
      <c r="F310" t="s">
        <v>1786</v>
      </c>
      <c r="G310" t="s">
        <v>1790</v>
      </c>
      <c r="J310" t="s">
        <v>1508</v>
      </c>
      <c r="K310">
        <v>6</v>
      </c>
      <c r="L310">
        <v>21</v>
      </c>
      <c r="M310">
        <v>69.671999999999997</v>
      </c>
      <c r="N310">
        <v>19620</v>
      </c>
    </row>
    <row r="311" spans="1:14" x14ac:dyDescent="0.25">
      <c r="A311" s="1" t="s">
        <v>189</v>
      </c>
      <c r="B311">
        <v>351</v>
      </c>
      <c r="C311" t="s">
        <v>921</v>
      </c>
      <c r="D311" t="s">
        <v>1792</v>
      </c>
      <c r="F311" t="s">
        <v>1786</v>
      </c>
      <c r="G311" t="s">
        <v>1790</v>
      </c>
      <c r="J311" t="s">
        <v>1615</v>
      </c>
      <c r="K311">
        <v>7</v>
      </c>
      <c r="L311">
        <v>26</v>
      </c>
      <c r="M311">
        <v>86.210000000000008</v>
      </c>
      <c r="N311">
        <v>24380</v>
      </c>
    </row>
    <row r="312" spans="1:14" x14ac:dyDescent="0.25">
      <c r="A312" s="1" t="s">
        <v>190</v>
      </c>
      <c r="B312">
        <v>351</v>
      </c>
      <c r="C312" t="s">
        <v>922</v>
      </c>
      <c r="D312" t="s">
        <v>1792</v>
      </c>
      <c r="F312" t="s">
        <v>1786</v>
      </c>
      <c r="G312" t="s">
        <v>1790</v>
      </c>
      <c r="J312" t="s">
        <v>1616</v>
      </c>
      <c r="K312">
        <v>7</v>
      </c>
      <c r="L312">
        <v>29</v>
      </c>
      <c r="M312">
        <v>87.748999999999995</v>
      </c>
      <c r="N312">
        <v>24720</v>
      </c>
    </row>
    <row r="313" spans="1:14" x14ac:dyDescent="0.25">
      <c r="A313" s="1" t="s">
        <v>191</v>
      </c>
      <c r="B313">
        <v>351</v>
      </c>
      <c r="C313" t="s">
        <v>923</v>
      </c>
      <c r="D313" t="s">
        <v>1792</v>
      </c>
      <c r="F313" t="s">
        <v>1786</v>
      </c>
      <c r="G313" t="s">
        <v>1790</v>
      </c>
      <c r="J313" t="s">
        <v>1508</v>
      </c>
      <c r="K313">
        <v>6</v>
      </c>
      <c r="L313">
        <v>21</v>
      </c>
      <c r="M313">
        <v>69.021000000000001</v>
      </c>
      <c r="N313">
        <v>19280</v>
      </c>
    </row>
    <row r="314" spans="1:14" x14ac:dyDescent="0.25">
      <c r="A314" s="1" t="s">
        <v>192</v>
      </c>
      <c r="B314">
        <v>351</v>
      </c>
      <c r="C314" t="s">
        <v>924</v>
      </c>
      <c r="D314" t="s">
        <v>1792</v>
      </c>
      <c r="F314" t="s">
        <v>1786</v>
      </c>
      <c r="G314" t="s">
        <v>1790</v>
      </c>
      <c r="J314" t="s">
        <v>1615</v>
      </c>
      <c r="K314">
        <v>7</v>
      </c>
      <c r="L314">
        <v>26</v>
      </c>
      <c r="M314">
        <v>85.558999999999997</v>
      </c>
      <c r="N314">
        <v>24040</v>
      </c>
    </row>
    <row r="315" spans="1:14" x14ac:dyDescent="0.25">
      <c r="A315" s="1" t="s">
        <v>193</v>
      </c>
      <c r="B315">
        <v>351</v>
      </c>
      <c r="C315" t="s">
        <v>925</v>
      </c>
      <c r="D315" t="s">
        <v>1792</v>
      </c>
      <c r="F315" t="s">
        <v>1786</v>
      </c>
      <c r="G315" t="s">
        <v>1790</v>
      </c>
      <c r="J315" t="s">
        <v>1616</v>
      </c>
      <c r="K315">
        <v>7</v>
      </c>
      <c r="L315">
        <v>29</v>
      </c>
      <c r="M315">
        <v>87.098000000000013</v>
      </c>
      <c r="N315">
        <v>24380</v>
      </c>
    </row>
    <row r="316" spans="1:14" x14ac:dyDescent="0.25">
      <c r="A316" s="1" t="s">
        <v>194</v>
      </c>
      <c r="B316">
        <v>351</v>
      </c>
      <c r="C316" t="s">
        <v>926</v>
      </c>
      <c r="D316" t="s">
        <v>1792</v>
      </c>
      <c r="F316" t="s">
        <v>1786</v>
      </c>
      <c r="G316" t="s">
        <v>1790</v>
      </c>
      <c r="J316" t="s">
        <v>1615</v>
      </c>
      <c r="K316">
        <v>7</v>
      </c>
      <c r="L316">
        <v>26</v>
      </c>
      <c r="M316">
        <v>85.442000000000007</v>
      </c>
      <c r="N316">
        <v>24040</v>
      </c>
    </row>
    <row r="317" spans="1:14" x14ac:dyDescent="0.25">
      <c r="A317" s="1" t="s">
        <v>195</v>
      </c>
      <c r="B317">
        <v>351</v>
      </c>
      <c r="C317" t="s">
        <v>927</v>
      </c>
      <c r="D317" t="s">
        <v>1792</v>
      </c>
      <c r="F317" t="s">
        <v>1786</v>
      </c>
      <c r="G317" t="s">
        <v>1790</v>
      </c>
      <c r="J317" t="s">
        <v>1616</v>
      </c>
      <c r="K317">
        <v>7</v>
      </c>
      <c r="L317">
        <v>29</v>
      </c>
      <c r="M317">
        <v>86.980999999999995</v>
      </c>
      <c r="N317">
        <v>24380</v>
      </c>
    </row>
    <row r="318" spans="1:14" x14ac:dyDescent="0.25">
      <c r="A318" s="1" t="s">
        <v>203</v>
      </c>
      <c r="B318">
        <v>351</v>
      </c>
      <c r="C318" t="s">
        <v>935</v>
      </c>
      <c r="D318" t="s">
        <v>1792</v>
      </c>
      <c r="F318" t="s">
        <v>1786</v>
      </c>
      <c r="G318" t="s">
        <v>1790</v>
      </c>
      <c r="J318" t="s">
        <v>1622</v>
      </c>
      <c r="K318">
        <v>6</v>
      </c>
      <c r="L318">
        <v>24</v>
      </c>
      <c r="M318">
        <v>76.984999999999999</v>
      </c>
      <c r="N318">
        <v>22000</v>
      </c>
    </row>
    <row r="319" spans="1:14" x14ac:dyDescent="0.25">
      <c r="A319" s="1" t="s">
        <v>204</v>
      </c>
      <c r="B319">
        <v>351</v>
      </c>
      <c r="C319" t="s">
        <v>936</v>
      </c>
      <c r="D319" t="s">
        <v>1792</v>
      </c>
      <c r="F319" t="s">
        <v>1786</v>
      </c>
      <c r="G319" t="s">
        <v>1790</v>
      </c>
      <c r="J319" t="s">
        <v>1623</v>
      </c>
      <c r="K319">
        <v>7</v>
      </c>
      <c r="L319">
        <v>29</v>
      </c>
      <c r="M319">
        <v>91.620999999999995</v>
      </c>
      <c r="N319">
        <v>26080</v>
      </c>
    </row>
    <row r="320" spans="1:14" x14ac:dyDescent="0.25">
      <c r="A320" s="1" t="s">
        <v>205</v>
      </c>
      <c r="B320">
        <v>351</v>
      </c>
      <c r="C320" t="s">
        <v>937</v>
      </c>
      <c r="D320" t="s">
        <v>1792</v>
      </c>
      <c r="F320" t="s">
        <v>1786</v>
      </c>
      <c r="G320" t="s">
        <v>1790</v>
      </c>
      <c r="J320" t="s">
        <v>1624</v>
      </c>
      <c r="K320">
        <v>7</v>
      </c>
      <c r="L320">
        <v>29</v>
      </c>
      <c r="M320">
        <v>92.233000000000004</v>
      </c>
      <c r="N320">
        <v>26420</v>
      </c>
    </row>
    <row r="321" spans="1:14" x14ac:dyDescent="0.25">
      <c r="A321" s="1" t="s">
        <v>206</v>
      </c>
      <c r="B321">
        <v>351</v>
      </c>
      <c r="C321" t="s">
        <v>938</v>
      </c>
      <c r="D321" t="s">
        <v>1792</v>
      </c>
      <c r="F321" t="s">
        <v>1786</v>
      </c>
      <c r="G321" t="s">
        <v>1790</v>
      </c>
      <c r="J321" t="s">
        <v>1625</v>
      </c>
      <c r="K321">
        <v>7</v>
      </c>
      <c r="L321">
        <v>32</v>
      </c>
      <c r="M321">
        <v>93.771999999999991</v>
      </c>
      <c r="N321">
        <v>26760</v>
      </c>
    </row>
    <row r="322" spans="1:14" x14ac:dyDescent="0.25">
      <c r="A322" s="1" t="s">
        <v>212</v>
      </c>
      <c r="B322">
        <v>351</v>
      </c>
      <c r="C322" t="s">
        <v>944</v>
      </c>
      <c r="D322" t="s">
        <v>1792</v>
      </c>
      <c r="F322" t="s">
        <v>1786</v>
      </c>
      <c r="G322" t="s">
        <v>1790</v>
      </c>
      <c r="J322" t="s">
        <v>1622</v>
      </c>
      <c r="K322">
        <v>6</v>
      </c>
      <c r="L322">
        <v>24</v>
      </c>
      <c r="M322">
        <v>77.582999999999998</v>
      </c>
      <c r="N322">
        <v>22000</v>
      </c>
    </row>
    <row r="323" spans="1:14" x14ac:dyDescent="0.25">
      <c r="A323" s="1" t="s">
        <v>213</v>
      </c>
      <c r="B323">
        <v>351</v>
      </c>
      <c r="C323" t="s">
        <v>945</v>
      </c>
      <c r="D323" t="s">
        <v>1792</v>
      </c>
      <c r="F323" t="s">
        <v>1786</v>
      </c>
      <c r="G323" t="s">
        <v>1790</v>
      </c>
      <c r="J323" t="s">
        <v>1627</v>
      </c>
      <c r="K323">
        <v>5</v>
      </c>
      <c r="L323">
        <v>36</v>
      </c>
      <c r="M323">
        <v>93.963999999999999</v>
      </c>
      <c r="N323">
        <v>24380</v>
      </c>
    </row>
    <row r="324" spans="1:14" x14ac:dyDescent="0.25">
      <c r="A324" s="1" t="s">
        <v>214</v>
      </c>
      <c r="B324">
        <v>351</v>
      </c>
      <c r="C324" t="s">
        <v>946</v>
      </c>
      <c r="D324" t="s">
        <v>1792</v>
      </c>
      <c r="F324" t="s">
        <v>1786</v>
      </c>
      <c r="G324" t="s">
        <v>1790</v>
      </c>
      <c r="J324" t="s">
        <v>1624</v>
      </c>
      <c r="K324">
        <v>7</v>
      </c>
      <c r="L324">
        <v>29</v>
      </c>
      <c r="M324">
        <v>92.830999999999989</v>
      </c>
      <c r="N324">
        <v>26420</v>
      </c>
    </row>
    <row r="325" spans="1:14" x14ac:dyDescent="0.25">
      <c r="A325" s="1" t="s">
        <v>260</v>
      </c>
      <c r="B325">
        <v>363</v>
      </c>
      <c r="C325" t="s">
        <v>992</v>
      </c>
      <c r="D325" t="s">
        <v>1792</v>
      </c>
      <c r="F325" t="s">
        <v>1786</v>
      </c>
      <c r="G325" t="s">
        <v>1790</v>
      </c>
      <c r="J325" t="s">
        <v>1486</v>
      </c>
      <c r="K325">
        <v>3</v>
      </c>
      <c r="L325">
        <v>48</v>
      </c>
      <c r="M325">
        <v>99.086999999999989</v>
      </c>
      <c r="N325">
        <v>19960</v>
      </c>
    </row>
    <row r="326" spans="1:14" x14ac:dyDescent="0.25">
      <c r="A326" s="1" t="s">
        <v>293</v>
      </c>
      <c r="B326">
        <v>281</v>
      </c>
      <c r="C326" t="s">
        <v>1025</v>
      </c>
      <c r="D326" t="s">
        <v>1792</v>
      </c>
      <c r="F326" t="s">
        <v>1786</v>
      </c>
      <c r="G326" t="s">
        <v>1790</v>
      </c>
      <c r="J326" t="s">
        <v>1647</v>
      </c>
      <c r="K326">
        <v>3</v>
      </c>
      <c r="L326">
        <v>43</v>
      </c>
      <c r="M326">
        <v>89.300000000000011</v>
      </c>
      <c r="N326">
        <v>21660</v>
      </c>
    </row>
    <row r="327" spans="1:14" x14ac:dyDescent="0.25">
      <c r="A327" s="1" t="s">
        <v>294</v>
      </c>
      <c r="B327">
        <v>281</v>
      </c>
      <c r="C327" t="s">
        <v>1026</v>
      </c>
      <c r="D327" t="s">
        <v>1792</v>
      </c>
      <c r="F327" t="s">
        <v>1786</v>
      </c>
      <c r="G327" t="s">
        <v>1790</v>
      </c>
      <c r="J327" t="s">
        <v>1648</v>
      </c>
      <c r="K327">
        <v>3</v>
      </c>
      <c r="L327">
        <v>39</v>
      </c>
      <c r="M327">
        <v>80.861000000000004</v>
      </c>
      <c r="N327">
        <v>21320</v>
      </c>
    </row>
    <row r="328" spans="1:14" x14ac:dyDescent="0.25">
      <c r="A328" s="1" t="s">
        <v>295</v>
      </c>
      <c r="B328">
        <v>281</v>
      </c>
      <c r="C328" t="s">
        <v>1027</v>
      </c>
      <c r="D328" t="s">
        <v>1792</v>
      </c>
      <c r="F328" t="s">
        <v>1786</v>
      </c>
      <c r="G328" t="s">
        <v>1790</v>
      </c>
      <c r="J328" t="s">
        <v>1649</v>
      </c>
      <c r="K328">
        <v>3</v>
      </c>
      <c r="L328">
        <v>42</v>
      </c>
      <c r="M328">
        <v>88.991</v>
      </c>
      <c r="N328">
        <v>21660</v>
      </c>
    </row>
    <row r="329" spans="1:14" x14ac:dyDescent="0.25">
      <c r="A329" s="1" t="s">
        <v>296</v>
      </c>
      <c r="B329">
        <v>281</v>
      </c>
      <c r="C329" t="s">
        <v>1028</v>
      </c>
      <c r="D329" t="s">
        <v>1792</v>
      </c>
      <c r="F329" t="s">
        <v>1786</v>
      </c>
      <c r="G329" t="s">
        <v>1790</v>
      </c>
      <c r="J329" t="s">
        <v>1650</v>
      </c>
      <c r="K329">
        <v>3</v>
      </c>
      <c r="L329">
        <v>44</v>
      </c>
      <c r="M329">
        <v>90.311000000000007</v>
      </c>
      <c r="N329">
        <v>22000</v>
      </c>
    </row>
    <row r="330" spans="1:14" x14ac:dyDescent="0.25">
      <c r="A330" s="1" t="s">
        <v>297</v>
      </c>
      <c r="B330">
        <v>281</v>
      </c>
      <c r="C330" t="s">
        <v>1029</v>
      </c>
      <c r="D330" t="s">
        <v>1792</v>
      </c>
      <c r="F330" t="s">
        <v>1786</v>
      </c>
      <c r="G330" t="s">
        <v>1790</v>
      </c>
      <c r="J330" t="s">
        <v>1651</v>
      </c>
      <c r="K330">
        <v>3</v>
      </c>
      <c r="L330">
        <v>47</v>
      </c>
      <c r="M330">
        <v>98.441000000000003</v>
      </c>
      <c r="N330">
        <v>22340</v>
      </c>
    </row>
    <row r="331" spans="1:14" x14ac:dyDescent="0.25">
      <c r="A331" s="1" t="s">
        <v>298</v>
      </c>
      <c r="B331">
        <v>281</v>
      </c>
      <c r="C331" t="s">
        <v>1030</v>
      </c>
      <c r="D331" t="s">
        <v>1792</v>
      </c>
      <c r="F331" t="s">
        <v>1786</v>
      </c>
      <c r="G331" t="s">
        <v>1790</v>
      </c>
      <c r="J331" t="s">
        <v>1652</v>
      </c>
      <c r="K331">
        <v>3</v>
      </c>
      <c r="L331">
        <v>43</v>
      </c>
      <c r="M331">
        <v>90.00200000000001</v>
      </c>
      <c r="N331">
        <v>22000</v>
      </c>
    </row>
    <row r="332" spans="1:14" x14ac:dyDescent="0.25">
      <c r="A332" s="1" t="s">
        <v>304</v>
      </c>
      <c r="B332">
        <v>281</v>
      </c>
      <c r="C332" t="s">
        <v>1036</v>
      </c>
      <c r="D332" t="s">
        <v>1792</v>
      </c>
      <c r="F332" t="s">
        <v>1786</v>
      </c>
      <c r="G332" t="s">
        <v>1790</v>
      </c>
      <c r="J332" t="s">
        <v>1653</v>
      </c>
      <c r="K332">
        <v>3</v>
      </c>
      <c r="L332">
        <v>44</v>
      </c>
      <c r="M332">
        <v>91.86699999999999</v>
      </c>
      <c r="N332">
        <v>23700</v>
      </c>
    </row>
    <row r="333" spans="1:14" x14ac:dyDescent="0.25">
      <c r="A333" s="1" t="s">
        <v>305</v>
      </c>
      <c r="B333">
        <v>281</v>
      </c>
      <c r="C333" t="s">
        <v>1037</v>
      </c>
      <c r="D333" t="s">
        <v>1792</v>
      </c>
      <c r="F333" t="s">
        <v>1786</v>
      </c>
      <c r="G333" t="s">
        <v>1790</v>
      </c>
      <c r="J333" t="s">
        <v>1654</v>
      </c>
      <c r="K333">
        <v>3</v>
      </c>
      <c r="L333">
        <v>47</v>
      </c>
      <c r="M333">
        <v>99.996999999999986</v>
      </c>
      <c r="N333">
        <v>24040</v>
      </c>
    </row>
    <row r="334" spans="1:14" x14ac:dyDescent="0.25">
      <c r="A334" s="1" t="s">
        <v>306</v>
      </c>
      <c r="B334">
        <v>281</v>
      </c>
      <c r="C334" t="s">
        <v>1038</v>
      </c>
      <c r="D334" t="s">
        <v>1792</v>
      </c>
      <c r="F334" t="s">
        <v>1786</v>
      </c>
      <c r="G334" t="s">
        <v>1790</v>
      </c>
      <c r="J334" t="s">
        <v>1655</v>
      </c>
      <c r="K334">
        <v>3</v>
      </c>
      <c r="L334">
        <v>38</v>
      </c>
      <c r="M334">
        <v>79.937999999999988</v>
      </c>
      <c r="N334">
        <v>20980</v>
      </c>
    </row>
    <row r="335" spans="1:14" x14ac:dyDescent="0.25">
      <c r="A335" s="1" t="s">
        <v>311</v>
      </c>
      <c r="B335">
        <v>167</v>
      </c>
      <c r="C335" t="s">
        <v>1043</v>
      </c>
      <c r="D335" t="s">
        <v>1792</v>
      </c>
      <c r="F335" t="s">
        <v>1786</v>
      </c>
      <c r="G335" t="s">
        <v>1790</v>
      </c>
      <c r="J335" t="s">
        <v>1656</v>
      </c>
      <c r="K335">
        <v>6</v>
      </c>
      <c r="L335">
        <v>23</v>
      </c>
      <c r="M335">
        <v>75.771000000000001</v>
      </c>
      <c r="N335">
        <v>23700</v>
      </c>
    </row>
    <row r="336" spans="1:14" x14ac:dyDescent="0.25">
      <c r="A336" s="1" t="s">
        <v>317</v>
      </c>
      <c r="B336">
        <v>281</v>
      </c>
      <c r="C336" t="s">
        <v>1049</v>
      </c>
      <c r="D336" t="s">
        <v>1792</v>
      </c>
      <c r="F336" t="s">
        <v>1786</v>
      </c>
      <c r="G336" t="s">
        <v>1790</v>
      </c>
      <c r="J336" t="s">
        <v>1657</v>
      </c>
      <c r="K336">
        <v>3</v>
      </c>
      <c r="L336">
        <v>42</v>
      </c>
      <c r="M336">
        <v>88.37700000000001</v>
      </c>
      <c r="N336">
        <v>21320</v>
      </c>
    </row>
    <row r="337" spans="1:14" x14ac:dyDescent="0.25">
      <c r="A337" s="1" t="s">
        <v>318</v>
      </c>
      <c r="B337">
        <v>281</v>
      </c>
      <c r="C337" t="s">
        <v>1050</v>
      </c>
      <c r="D337" t="s">
        <v>1792</v>
      </c>
      <c r="F337" t="s">
        <v>1786</v>
      </c>
      <c r="G337" t="s">
        <v>1790</v>
      </c>
      <c r="J337" t="s">
        <v>1658</v>
      </c>
      <c r="K337">
        <v>3</v>
      </c>
      <c r="L337">
        <v>45</v>
      </c>
      <c r="M337">
        <v>95.396999999999991</v>
      </c>
      <c r="N337">
        <v>23020</v>
      </c>
    </row>
    <row r="338" spans="1:14" x14ac:dyDescent="0.25">
      <c r="A338" s="1" t="s">
        <v>332</v>
      </c>
      <c r="B338">
        <v>371</v>
      </c>
      <c r="C338" t="s">
        <v>1064</v>
      </c>
      <c r="D338" t="s">
        <v>1792</v>
      </c>
      <c r="F338" t="s">
        <v>1786</v>
      </c>
      <c r="G338" t="s">
        <v>1790</v>
      </c>
      <c r="J338" t="s">
        <v>1659</v>
      </c>
      <c r="K338">
        <v>7</v>
      </c>
      <c r="L338">
        <v>29</v>
      </c>
      <c r="M338">
        <v>91.191999999999993</v>
      </c>
      <c r="N338">
        <v>25740</v>
      </c>
    </row>
    <row r="339" spans="1:14" x14ac:dyDescent="0.25">
      <c r="A339" s="1" t="s">
        <v>333</v>
      </c>
      <c r="B339">
        <v>371</v>
      </c>
      <c r="C339" t="s">
        <v>1065</v>
      </c>
      <c r="D339" t="s">
        <v>1792</v>
      </c>
      <c r="F339" t="s">
        <v>1786</v>
      </c>
      <c r="G339" t="s">
        <v>1790</v>
      </c>
      <c r="J339" t="s">
        <v>1508</v>
      </c>
      <c r="K339">
        <v>6</v>
      </c>
      <c r="L339">
        <v>27</v>
      </c>
      <c r="M339">
        <v>84.200999999999993</v>
      </c>
      <c r="N339">
        <v>24040</v>
      </c>
    </row>
    <row r="340" spans="1:14" x14ac:dyDescent="0.25">
      <c r="A340" s="1" t="s">
        <v>334</v>
      </c>
      <c r="B340">
        <v>371</v>
      </c>
      <c r="C340" t="s">
        <v>1066</v>
      </c>
      <c r="D340" t="s">
        <v>1792</v>
      </c>
      <c r="F340" t="s">
        <v>1786</v>
      </c>
      <c r="G340" t="s">
        <v>1790</v>
      </c>
      <c r="J340" t="s">
        <v>1508</v>
      </c>
      <c r="K340">
        <v>6</v>
      </c>
      <c r="L340">
        <v>27</v>
      </c>
      <c r="M340">
        <v>84.25</v>
      </c>
      <c r="N340">
        <v>24040</v>
      </c>
    </row>
    <row r="341" spans="1:14" x14ac:dyDescent="0.25">
      <c r="A341" s="1" t="s">
        <v>335</v>
      </c>
      <c r="B341">
        <v>371</v>
      </c>
      <c r="C341" t="s">
        <v>1067</v>
      </c>
      <c r="D341" t="s">
        <v>1792</v>
      </c>
      <c r="F341" t="s">
        <v>1786</v>
      </c>
      <c r="G341" t="s">
        <v>1790</v>
      </c>
      <c r="J341" t="s">
        <v>1496</v>
      </c>
      <c r="K341">
        <v>7</v>
      </c>
      <c r="L341">
        <v>29</v>
      </c>
      <c r="M341">
        <v>90.852999999999994</v>
      </c>
      <c r="N341">
        <v>25740</v>
      </c>
    </row>
    <row r="342" spans="1:14" x14ac:dyDescent="0.25">
      <c r="A342" s="1" t="s">
        <v>336</v>
      </c>
      <c r="B342">
        <v>371</v>
      </c>
      <c r="C342" t="s">
        <v>1068</v>
      </c>
      <c r="D342" t="s">
        <v>1792</v>
      </c>
      <c r="F342" t="s">
        <v>1786</v>
      </c>
      <c r="G342" t="s">
        <v>1790</v>
      </c>
      <c r="J342" t="s">
        <v>1496</v>
      </c>
      <c r="K342">
        <v>7</v>
      </c>
      <c r="L342">
        <v>29</v>
      </c>
      <c r="M342">
        <v>90.902000000000001</v>
      </c>
      <c r="N342">
        <v>25740</v>
      </c>
    </row>
    <row r="343" spans="1:14" x14ac:dyDescent="0.25">
      <c r="A343" s="1" t="s">
        <v>337</v>
      </c>
      <c r="B343">
        <v>371</v>
      </c>
      <c r="C343" t="s">
        <v>1069</v>
      </c>
      <c r="D343" t="s">
        <v>1792</v>
      </c>
      <c r="F343" t="s">
        <v>1786</v>
      </c>
      <c r="G343" t="s">
        <v>1790</v>
      </c>
      <c r="J343" t="s">
        <v>1508</v>
      </c>
      <c r="K343">
        <v>6</v>
      </c>
      <c r="L343">
        <v>27</v>
      </c>
      <c r="M343">
        <v>83.911000000000001</v>
      </c>
      <c r="N343">
        <v>24040</v>
      </c>
    </row>
    <row r="344" spans="1:14" x14ac:dyDescent="0.25">
      <c r="A344" s="1" t="s">
        <v>351</v>
      </c>
      <c r="B344">
        <v>371</v>
      </c>
      <c r="C344" t="s">
        <v>1083</v>
      </c>
      <c r="D344" t="s">
        <v>1792</v>
      </c>
      <c r="F344" t="s">
        <v>1786</v>
      </c>
      <c r="G344" t="s">
        <v>1790</v>
      </c>
      <c r="J344" t="s">
        <v>1508</v>
      </c>
      <c r="K344">
        <v>5</v>
      </c>
      <c r="L344">
        <v>31</v>
      </c>
      <c r="M344">
        <v>84.231999999999999</v>
      </c>
      <c r="N344">
        <v>22340</v>
      </c>
    </row>
    <row r="345" spans="1:14" x14ac:dyDescent="0.25">
      <c r="A345" s="1" t="s">
        <v>352</v>
      </c>
      <c r="B345">
        <v>371</v>
      </c>
      <c r="C345" t="s">
        <v>1084</v>
      </c>
      <c r="D345" t="s">
        <v>1792</v>
      </c>
      <c r="F345" t="s">
        <v>1786</v>
      </c>
      <c r="G345" t="s">
        <v>1790</v>
      </c>
      <c r="J345" t="s">
        <v>1522</v>
      </c>
      <c r="K345">
        <v>7</v>
      </c>
      <c r="L345">
        <v>31</v>
      </c>
      <c r="M345">
        <v>98.300999999999988</v>
      </c>
      <c r="N345">
        <v>27780</v>
      </c>
    </row>
    <row r="346" spans="1:14" x14ac:dyDescent="0.25">
      <c r="A346" s="1" t="s">
        <v>353</v>
      </c>
      <c r="B346">
        <v>371</v>
      </c>
      <c r="C346" t="s">
        <v>1085</v>
      </c>
      <c r="D346" t="s">
        <v>1792</v>
      </c>
      <c r="F346" t="s">
        <v>1786</v>
      </c>
      <c r="G346" t="s">
        <v>1790</v>
      </c>
      <c r="J346" t="s">
        <v>1508</v>
      </c>
      <c r="K346">
        <v>5</v>
      </c>
      <c r="L346">
        <v>31</v>
      </c>
      <c r="M346">
        <v>84.162999999999997</v>
      </c>
      <c r="N346">
        <v>22340</v>
      </c>
    </row>
    <row r="347" spans="1:14" x14ac:dyDescent="0.25">
      <c r="A347" s="1" t="s">
        <v>354</v>
      </c>
      <c r="B347">
        <v>371</v>
      </c>
      <c r="C347" t="s">
        <v>1086</v>
      </c>
      <c r="D347" t="s">
        <v>1792</v>
      </c>
      <c r="F347" t="s">
        <v>1786</v>
      </c>
      <c r="G347" t="s">
        <v>1790</v>
      </c>
      <c r="J347" t="s">
        <v>1522</v>
      </c>
      <c r="K347">
        <v>6</v>
      </c>
      <c r="L347">
        <v>35</v>
      </c>
      <c r="M347">
        <v>98.263000000000005</v>
      </c>
      <c r="N347">
        <v>26080</v>
      </c>
    </row>
    <row r="348" spans="1:14" x14ac:dyDescent="0.25">
      <c r="A348" s="1" t="s">
        <v>355</v>
      </c>
      <c r="B348">
        <v>371</v>
      </c>
      <c r="C348" t="s">
        <v>1087</v>
      </c>
      <c r="D348" t="s">
        <v>1792</v>
      </c>
      <c r="F348" t="s">
        <v>1786</v>
      </c>
      <c r="G348" t="s">
        <v>1790</v>
      </c>
      <c r="J348" t="s">
        <v>1522</v>
      </c>
      <c r="K348">
        <v>7</v>
      </c>
      <c r="L348">
        <v>31</v>
      </c>
      <c r="M348">
        <v>98.231999999999999</v>
      </c>
      <c r="N348">
        <v>27780</v>
      </c>
    </row>
    <row r="349" spans="1:14" x14ac:dyDescent="0.25">
      <c r="A349" s="1" t="s">
        <v>361</v>
      </c>
      <c r="B349">
        <v>371</v>
      </c>
      <c r="C349" t="s">
        <v>1093</v>
      </c>
      <c r="D349" t="s">
        <v>1792</v>
      </c>
      <c r="F349" t="s">
        <v>1786</v>
      </c>
      <c r="G349" t="s">
        <v>1790</v>
      </c>
      <c r="J349" t="s">
        <v>1662</v>
      </c>
      <c r="K349">
        <v>5</v>
      </c>
      <c r="L349">
        <v>39</v>
      </c>
      <c r="M349">
        <v>97.984000000000009</v>
      </c>
      <c r="N349">
        <v>27780</v>
      </c>
    </row>
    <row r="350" spans="1:14" x14ac:dyDescent="0.25">
      <c r="A350" s="1" t="s">
        <v>362</v>
      </c>
      <c r="B350">
        <v>371</v>
      </c>
      <c r="C350" t="s">
        <v>1094</v>
      </c>
      <c r="D350" t="s">
        <v>1792</v>
      </c>
      <c r="F350" t="s">
        <v>1786</v>
      </c>
      <c r="G350" t="s">
        <v>1790</v>
      </c>
      <c r="J350" t="s">
        <v>1662</v>
      </c>
      <c r="K350">
        <v>5</v>
      </c>
      <c r="L350">
        <v>39</v>
      </c>
      <c r="M350">
        <v>98.253999999999991</v>
      </c>
      <c r="N350">
        <v>27780</v>
      </c>
    </row>
    <row r="351" spans="1:14" x14ac:dyDescent="0.25">
      <c r="A351" s="1" t="s">
        <v>363</v>
      </c>
      <c r="B351">
        <v>371</v>
      </c>
      <c r="C351" t="s">
        <v>1095</v>
      </c>
      <c r="D351" t="s">
        <v>1792</v>
      </c>
      <c r="F351" t="s">
        <v>1786</v>
      </c>
      <c r="G351" t="s">
        <v>1790</v>
      </c>
      <c r="J351" t="s">
        <v>1662</v>
      </c>
      <c r="K351">
        <v>5</v>
      </c>
      <c r="L351">
        <v>39</v>
      </c>
      <c r="M351">
        <v>97.964000000000013</v>
      </c>
      <c r="N351">
        <v>27780</v>
      </c>
    </row>
    <row r="352" spans="1:14" x14ac:dyDescent="0.25">
      <c r="A352" s="1" t="s">
        <v>364</v>
      </c>
      <c r="B352">
        <v>371</v>
      </c>
      <c r="C352" t="s">
        <v>1096</v>
      </c>
      <c r="D352" t="s">
        <v>1792</v>
      </c>
      <c r="F352" t="s">
        <v>1786</v>
      </c>
      <c r="G352" t="s">
        <v>1790</v>
      </c>
      <c r="J352" t="s">
        <v>1662</v>
      </c>
      <c r="K352">
        <v>5</v>
      </c>
      <c r="L352">
        <v>39</v>
      </c>
      <c r="M352">
        <v>97.955000000000013</v>
      </c>
      <c r="N352">
        <v>27780</v>
      </c>
    </row>
    <row r="353" spans="1:14" x14ac:dyDescent="0.25">
      <c r="A353" s="1" t="s">
        <v>372</v>
      </c>
      <c r="B353">
        <v>371</v>
      </c>
      <c r="C353" t="s">
        <v>1104</v>
      </c>
      <c r="D353" t="s">
        <v>1792</v>
      </c>
      <c r="F353" t="s">
        <v>1786</v>
      </c>
      <c r="G353" t="s">
        <v>1790</v>
      </c>
      <c r="J353" t="s">
        <v>1522</v>
      </c>
      <c r="K353">
        <v>6</v>
      </c>
      <c r="L353">
        <v>35</v>
      </c>
      <c r="M353">
        <v>97.924000000000007</v>
      </c>
      <c r="N353">
        <v>26080</v>
      </c>
    </row>
    <row r="354" spans="1:14" x14ac:dyDescent="0.25">
      <c r="A354" s="1" t="s">
        <v>380</v>
      </c>
      <c r="B354">
        <v>371</v>
      </c>
      <c r="C354" t="s">
        <v>1112</v>
      </c>
      <c r="D354" t="s">
        <v>1792</v>
      </c>
      <c r="F354" t="s">
        <v>1786</v>
      </c>
      <c r="G354" t="s">
        <v>1790</v>
      </c>
      <c r="J354" t="s">
        <v>1668</v>
      </c>
      <c r="K354">
        <v>6</v>
      </c>
      <c r="L354">
        <v>32</v>
      </c>
      <c r="M354">
        <v>88.191000000000003</v>
      </c>
      <c r="N354">
        <v>25060</v>
      </c>
    </row>
    <row r="355" spans="1:14" x14ac:dyDescent="0.25">
      <c r="A355" s="1" t="s">
        <v>381</v>
      </c>
      <c r="B355">
        <v>371</v>
      </c>
      <c r="C355" t="s">
        <v>1113</v>
      </c>
      <c r="D355" t="s">
        <v>1792</v>
      </c>
      <c r="F355" t="s">
        <v>1786</v>
      </c>
      <c r="G355" t="s">
        <v>1790</v>
      </c>
      <c r="J355" t="s">
        <v>1493</v>
      </c>
      <c r="K355">
        <v>6</v>
      </c>
      <c r="L355">
        <v>28</v>
      </c>
      <c r="M355">
        <v>87.486999999999995</v>
      </c>
      <c r="N355">
        <v>23360</v>
      </c>
    </row>
    <row r="356" spans="1:14" x14ac:dyDescent="0.25">
      <c r="A356" s="1" t="s">
        <v>382</v>
      </c>
      <c r="B356">
        <v>371</v>
      </c>
      <c r="C356" t="s">
        <v>1114</v>
      </c>
      <c r="D356" t="s">
        <v>1792</v>
      </c>
      <c r="F356" t="s">
        <v>1786</v>
      </c>
      <c r="G356" t="s">
        <v>1790</v>
      </c>
      <c r="J356" t="s">
        <v>1668</v>
      </c>
      <c r="K356">
        <v>7</v>
      </c>
      <c r="L356">
        <v>29</v>
      </c>
      <c r="M356">
        <v>90.893000000000001</v>
      </c>
      <c r="N356">
        <v>25740</v>
      </c>
    </row>
    <row r="357" spans="1:14" x14ac:dyDescent="0.25">
      <c r="A357" s="1" t="s">
        <v>383</v>
      </c>
      <c r="B357">
        <v>371</v>
      </c>
      <c r="C357" t="s">
        <v>1115</v>
      </c>
      <c r="D357" t="s">
        <v>1792</v>
      </c>
      <c r="F357" t="s">
        <v>1786</v>
      </c>
      <c r="G357" t="s">
        <v>1790</v>
      </c>
      <c r="J357" t="s">
        <v>1668</v>
      </c>
      <c r="K357">
        <v>7</v>
      </c>
      <c r="L357">
        <v>29</v>
      </c>
      <c r="M357">
        <v>90.906999999999996</v>
      </c>
      <c r="N357">
        <v>25740</v>
      </c>
    </row>
    <row r="358" spans="1:14" x14ac:dyDescent="0.25">
      <c r="A358" s="1" t="s">
        <v>384</v>
      </c>
      <c r="B358">
        <v>371</v>
      </c>
      <c r="C358" t="s">
        <v>1116</v>
      </c>
      <c r="D358" t="s">
        <v>1792</v>
      </c>
      <c r="F358" t="s">
        <v>1786</v>
      </c>
      <c r="G358" t="s">
        <v>1790</v>
      </c>
      <c r="J358" t="s">
        <v>1493</v>
      </c>
      <c r="K358">
        <v>5</v>
      </c>
      <c r="L358">
        <v>31</v>
      </c>
      <c r="M358">
        <v>84.756</v>
      </c>
      <c r="N358">
        <v>22680</v>
      </c>
    </row>
    <row r="359" spans="1:14" x14ac:dyDescent="0.25">
      <c r="A359" s="1" t="s">
        <v>385</v>
      </c>
      <c r="B359">
        <v>371</v>
      </c>
      <c r="C359" t="s">
        <v>1117</v>
      </c>
      <c r="D359" t="s">
        <v>1792</v>
      </c>
      <c r="F359" t="s">
        <v>1786</v>
      </c>
      <c r="G359" t="s">
        <v>1790</v>
      </c>
      <c r="J359" t="s">
        <v>1668</v>
      </c>
      <c r="K359">
        <v>6</v>
      </c>
      <c r="L359">
        <v>32</v>
      </c>
      <c r="M359">
        <v>88.170999999999992</v>
      </c>
      <c r="N359">
        <v>25060</v>
      </c>
    </row>
    <row r="360" spans="1:14" x14ac:dyDescent="0.25">
      <c r="A360" s="1" t="s">
        <v>386</v>
      </c>
      <c r="B360">
        <v>371</v>
      </c>
      <c r="C360" t="s">
        <v>1118</v>
      </c>
      <c r="D360" t="s">
        <v>1792</v>
      </c>
      <c r="F360" t="s">
        <v>1786</v>
      </c>
      <c r="G360" t="s">
        <v>1790</v>
      </c>
      <c r="J360" t="s">
        <v>1668</v>
      </c>
      <c r="K360">
        <v>6</v>
      </c>
      <c r="L360">
        <v>32</v>
      </c>
      <c r="M360">
        <v>88.161999999999992</v>
      </c>
      <c r="N360">
        <v>25060</v>
      </c>
    </row>
    <row r="361" spans="1:14" x14ac:dyDescent="0.25">
      <c r="A361" s="1" t="s">
        <v>387</v>
      </c>
      <c r="B361">
        <v>371</v>
      </c>
      <c r="C361" t="s">
        <v>1119</v>
      </c>
      <c r="D361" t="s">
        <v>1792</v>
      </c>
      <c r="F361" t="s">
        <v>1786</v>
      </c>
      <c r="G361" t="s">
        <v>1790</v>
      </c>
      <c r="J361" t="s">
        <v>1668</v>
      </c>
      <c r="K361">
        <v>6</v>
      </c>
      <c r="L361">
        <v>32</v>
      </c>
      <c r="M361">
        <v>88.175999999999988</v>
      </c>
      <c r="N361">
        <v>25060</v>
      </c>
    </row>
    <row r="362" spans="1:14" x14ac:dyDescent="0.25">
      <c r="A362" s="1" t="s">
        <v>388</v>
      </c>
      <c r="B362">
        <v>371</v>
      </c>
      <c r="C362" t="s">
        <v>1120</v>
      </c>
      <c r="D362" t="s">
        <v>1792</v>
      </c>
      <c r="F362" t="s">
        <v>1786</v>
      </c>
      <c r="G362" t="s">
        <v>1790</v>
      </c>
      <c r="J362" t="s">
        <v>1669</v>
      </c>
      <c r="K362">
        <v>6</v>
      </c>
      <c r="L362">
        <v>28</v>
      </c>
      <c r="M362">
        <v>87.466999999999999</v>
      </c>
      <c r="N362">
        <v>23360</v>
      </c>
    </row>
    <row r="363" spans="1:14" x14ac:dyDescent="0.25">
      <c r="A363" s="1" t="s">
        <v>389</v>
      </c>
      <c r="B363">
        <v>371</v>
      </c>
      <c r="C363" t="s">
        <v>1121</v>
      </c>
      <c r="D363" t="s">
        <v>1792</v>
      </c>
      <c r="F363" t="s">
        <v>1786</v>
      </c>
      <c r="G363" t="s">
        <v>1790</v>
      </c>
      <c r="J363" t="s">
        <v>1669</v>
      </c>
      <c r="K363">
        <v>6</v>
      </c>
      <c r="L363">
        <v>28</v>
      </c>
      <c r="M363">
        <v>87.457999999999998</v>
      </c>
      <c r="N363">
        <v>23360</v>
      </c>
    </row>
    <row r="364" spans="1:14" x14ac:dyDescent="0.25">
      <c r="A364" s="1" t="s">
        <v>390</v>
      </c>
      <c r="B364">
        <v>371</v>
      </c>
      <c r="C364" t="s">
        <v>1122</v>
      </c>
      <c r="D364" t="s">
        <v>1792</v>
      </c>
      <c r="F364" t="s">
        <v>1786</v>
      </c>
      <c r="G364" t="s">
        <v>1790</v>
      </c>
      <c r="J364" t="s">
        <v>1669</v>
      </c>
      <c r="K364">
        <v>6</v>
      </c>
      <c r="L364">
        <v>28</v>
      </c>
      <c r="M364">
        <v>87.471999999999994</v>
      </c>
      <c r="N364">
        <v>23360</v>
      </c>
    </row>
    <row r="365" spans="1:14" x14ac:dyDescent="0.25">
      <c r="A365" s="1" t="s">
        <v>391</v>
      </c>
      <c r="B365">
        <v>371</v>
      </c>
      <c r="C365" t="s">
        <v>1123</v>
      </c>
      <c r="D365" t="s">
        <v>1792</v>
      </c>
      <c r="F365" t="s">
        <v>1786</v>
      </c>
      <c r="G365" t="s">
        <v>1790</v>
      </c>
      <c r="J365" t="s">
        <v>1668</v>
      </c>
      <c r="K365">
        <v>7</v>
      </c>
      <c r="L365">
        <v>29</v>
      </c>
      <c r="M365">
        <v>90.873000000000005</v>
      </c>
      <c r="N365">
        <v>25740</v>
      </c>
    </row>
    <row r="366" spans="1:14" x14ac:dyDescent="0.25">
      <c r="A366" s="1" t="s">
        <v>392</v>
      </c>
      <c r="B366">
        <v>371</v>
      </c>
      <c r="C366" t="s">
        <v>1124</v>
      </c>
      <c r="D366" t="s">
        <v>1792</v>
      </c>
      <c r="F366" t="s">
        <v>1786</v>
      </c>
      <c r="G366" t="s">
        <v>1790</v>
      </c>
      <c r="J366" t="s">
        <v>1668</v>
      </c>
      <c r="K366">
        <v>7</v>
      </c>
      <c r="L366">
        <v>29</v>
      </c>
      <c r="M366">
        <v>90.887</v>
      </c>
      <c r="N366">
        <v>25740</v>
      </c>
    </row>
    <row r="367" spans="1:14" x14ac:dyDescent="0.25">
      <c r="A367" s="1" t="s">
        <v>393</v>
      </c>
      <c r="B367">
        <v>371</v>
      </c>
      <c r="C367" t="s">
        <v>1125</v>
      </c>
      <c r="D367" t="s">
        <v>1792</v>
      </c>
      <c r="F367" t="s">
        <v>1786</v>
      </c>
      <c r="G367" t="s">
        <v>1790</v>
      </c>
      <c r="J367" t="s">
        <v>1668</v>
      </c>
      <c r="K367">
        <v>7</v>
      </c>
      <c r="L367">
        <v>29</v>
      </c>
      <c r="M367">
        <v>90.878</v>
      </c>
      <c r="N367">
        <v>25740</v>
      </c>
    </row>
    <row r="368" spans="1:14" x14ac:dyDescent="0.25">
      <c r="A368" s="1" t="s">
        <v>399</v>
      </c>
      <c r="B368">
        <v>371</v>
      </c>
      <c r="C368" t="s">
        <v>1131</v>
      </c>
      <c r="D368" t="s">
        <v>1792</v>
      </c>
      <c r="F368" t="s">
        <v>1786</v>
      </c>
      <c r="G368" t="s">
        <v>1790</v>
      </c>
      <c r="J368" t="s">
        <v>1508</v>
      </c>
      <c r="K368">
        <v>5</v>
      </c>
      <c r="L368">
        <v>31</v>
      </c>
      <c r="M368">
        <v>83.893000000000001</v>
      </c>
      <c r="N368">
        <v>22340</v>
      </c>
    </row>
    <row r="369" spans="1:14" x14ac:dyDescent="0.25">
      <c r="A369" s="1" t="s">
        <v>400</v>
      </c>
      <c r="B369">
        <v>371</v>
      </c>
      <c r="C369" t="s">
        <v>1132</v>
      </c>
      <c r="D369" t="s">
        <v>1792</v>
      </c>
      <c r="F369" t="s">
        <v>1786</v>
      </c>
      <c r="G369" t="s">
        <v>1790</v>
      </c>
      <c r="J369" t="s">
        <v>1522</v>
      </c>
      <c r="K369">
        <v>7</v>
      </c>
      <c r="L369">
        <v>31</v>
      </c>
      <c r="M369">
        <v>97.961999999999989</v>
      </c>
      <c r="N369">
        <v>27780</v>
      </c>
    </row>
    <row r="370" spans="1:14" x14ac:dyDescent="0.25">
      <c r="A370" s="1" t="s">
        <v>415</v>
      </c>
      <c r="B370">
        <v>19</v>
      </c>
      <c r="C370" t="s">
        <v>1147</v>
      </c>
      <c r="D370" t="s">
        <v>1792</v>
      </c>
      <c r="F370" t="s">
        <v>1786</v>
      </c>
      <c r="G370" t="s">
        <v>1790</v>
      </c>
      <c r="J370" t="s">
        <v>1675</v>
      </c>
      <c r="K370">
        <v>3</v>
      </c>
      <c r="L370">
        <v>30</v>
      </c>
      <c r="M370">
        <v>68.623999999999995</v>
      </c>
      <c r="N370">
        <v>17920</v>
      </c>
    </row>
    <row r="371" spans="1:14" x14ac:dyDescent="0.25">
      <c r="A371" s="1" t="s">
        <v>421</v>
      </c>
      <c r="B371">
        <v>371</v>
      </c>
      <c r="C371" t="s">
        <v>1153</v>
      </c>
      <c r="D371" t="s">
        <v>1792</v>
      </c>
      <c r="F371" t="s">
        <v>1786</v>
      </c>
      <c r="G371" t="s">
        <v>1790</v>
      </c>
      <c r="J371" t="s">
        <v>1679</v>
      </c>
      <c r="K371">
        <v>4</v>
      </c>
      <c r="L371">
        <v>38</v>
      </c>
      <c r="M371">
        <v>94.549000000000007</v>
      </c>
      <c r="N371">
        <v>25400</v>
      </c>
    </row>
    <row r="372" spans="1:14" x14ac:dyDescent="0.25">
      <c r="A372" s="1" t="s">
        <v>423</v>
      </c>
      <c r="B372">
        <v>371</v>
      </c>
      <c r="C372" t="s">
        <v>1155</v>
      </c>
      <c r="D372" t="s">
        <v>1792</v>
      </c>
      <c r="F372" t="s">
        <v>1786</v>
      </c>
      <c r="G372" t="s">
        <v>1790</v>
      </c>
      <c r="J372" t="s">
        <v>1497</v>
      </c>
      <c r="K372">
        <v>5</v>
      </c>
      <c r="L372">
        <v>39</v>
      </c>
      <c r="M372">
        <v>97.969000000000008</v>
      </c>
      <c r="N372">
        <v>27780</v>
      </c>
    </row>
    <row r="373" spans="1:14" x14ac:dyDescent="0.25">
      <c r="A373" s="1" t="s">
        <v>428</v>
      </c>
      <c r="B373">
        <v>371</v>
      </c>
      <c r="C373" t="s">
        <v>1160</v>
      </c>
      <c r="D373" t="s">
        <v>1792</v>
      </c>
      <c r="F373" t="s">
        <v>1786</v>
      </c>
      <c r="G373" t="s">
        <v>1790</v>
      </c>
      <c r="J373" t="s">
        <v>1685</v>
      </c>
      <c r="K373">
        <v>4</v>
      </c>
      <c r="L373">
        <v>29</v>
      </c>
      <c r="M373">
        <v>77.814000000000007</v>
      </c>
      <c r="N373">
        <v>20980</v>
      </c>
    </row>
    <row r="374" spans="1:14" x14ac:dyDescent="0.25">
      <c r="A374" s="1" t="s">
        <v>429</v>
      </c>
      <c r="B374">
        <v>371</v>
      </c>
      <c r="C374" t="s">
        <v>1161</v>
      </c>
      <c r="D374" t="s">
        <v>1792</v>
      </c>
      <c r="F374" t="s">
        <v>1786</v>
      </c>
      <c r="G374" t="s">
        <v>1790</v>
      </c>
      <c r="J374" t="s">
        <v>1685</v>
      </c>
      <c r="K374">
        <v>4</v>
      </c>
      <c r="L374">
        <v>29</v>
      </c>
      <c r="M374">
        <v>77.805000000000007</v>
      </c>
      <c r="N374">
        <v>20980</v>
      </c>
    </row>
    <row r="375" spans="1:14" x14ac:dyDescent="0.25">
      <c r="A375" s="1" t="s">
        <v>430</v>
      </c>
      <c r="B375">
        <v>371</v>
      </c>
      <c r="C375" t="s">
        <v>1162</v>
      </c>
      <c r="D375" t="s">
        <v>1792</v>
      </c>
      <c r="F375" t="s">
        <v>1786</v>
      </c>
      <c r="G375" t="s">
        <v>1790</v>
      </c>
      <c r="J375" t="s">
        <v>1685</v>
      </c>
      <c r="K375">
        <v>4</v>
      </c>
      <c r="L375">
        <v>29</v>
      </c>
      <c r="M375">
        <v>77.819000000000003</v>
      </c>
      <c r="N375">
        <v>20980</v>
      </c>
    </row>
    <row r="376" spans="1:14" x14ac:dyDescent="0.25">
      <c r="A376" s="1" t="s">
        <v>438</v>
      </c>
      <c r="B376">
        <v>371</v>
      </c>
      <c r="C376" t="s">
        <v>1170</v>
      </c>
      <c r="D376" t="s">
        <v>1792</v>
      </c>
      <c r="F376" t="s">
        <v>1786</v>
      </c>
      <c r="G376" t="s">
        <v>1790</v>
      </c>
      <c r="J376" t="s">
        <v>1508</v>
      </c>
      <c r="K376">
        <v>5</v>
      </c>
      <c r="L376">
        <v>30</v>
      </c>
      <c r="M376">
        <v>81.22</v>
      </c>
      <c r="N376">
        <v>23360</v>
      </c>
    </row>
    <row r="377" spans="1:14" x14ac:dyDescent="0.25">
      <c r="A377" s="1" t="s">
        <v>439</v>
      </c>
      <c r="B377">
        <v>371</v>
      </c>
      <c r="C377" t="s">
        <v>1171</v>
      </c>
      <c r="D377" t="s">
        <v>1792</v>
      </c>
      <c r="F377" t="s">
        <v>1786</v>
      </c>
      <c r="G377" t="s">
        <v>1790</v>
      </c>
      <c r="J377" t="s">
        <v>1508</v>
      </c>
      <c r="K377">
        <v>5</v>
      </c>
      <c r="L377">
        <v>30</v>
      </c>
      <c r="M377">
        <v>81.233999999999995</v>
      </c>
      <c r="N377">
        <v>23360</v>
      </c>
    </row>
    <row r="378" spans="1:14" x14ac:dyDescent="0.25">
      <c r="A378" s="1" t="s">
        <v>440</v>
      </c>
      <c r="B378">
        <v>371</v>
      </c>
      <c r="C378" t="s">
        <v>1172</v>
      </c>
      <c r="D378" t="s">
        <v>1792</v>
      </c>
      <c r="F378" t="s">
        <v>1786</v>
      </c>
      <c r="G378" t="s">
        <v>1790</v>
      </c>
      <c r="J378" t="s">
        <v>1508</v>
      </c>
      <c r="K378">
        <v>5</v>
      </c>
      <c r="L378">
        <v>30</v>
      </c>
      <c r="M378">
        <v>81.224999999999994</v>
      </c>
      <c r="N378">
        <v>23360</v>
      </c>
    </row>
    <row r="379" spans="1:14" x14ac:dyDescent="0.25">
      <c r="A379" s="1" t="s">
        <v>454</v>
      </c>
      <c r="B379">
        <v>371</v>
      </c>
      <c r="C379" t="s">
        <v>1186</v>
      </c>
      <c r="D379" t="s">
        <v>1792</v>
      </c>
      <c r="F379" t="s">
        <v>1786</v>
      </c>
      <c r="G379" t="s">
        <v>1790</v>
      </c>
      <c r="J379" t="s">
        <v>1696</v>
      </c>
      <c r="K379">
        <v>5</v>
      </c>
      <c r="L379">
        <v>26</v>
      </c>
      <c r="M379">
        <v>80.53</v>
      </c>
      <c r="N379">
        <v>21660</v>
      </c>
    </row>
    <row r="380" spans="1:14" x14ac:dyDescent="0.25">
      <c r="A380" s="1" t="s">
        <v>481</v>
      </c>
      <c r="B380">
        <v>997</v>
      </c>
      <c r="C380" t="s">
        <v>1213</v>
      </c>
      <c r="D380" t="s">
        <v>1792</v>
      </c>
      <c r="F380" t="s">
        <v>1786</v>
      </c>
      <c r="G380" t="s">
        <v>1790</v>
      </c>
      <c r="J380" t="s">
        <v>1489</v>
      </c>
      <c r="K380">
        <v>3</v>
      </c>
      <c r="L380">
        <v>29</v>
      </c>
      <c r="M380">
        <v>53.899000000000001</v>
      </c>
      <c r="N380">
        <v>13160</v>
      </c>
    </row>
    <row r="381" spans="1:14" x14ac:dyDescent="0.25">
      <c r="A381" s="1" t="s">
        <v>488</v>
      </c>
      <c r="B381">
        <v>365</v>
      </c>
      <c r="C381" t="s">
        <v>1220</v>
      </c>
      <c r="D381" t="s">
        <v>1792</v>
      </c>
      <c r="F381" t="s">
        <v>1786</v>
      </c>
      <c r="G381" t="s">
        <v>1790</v>
      </c>
      <c r="J381" t="s">
        <v>1708</v>
      </c>
      <c r="K381">
        <v>3</v>
      </c>
      <c r="L381">
        <v>35</v>
      </c>
      <c r="M381">
        <v>84.105999999999995</v>
      </c>
      <c r="N381">
        <v>22000</v>
      </c>
    </row>
    <row r="382" spans="1:14" x14ac:dyDescent="0.25">
      <c r="A382" s="1" t="s">
        <v>493</v>
      </c>
      <c r="B382">
        <v>351</v>
      </c>
      <c r="C382" t="s">
        <v>1225</v>
      </c>
      <c r="D382" t="s">
        <v>1792</v>
      </c>
      <c r="F382" t="s">
        <v>1786</v>
      </c>
      <c r="G382" t="s">
        <v>1790</v>
      </c>
      <c r="J382" t="s">
        <v>1710</v>
      </c>
      <c r="K382">
        <v>6</v>
      </c>
      <c r="L382">
        <v>24</v>
      </c>
      <c r="M382">
        <v>78.495999999999995</v>
      </c>
      <c r="N382">
        <v>22000</v>
      </c>
    </row>
    <row r="383" spans="1:14" x14ac:dyDescent="0.25">
      <c r="A383" s="1" t="s">
        <v>494</v>
      </c>
      <c r="B383">
        <v>351</v>
      </c>
      <c r="C383" t="s">
        <v>1226</v>
      </c>
      <c r="D383" t="s">
        <v>1792</v>
      </c>
      <c r="F383" t="s">
        <v>1786</v>
      </c>
      <c r="G383" t="s">
        <v>1790</v>
      </c>
      <c r="J383" t="s">
        <v>1711</v>
      </c>
      <c r="K383">
        <v>6</v>
      </c>
      <c r="L383">
        <v>24</v>
      </c>
      <c r="M383">
        <v>77.323000000000008</v>
      </c>
      <c r="N383">
        <v>21660</v>
      </c>
    </row>
    <row r="384" spans="1:14" x14ac:dyDescent="0.25">
      <c r="A384" s="1" t="s">
        <v>495</v>
      </c>
      <c r="B384">
        <v>351</v>
      </c>
      <c r="C384" t="s">
        <v>1227</v>
      </c>
      <c r="D384" t="s">
        <v>1792</v>
      </c>
      <c r="F384" t="s">
        <v>1786</v>
      </c>
      <c r="G384" t="s">
        <v>1790</v>
      </c>
      <c r="J384" t="s">
        <v>1711</v>
      </c>
      <c r="K384">
        <v>6</v>
      </c>
      <c r="L384">
        <v>24</v>
      </c>
      <c r="M384">
        <v>77.206000000000003</v>
      </c>
      <c r="N384">
        <v>21660</v>
      </c>
    </row>
    <row r="385" spans="1:14" x14ac:dyDescent="0.25">
      <c r="A385" s="1" t="s">
        <v>496</v>
      </c>
      <c r="B385">
        <v>351</v>
      </c>
      <c r="C385" t="s">
        <v>1228</v>
      </c>
      <c r="D385" t="s">
        <v>1792</v>
      </c>
      <c r="F385" t="s">
        <v>1786</v>
      </c>
      <c r="G385" t="s">
        <v>1790</v>
      </c>
      <c r="J385" t="s">
        <v>1712</v>
      </c>
      <c r="K385">
        <v>7</v>
      </c>
      <c r="L385">
        <v>32</v>
      </c>
      <c r="M385">
        <v>95.283000000000001</v>
      </c>
      <c r="N385">
        <v>26760</v>
      </c>
    </row>
    <row r="386" spans="1:14" x14ac:dyDescent="0.25">
      <c r="A386" s="1" t="s">
        <v>497</v>
      </c>
      <c r="B386">
        <v>351</v>
      </c>
      <c r="C386" t="s">
        <v>1229</v>
      </c>
      <c r="D386" t="s">
        <v>1792</v>
      </c>
      <c r="F386" t="s">
        <v>1786</v>
      </c>
      <c r="G386" t="s">
        <v>1790</v>
      </c>
      <c r="J386" t="s">
        <v>1508</v>
      </c>
      <c r="K386">
        <v>6</v>
      </c>
      <c r="L386">
        <v>21</v>
      </c>
      <c r="M386">
        <v>68.498999999999995</v>
      </c>
      <c r="N386">
        <v>19280</v>
      </c>
    </row>
    <row r="387" spans="1:14" x14ac:dyDescent="0.25">
      <c r="A387" s="1" t="s">
        <v>498</v>
      </c>
      <c r="B387">
        <v>351</v>
      </c>
      <c r="C387" t="s">
        <v>1230</v>
      </c>
      <c r="D387" t="s">
        <v>1792</v>
      </c>
      <c r="F387" t="s">
        <v>1786</v>
      </c>
      <c r="G387" t="s">
        <v>1790</v>
      </c>
      <c r="J387" t="s">
        <v>1616</v>
      </c>
      <c r="K387">
        <v>7</v>
      </c>
      <c r="L387">
        <v>29</v>
      </c>
      <c r="M387">
        <v>86.575999999999993</v>
      </c>
      <c r="N387">
        <v>24380</v>
      </c>
    </row>
    <row r="388" spans="1:14" x14ac:dyDescent="0.25">
      <c r="A388" s="1" t="s">
        <v>499</v>
      </c>
      <c r="B388">
        <v>351</v>
      </c>
      <c r="C388" t="s">
        <v>1231</v>
      </c>
      <c r="D388" t="s">
        <v>1792</v>
      </c>
      <c r="F388" t="s">
        <v>1786</v>
      </c>
      <c r="G388" t="s">
        <v>1790</v>
      </c>
      <c r="J388" t="s">
        <v>1616</v>
      </c>
      <c r="K388">
        <v>7</v>
      </c>
      <c r="L388">
        <v>29</v>
      </c>
      <c r="M388">
        <v>86.459000000000003</v>
      </c>
      <c r="N388">
        <v>24380</v>
      </c>
    </row>
    <row r="389" spans="1:14" x14ac:dyDescent="0.25">
      <c r="A389" s="1" t="s">
        <v>515</v>
      </c>
      <c r="B389">
        <v>351</v>
      </c>
      <c r="C389" t="s">
        <v>1247</v>
      </c>
      <c r="D389" t="s">
        <v>1792</v>
      </c>
      <c r="F389" t="s">
        <v>1786</v>
      </c>
      <c r="G389" t="s">
        <v>1790</v>
      </c>
      <c r="J389" t="s">
        <v>1715</v>
      </c>
      <c r="K389">
        <v>7</v>
      </c>
      <c r="L389">
        <v>32</v>
      </c>
      <c r="M389">
        <v>94.632000000000005</v>
      </c>
      <c r="N389">
        <v>26420</v>
      </c>
    </row>
    <row r="390" spans="1:14" x14ac:dyDescent="0.25">
      <c r="A390" s="1" t="s">
        <v>518</v>
      </c>
      <c r="B390">
        <v>351</v>
      </c>
      <c r="C390" t="s">
        <v>1250</v>
      </c>
      <c r="D390" t="s">
        <v>1792</v>
      </c>
      <c r="F390" t="s">
        <v>1786</v>
      </c>
      <c r="G390" t="s">
        <v>1790</v>
      </c>
      <c r="J390" t="s">
        <v>1710</v>
      </c>
      <c r="K390">
        <v>6</v>
      </c>
      <c r="L390">
        <v>24</v>
      </c>
      <c r="M390">
        <v>77.844999999999999</v>
      </c>
      <c r="N390">
        <v>21660</v>
      </c>
    </row>
    <row r="391" spans="1:14" x14ac:dyDescent="0.25">
      <c r="A391" s="1" t="s">
        <v>519</v>
      </c>
      <c r="B391">
        <v>351</v>
      </c>
      <c r="C391" t="s">
        <v>1251</v>
      </c>
      <c r="D391" t="s">
        <v>1792</v>
      </c>
      <c r="F391" t="s">
        <v>1786</v>
      </c>
      <c r="G391" t="s">
        <v>1790</v>
      </c>
      <c r="J391" t="s">
        <v>1615</v>
      </c>
      <c r="K391">
        <v>7</v>
      </c>
      <c r="L391">
        <v>26</v>
      </c>
      <c r="M391">
        <v>85.037000000000006</v>
      </c>
      <c r="N391">
        <v>24040</v>
      </c>
    </row>
    <row r="392" spans="1:14" x14ac:dyDescent="0.25">
      <c r="A392" s="1" t="s">
        <v>520</v>
      </c>
      <c r="B392">
        <v>351</v>
      </c>
      <c r="C392" t="s">
        <v>1252</v>
      </c>
      <c r="D392" t="s">
        <v>1792</v>
      </c>
      <c r="F392" t="s">
        <v>1786</v>
      </c>
      <c r="G392" t="s">
        <v>1790</v>
      </c>
      <c r="J392" t="s">
        <v>1711</v>
      </c>
      <c r="K392">
        <v>6</v>
      </c>
      <c r="L392">
        <v>24</v>
      </c>
      <c r="M392">
        <v>76.554999999999993</v>
      </c>
      <c r="N392">
        <v>21320</v>
      </c>
    </row>
    <row r="393" spans="1:14" x14ac:dyDescent="0.25">
      <c r="A393" s="1" t="s">
        <v>521</v>
      </c>
      <c r="B393">
        <v>351</v>
      </c>
      <c r="C393" t="s">
        <v>1253</v>
      </c>
      <c r="D393" t="s">
        <v>1792</v>
      </c>
      <c r="F393" t="s">
        <v>1786</v>
      </c>
      <c r="G393" t="s">
        <v>1790</v>
      </c>
      <c r="J393" t="s">
        <v>1716</v>
      </c>
      <c r="K393">
        <v>7</v>
      </c>
      <c r="L393">
        <v>29</v>
      </c>
      <c r="M393">
        <v>93.092999999999989</v>
      </c>
      <c r="N393">
        <v>26080</v>
      </c>
    </row>
    <row r="394" spans="1:14" x14ac:dyDescent="0.25">
      <c r="A394" s="1" t="s">
        <v>522</v>
      </c>
      <c r="B394">
        <v>351</v>
      </c>
      <c r="C394" t="s">
        <v>1254</v>
      </c>
      <c r="D394" t="s">
        <v>1792</v>
      </c>
      <c r="F394" t="s">
        <v>1786</v>
      </c>
      <c r="G394" t="s">
        <v>1790</v>
      </c>
      <c r="J394" t="s">
        <v>1615</v>
      </c>
      <c r="K394">
        <v>7</v>
      </c>
      <c r="L394">
        <v>26</v>
      </c>
      <c r="M394">
        <v>84.269000000000005</v>
      </c>
      <c r="N394">
        <v>23700</v>
      </c>
    </row>
    <row r="395" spans="1:14" x14ac:dyDescent="0.25">
      <c r="A395" s="1" t="s">
        <v>523</v>
      </c>
      <c r="B395">
        <v>351</v>
      </c>
      <c r="C395" t="s">
        <v>1255</v>
      </c>
      <c r="D395" t="s">
        <v>1792</v>
      </c>
      <c r="F395" t="s">
        <v>1786</v>
      </c>
      <c r="G395" t="s">
        <v>1790</v>
      </c>
      <c r="J395" t="s">
        <v>1616</v>
      </c>
      <c r="K395">
        <v>7</v>
      </c>
      <c r="L395">
        <v>29</v>
      </c>
      <c r="M395">
        <v>85.807999999999993</v>
      </c>
      <c r="N395">
        <v>24040</v>
      </c>
    </row>
    <row r="396" spans="1:14" x14ac:dyDescent="0.25">
      <c r="A396" s="1" t="s">
        <v>529</v>
      </c>
      <c r="B396">
        <v>351</v>
      </c>
      <c r="C396" t="s">
        <v>1261</v>
      </c>
      <c r="D396" t="s">
        <v>1792</v>
      </c>
      <c r="F396" t="s">
        <v>1786</v>
      </c>
      <c r="G396" t="s">
        <v>1790</v>
      </c>
      <c r="J396" t="s">
        <v>1508</v>
      </c>
      <c r="K396">
        <v>6</v>
      </c>
      <c r="L396">
        <v>22</v>
      </c>
      <c r="M396">
        <v>72.411000000000001</v>
      </c>
      <c r="N396">
        <v>20640</v>
      </c>
    </row>
    <row r="397" spans="1:14" x14ac:dyDescent="0.25">
      <c r="A397" s="1" t="s">
        <v>530</v>
      </c>
      <c r="B397">
        <v>351</v>
      </c>
      <c r="C397" t="s">
        <v>1262</v>
      </c>
      <c r="D397" t="s">
        <v>1792</v>
      </c>
      <c r="F397" t="s">
        <v>1786</v>
      </c>
      <c r="G397" t="s">
        <v>1790</v>
      </c>
      <c r="J397" t="s">
        <v>1508</v>
      </c>
      <c r="K397">
        <v>6</v>
      </c>
      <c r="L397">
        <v>22</v>
      </c>
      <c r="M397">
        <v>71.760000000000005</v>
      </c>
      <c r="N397">
        <v>20300</v>
      </c>
    </row>
    <row r="398" spans="1:14" x14ac:dyDescent="0.25">
      <c r="A398" s="1" t="s">
        <v>531</v>
      </c>
      <c r="B398">
        <v>351</v>
      </c>
      <c r="C398" t="s">
        <v>1263</v>
      </c>
      <c r="D398" t="s">
        <v>1792</v>
      </c>
      <c r="F398" t="s">
        <v>1786</v>
      </c>
      <c r="G398" t="s">
        <v>1790</v>
      </c>
      <c r="J398" t="s">
        <v>1615</v>
      </c>
      <c r="K398">
        <v>7</v>
      </c>
      <c r="L398">
        <v>26</v>
      </c>
      <c r="M398">
        <v>84.92</v>
      </c>
      <c r="N398">
        <v>24040</v>
      </c>
    </row>
    <row r="399" spans="1:14" x14ac:dyDescent="0.25">
      <c r="A399" s="1" t="s">
        <v>541</v>
      </c>
      <c r="B399">
        <v>891</v>
      </c>
      <c r="C399" t="s">
        <v>1273</v>
      </c>
      <c r="D399" t="s">
        <v>1792</v>
      </c>
      <c r="F399" t="s">
        <v>1786</v>
      </c>
      <c r="G399" t="s">
        <v>1790</v>
      </c>
      <c r="J399" t="s">
        <v>1720</v>
      </c>
      <c r="K399">
        <v>3</v>
      </c>
      <c r="L399">
        <v>34</v>
      </c>
      <c r="M399">
        <v>66.72</v>
      </c>
      <c r="N399">
        <v>15540</v>
      </c>
    </row>
    <row r="400" spans="1:14" x14ac:dyDescent="0.25">
      <c r="A400" s="1" t="s">
        <v>542</v>
      </c>
      <c r="B400">
        <v>891</v>
      </c>
      <c r="C400" t="s">
        <v>1274</v>
      </c>
      <c r="D400" t="s">
        <v>1792</v>
      </c>
      <c r="F400" t="s">
        <v>1786</v>
      </c>
      <c r="G400" t="s">
        <v>1790</v>
      </c>
      <c r="J400" t="s">
        <v>1721</v>
      </c>
      <c r="K400">
        <v>5</v>
      </c>
      <c r="L400">
        <v>59</v>
      </c>
      <c r="M400">
        <v>85.030999999999992</v>
      </c>
      <c r="N400">
        <v>20640</v>
      </c>
    </row>
    <row r="401" spans="1:14" x14ac:dyDescent="0.25">
      <c r="A401" s="1" t="s">
        <v>546</v>
      </c>
      <c r="B401">
        <v>891</v>
      </c>
      <c r="C401" t="s">
        <v>1278</v>
      </c>
      <c r="D401" t="s">
        <v>1792</v>
      </c>
      <c r="F401" t="s">
        <v>1786</v>
      </c>
      <c r="G401" t="s">
        <v>1790</v>
      </c>
      <c r="J401" t="s">
        <v>1723</v>
      </c>
      <c r="K401">
        <v>3</v>
      </c>
      <c r="L401">
        <v>46</v>
      </c>
      <c r="M401">
        <v>97.926000000000002</v>
      </c>
      <c r="N401">
        <v>20980</v>
      </c>
    </row>
    <row r="402" spans="1:14" x14ac:dyDescent="0.25">
      <c r="A402" s="1" t="s">
        <v>547</v>
      </c>
      <c r="B402">
        <v>891</v>
      </c>
      <c r="C402" t="s">
        <v>1279</v>
      </c>
      <c r="D402" t="s">
        <v>1792</v>
      </c>
      <c r="F402" t="s">
        <v>1786</v>
      </c>
      <c r="G402" t="s">
        <v>1790</v>
      </c>
      <c r="J402" t="s">
        <v>1724</v>
      </c>
      <c r="K402">
        <v>3</v>
      </c>
      <c r="L402">
        <v>37</v>
      </c>
      <c r="M402">
        <v>73.710999999999999</v>
      </c>
      <c r="N402">
        <v>15540</v>
      </c>
    </row>
    <row r="403" spans="1:14" x14ac:dyDescent="0.25">
      <c r="A403" s="1" t="s">
        <v>548</v>
      </c>
      <c r="B403">
        <v>891</v>
      </c>
      <c r="C403" t="s">
        <v>1280</v>
      </c>
      <c r="D403" t="s">
        <v>1792</v>
      </c>
      <c r="F403" t="s">
        <v>1786</v>
      </c>
      <c r="G403" t="s">
        <v>1790</v>
      </c>
      <c r="J403" t="s">
        <v>1725</v>
      </c>
      <c r="K403">
        <v>5</v>
      </c>
      <c r="L403">
        <v>57</v>
      </c>
      <c r="M403">
        <v>81.634</v>
      </c>
      <c r="N403">
        <v>19620</v>
      </c>
    </row>
    <row r="404" spans="1:14" x14ac:dyDescent="0.25">
      <c r="A404" s="1" t="s">
        <v>552</v>
      </c>
      <c r="B404">
        <v>748</v>
      </c>
      <c r="C404" t="s">
        <v>1284</v>
      </c>
      <c r="D404" t="s">
        <v>1792</v>
      </c>
      <c r="F404" t="s">
        <v>1786</v>
      </c>
      <c r="G404" t="s">
        <v>1790</v>
      </c>
      <c r="J404" t="s">
        <v>1727</v>
      </c>
      <c r="K404">
        <v>3</v>
      </c>
      <c r="L404">
        <v>43</v>
      </c>
      <c r="M404">
        <v>89.533999999999992</v>
      </c>
      <c r="N404">
        <v>18600</v>
      </c>
    </row>
    <row r="405" spans="1:14" x14ac:dyDescent="0.25">
      <c r="A405" s="1" t="s">
        <v>553</v>
      </c>
      <c r="B405">
        <v>748</v>
      </c>
      <c r="C405" t="s">
        <v>1285</v>
      </c>
      <c r="D405" t="s">
        <v>1792</v>
      </c>
      <c r="F405" t="s">
        <v>1786</v>
      </c>
      <c r="G405" t="s">
        <v>1790</v>
      </c>
      <c r="J405" t="s">
        <v>1728</v>
      </c>
      <c r="K405">
        <v>3</v>
      </c>
      <c r="L405">
        <v>40</v>
      </c>
      <c r="M405">
        <v>82.832999999999998</v>
      </c>
      <c r="N405">
        <v>19960</v>
      </c>
    </row>
    <row r="406" spans="1:14" x14ac:dyDescent="0.25">
      <c r="A406" s="1" t="s">
        <v>557</v>
      </c>
      <c r="B406">
        <v>748</v>
      </c>
      <c r="C406" t="s">
        <v>1289</v>
      </c>
      <c r="D406" t="s">
        <v>1792</v>
      </c>
      <c r="F406" t="s">
        <v>1786</v>
      </c>
      <c r="G406" t="s">
        <v>1790</v>
      </c>
      <c r="J406" t="s">
        <v>1730</v>
      </c>
      <c r="K406">
        <v>3</v>
      </c>
      <c r="L406">
        <v>39</v>
      </c>
      <c r="M406">
        <v>81.543000000000006</v>
      </c>
      <c r="N406">
        <v>19960</v>
      </c>
    </row>
    <row r="407" spans="1:14" x14ac:dyDescent="0.25">
      <c r="A407" s="1" t="s">
        <v>560</v>
      </c>
      <c r="B407">
        <v>891</v>
      </c>
      <c r="C407" t="s">
        <v>1292</v>
      </c>
      <c r="D407" t="s">
        <v>1792</v>
      </c>
      <c r="F407" t="s">
        <v>1786</v>
      </c>
      <c r="G407" t="s">
        <v>1790</v>
      </c>
      <c r="J407" t="s">
        <v>1731</v>
      </c>
      <c r="K407">
        <v>5</v>
      </c>
      <c r="L407">
        <v>62</v>
      </c>
      <c r="M407">
        <v>92.022000000000006</v>
      </c>
      <c r="N407">
        <v>20640</v>
      </c>
    </row>
    <row r="408" spans="1:14" x14ac:dyDescent="0.25">
      <c r="A408" s="1" t="s">
        <v>638</v>
      </c>
      <c r="B408">
        <v>351</v>
      </c>
      <c r="C408" t="s">
        <v>1370</v>
      </c>
      <c r="D408" t="s">
        <v>1792</v>
      </c>
      <c r="F408" t="s">
        <v>1786</v>
      </c>
      <c r="G408" t="s">
        <v>1790</v>
      </c>
      <c r="J408" t="s">
        <v>1760</v>
      </c>
      <c r="K408">
        <v>5</v>
      </c>
      <c r="L408">
        <v>36</v>
      </c>
      <c r="M408">
        <v>94.575999999999993</v>
      </c>
      <c r="N408">
        <v>24720</v>
      </c>
    </row>
    <row r="409" spans="1:14" x14ac:dyDescent="0.25">
      <c r="A409" s="1" t="s">
        <v>643</v>
      </c>
      <c r="B409">
        <v>351</v>
      </c>
      <c r="C409" t="s">
        <v>1375</v>
      </c>
      <c r="D409" t="s">
        <v>1792</v>
      </c>
      <c r="F409" t="s">
        <v>1786</v>
      </c>
      <c r="G409" t="s">
        <v>1790</v>
      </c>
      <c r="J409" t="s">
        <v>1762</v>
      </c>
      <c r="K409">
        <v>6</v>
      </c>
      <c r="L409">
        <v>25</v>
      </c>
      <c r="M409">
        <v>79.724000000000004</v>
      </c>
      <c r="N409">
        <v>23020</v>
      </c>
    </row>
    <row r="410" spans="1:14" x14ac:dyDescent="0.25">
      <c r="A410" s="1" t="s">
        <v>644</v>
      </c>
      <c r="B410">
        <v>351</v>
      </c>
      <c r="C410" t="s">
        <v>1376</v>
      </c>
      <c r="D410" t="s">
        <v>1792</v>
      </c>
      <c r="F410" t="s">
        <v>1786</v>
      </c>
      <c r="G410" t="s">
        <v>1790</v>
      </c>
      <c r="J410" t="s">
        <v>1763</v>
      </c>
      <c r="K410">
        <v>4</v>
      </c>
      <c r="L410">
        <v>35</v>
      </c>
      <c r="M410">
        <v>88.057000000000002</v>
      </c>
      <c r="N410">
        <v>22680</v>
      </c>
    </row>
    <row r="411" spans="1:14" x14ac:dyDescent="0.25">
      <c r="A411" s="1" t="s">
        <v>645</v>
      </c>
      <c r="B411">
        <v>351</v>
      </c>
      <c r="C411" t="s">
        <v>1377</v>
      </c>
      <c r="D411" t="s">
        <v>1792</v>
      </c>
      <c r="F411" t="s">
        <v>1786</v>
      </c>
      <c r="G411" t="s">
        <v>1790</v>
      </c>
      <c r="J411" t="s">
        <v>1764</v>
      </c>
      <c r="K411">
        <v>5</v>
      </c>
      <c r="L411">
        <v>40</v>
      </c>
      <c r="M411">
        <v>98.324000000000012</v>
      </c>
      <c r="N411">
        <v>23700</v>
      </c>
    </row>
    <row r="412" spans="1:14" x14ac:dyDescent="0.25">
      <c r="A412" s="1" t="s">
        <v>646</v>
      </c>
      <c r="B412">
        <v>351</v>
      </c>
      <c r="C412" t="s">
        <v>1378</v>
      </c>
      <c r="D412" t="s">
        <v>1792</v>
      </c>
      <c r="F412" t="s">
        <v>1786</v>
      </c>
      <c r="G412" t="s">
        <v>1790</v>
      </c>
      <c r="J412" t="s">
        <v>1765</v>
      </c>
      <c r="K412">
        <v>5</v>
      </c>
      <c r="L412">
        <v>36</v>
      </c>
      <c r="M412">
        <v>93.366</v>
      </c>
      <c r="N412">
        <v>24380</v>
      </c>
    </row>
    <row r="413" spans="1:14" x14ac:dyDescent="0.25">
      <c r="A413" s="1" t="s">
        <v>647</v>
      </c>
      <c r="B413">
        <v>351</v>
      </c>
      <c r="C413" t="s">
        <v>1379</v>
      </c>
      <c r="D413" t="s">
        <v>1792</v>
      </c>
      <c r="F413" t="s">
        <v>1786</v>
      </c>
      <c r="G413" t="s">
        <v>1790</v>
      </c>
      <c r="J413" t="s">
        <v>1766</v>
      </c>
      <c r="K413">
        <v>5</v>
      </c>
      <c r="L413">
        <v>39</v>
      </c>
      <c r="M413">
        <v>99.355999999999995</v>
      </c>
      <c r="N413">
        <v>25740</v>
      </c>
    </row>
    <row r="414" spans="1:14" x14ac:dyDescent="0.25">
      <c r="A414" s="1" t="s">
        <v>648</v>
      </c>
      <c r="B414">
        <v>351</v>
      </c>
      <c r="C414" t="s">
        <v>1380</v>
      </c>
      <c r="D414" t="s">
        <v>1792</v>
      </c>
      <c r="F414" t="s">
        <v>1786</v>
      </c>
      <c r="G414" t="s">
        <v>1790</v>
      </c>
      <c r="J414" t="s">
        <v>1766</v>
      </c>
      <c r="K414">
        <v>5</v>
      </c>
      <c r="L414">
        <v>39</v>
      </c>
      <c r="M414">
        <v>99.953999999999994</v>
      </c>
      <c r="N414">
        <v>25740</v>
      </c>
    </row>
    <row r="415" spans="1:14" x14ac:dyDescent="0.25">
      <c r="A415" s="1" t="s">
        <v>655</v>
      </c>
      <c r="B415">
        <v>155</v>
      </c>
      <c r="C415" t="s">
        <v>1387</v>
      </c>
      <c r="D415" t="s">
        <v>1792</v>
      </c>
      <c r="F415" t="s">
        <v>1786</v>
      </c>
      <c r="G415" t="s">
        <v>1790</v>
      </c>
      <c r="J415" t="s">
        <v>1768</v>
      </c>
      <c r="K415">
        <v>3</v>
      </c>
      <c r="L415">
        <v>49</v>
      </c>
      <c r="M415">
        <v>79.087000000000003</v>
      </c>
      <c r="N415">
        <v>20640</v>
      </c>
    </row>
    <row r="416" spans="1:14" x14ac:dyDescent="0.25">
      <c r="A416" s="1" t="s">
        <v>656</v>
      </c>
      <c r="B416">
        <v>155</v>
      </c>
      <c r="C416" t="s">
        <v>1388</v>
      </c>
      <c r="D416" t="s">
        <v>1792</v>
      </c>
      <c r="F416" t="s">
        <v>1786</v>
      </c>
      <c r="G416" t="s">
        <v>1790</v>
      </c>
      <c r="J416" t="s">
        <v>1769</v>
      </c>
      <c r="K416">
        <v>3</v>
      </c>
      <c r="L416">
        <v>35</v>
      </c>
      <c r="M416">
        <v>51.61</v>
      </c>
      <c r="N416">
        <v>17920</v>
      </c>
    </row>
    <row r="417" spans="1:14" x14ac:dyDescent="0.25">
      <c r="A417" s="1" t="s">
        <v>657</v>
      </c>
      <c r="B417">
        <v>155</v>
      </c>
      <c r="C417" t="s">
        <v>1389</v>
      </c>
      <c r="D417" t="s">
        <v>1792</v>
      </c>
      <c r="F417" t="s">
        <v>1786</v>
      </c>
      <c r="G417" t="s">
        <v>1790</v>
      </c>
      <c r="J417" t="s">
        <v>1770</v>
      </c>
      <c r="K417">
        <v>3</v>
      </c>
      <c r="L417">
        <v>54</v>
      </c>
      <c r="M417">
        <v>89.852999999999994</v>
      </c>
      <c r="N417">
        <v>22340</v>
      </c>
    </row>
    <row r="418" spans="1:14" x14ac:dyDescent="0.25">
      <c r="A418" s="1" t="s">
        <v>658</v>
      </c>
      <c r="B418">
        <v>155</v>
      </c>
      <c r="C418" t="s">
        <v>1390</v>
      </c>
      <c r="D418" t="s">
        <v>1792</v>
      </c>
      <c r="F418" t="s">
        <v>1786</v>
      </c>
      <c r="G418" t="s">
        <v>1790</v>
      </c>
      <c r="J418" t="s">
        <v>1771</v>
      </c>
      <c r="K418">
        <v>3</v>
      </c>
      <c r="L418">
        <v>51</v>
      </c>
      <c r="M418">
        <v>83.578999999999994</v>
      </c>
      <c r="N418">
        <v>22000</v>
      </c>
    </row>
    <row r="419" spans="1:14" x14ac:dyDescent="0.25">
      <c r="A419" s="1" t="s">
        <v>659</v>
      </c>
      <c r="B419">
        <v>155</v>
      </c>
      <c r="C419" t="s">
        <v>1391</v>
      </c>
      <c r="D419" t="s">
        <v>1792</v>
      </c>
      <c r="F419" t="s">
        <v>1786</v>
      </c>
      <c r="G419" t="s">
        <v>1790</v>
      </c>
      <c r="J419" t="s">
        <v>1770</v>
      </c>
      <c r="K419">
        <v>3</v>
      </c>
      <c r="L419">
        <v>56</v>
      </c>
      <c r="M419">
        <v>94.344999999999999</v>
      </c>
      <c r="N419">
        <v>23700</v>
      </c>
    </row>
    <row r="420" spans="1:14" x14ac:dyDescent="0.25">
      <c r="A420" s="1" t="s">
        <v>684</v>
      </c>
      <c r="B420">
        <v>351</v>
      </c>
      <c r="C420" t="s">
        <v>1416</v>
      </c>
      <c r="D420" t="s">
        <v>1792</v>
      </c>
      <c r="F420" t="s">
        <v>1786</v>
      </c>
      <c r="G420" t="s">
        <v>1790</v>
      </c>
      <c r="J420" t="s">
        <v>1775</v>
      </c>
      <c r="K420">
        <v>7</v>
      </c>
      <c r="L420">
        <v>27</v>
      </c>
      <c r="M420">
        <v>88.298000000000002</v>
      </c>
      <c r="N420">
        <v>25060</v>
      </c>
    </row>
    <row r="421" spans="1:14" x14ac:dyDescent="0.25">
      <c r="A421" s="1" t="s">
        <v>685</v>
      </c>
      <c r="B421">
        <v>351</v>
      </c>
      <c r="C421" t="s">
        <v>1417</v>
      </c>
      <c r="D421" t="s">
        <v>1792</v>
      </c>
      <c r="F421" t="s">
        <v>1786</v>
      </c>
      <c r="G421" t="s">
        <v>1790</v>
      </c>
      <c r="J421" t="s">
        <v>1622</v>
      </c>
      <c r="K421">
        <v>6</v>
      </c>
      <c r="L421">
        <v>24</v>
      </c>
      <c r="M421">
        <v>78.194999999999993</v>
      </c>
      <c r="N421">
        <v>22340</v>
      </c>
    </row>
    <row r="422" spans="1:14" x14ac:dyDescent="0.25">
      <c r="A422" s="1" t="s">
        <v>686</v>
      </c>
      <c r="B422">
        <v>351</v>
      </c>
      <c r="C422" t="s">
        <v>1418</v>
      </c>
      <c r="D422" t="s">
        <v>1792</v>
      </c>
      <c r="F422" t="s">
        <v>1786</v>
      </c>
      <c r="G422" t="s">
        <v>1790</v>
      </c>
      <c r="J422" t="s">
        <v>1776</v>
      </c>
      <c r="K422">
        <v>8</v>
      </c>
      <c r="L422">
        <v>31</v>
      </c>
      <c r="M422">
        <v>99.597000000000008</v>
      </c>
      <c r="N422">
        <v>28120</v>
      </c>
    </row>
    <row r="423" spans="1:14" x14ac:dyDescent="0.25">
      <c r="A423" s="1" t="s">
        <v>687</v>
      </c>
      <c r="B423">
        <v>351</v>
      </c>
      <c r="C423" t="s">
        <v>1419</v>
      </c>
      <c r="D423" t="s">
        <v>1792</v>
      </c>
      <c r="F423" t="s">
        <v>1786</v>
      </c>
      <c r="G423" t="s">
        <v>1790</v>
      </c>
      <c r="J423" t="s">
        <v>1776</v>
      </c>
      <c r="K423">
        <v>8</v>
      </c>
      <c r="L423">
        <v>31</v>
      </c>
      <c r="M423">
        <v>99.48</v>
      </c>
      <c r="N423">
        <v>28120</v>
      </c>
    </row>
    <row r="424" spans="1:14" x14ac:dyDescent="0.25">
      <c r="A424" s="1" t="s">
        <v>688</v>
      </c>
      <c r="B424">
        <v>351</v>
      </c>
      <c r="C424" t="s">
        <v>1420</v>
      </c>
      <c r="D424" t="s">
        <v>1792</v>
      </c>
      <c r="F424" t="s">
        <v>1786</v>
      </c>
      <c r="G424" t="s">
        <v>1790</v>
      </c>
      <c r="J424" t="s">
        <v>1622</v>
      </c>
      <c r="K424">
        <v>6</v>
      </c>
      <c r="L424">
        <v>24</v>
      </c>
      <c r="M424">
        <v>77.022000000000006</v>
      </c>
      <c r="N424">
        <v>22000</v>
      </c>
    </row>
    <row r="425" spans="1:14" x14ac:dyDescent="0.25">
      <c r="A425" s="1" t="s">
        <v>689</v>
      </c>
      <c r="B425">
        <v>351</v>
      </c>
      <c r="C425" t="s">
        <v>1421</v>
      </c>
      <c r="D425" t="s">
        <v>1792</v>
      </c>
      <c r="F425" t="s">
        <v>1786</v>
      </c>
      <c r="G425" t="s">
        <v>1790</v>
      </c>
      <c r="J425" t="s">
        <v>1622</v>
      </c>
      <c r="K425">
        <v>6</v>
      </c>
      <c r="L425">
        <v>24</v>
      </c>
      <c r="M425">
        <v>76.905000000000001</v>
      </c>
      <c r="N425">
        <v>22000</v>
      </c>
    </row>
    <row r="426" spans="1:14" x14ac:dyDescent="0.25">
      <c r="A426" s="1" t="s">
        <v>690</v>
      </c>
      <c r="B426">
        <v>351</v>
      </c>
      <c r="C426" t="s">
        <v>1422</v>
      </c>
      <c r="D426" t="s">
        <v>1792</v>
      </c>
      <c r="F426" t="s">
        <v>1786</v>
      </c>
      <c r="G426" t="s">
        <v>1790</v>
      </c>
      <c r="J426" t="s">
        <v>1625</v>
      </c>
      <c r="K426">
        <v>7</v>
      </c>
      <c r="L426">
        <v>32</v>
      </c>
      <c r="M426">
        <v>94.981999999999999</v>
      </c>
      <c r="N426">
        <v>27100</v>
      </c>
    </row>
    <row r="427" spans="1:14" x14ac:dyDescent="0.25">
      <c r="A427" s="1" t="s">
        <v>705</v>
      </c>
      <c r="B427">
        <v>891</v>
      </c>
      <c r="C427" t="s">
        <v>1437</v>
      </c>
      <c r="D427" t="s">
        <v>1792</v>
      </c>
      <c r="F427" t="s">
        <v>1786</v>
      </c>
      <c r="G427" t="s">
        <v>1790</v>
      </c>
      <c r="J427" t="s">
        <v>1779</v>
      </c>
      <c r="K427">
        <v>3</v>
      </c>
      <c r="L427">
        <v>39</v>
      </c>
      <c r="M427">
        <v>77.108000000000004</v>
      </c>
      <c r="N427">
        <v>16560</v>
      </c>
    </row>
    <row r="428" spans="1:14" x14ac:dyDescent="0.25">
      <c r="A428" s="1" t="s">
        <v>709</v>
      </c>
      <c r="B428">
        <v>351</v>
      </c>
      <c r="C428" t="s">
        <v>1441</v>
      </c>
      <c r="D428" t="s">
        <v>1792</v>
      </c>
      <c r="F428" t="s">
        <v>1786</v>
      </c>
      <c r="G428" t="s">
        <v>1790</v>
      </c>
      <c r="J428" t="s">
        <v>1781</v>
      </c>
      <c r="K428">
        <v>7</v>
      </c>
      <c r="L428">
        <v>32</v>
      </c>
      <c r="M428">
        <v>95.804999999999993</v>
      </c>
      <c r="N428">
        <v>26760</v>
      </c>
    </row>
    <row r="429" spans="1:14" x14ac:dyDescent="0.25">
      <c r="A429" s="1" t="s">
        <v>710</v>
      </c>
      <c r="B429">
        <v>371</v>
      </c>
      <c r="C429" t="s">
        <v>1442</v>
      </c>
      <c r="D429" t="s">
        <v>1792</v>
      </c>
      <c r="F429" t="s">
        <v>1786</v>
      </c>
      <c r="G429" t="s">
        <v>1790</v>
      </c>
      <c r="J429" t="s">
        <v>1508</v>
      </c>
      <c r="K429">
        <v>5</v>
      </c>
      <c r="L429">
        <v>30</v>
      </c>
      <c r="M429">
        <v>81.248999999999995</v>
      </c>
      <c r="N429">
        <v>23360</v>
      </c>
    </row>
    <row r="430" spans="1:14" x14ac:dyDescent="0.25">
      <c r="A430" s="1" t="s">
        <v>711</v>
      </c>
      <c r="B430">
        <v>371</v>
      </c>
      <c r="C430" t="s">
        <v>1443</v>
      </c>
      <c r="D430" t="s">
        <v>1792</v>
      </c>
      <c r="F430" t="s">
        <v>1786</v>
      </c>
      <c r="G430" t="s">
        <v>1790</v>
      </c>
      <c r="J430" t="s">
        <v>1782</v>
      </c>
      <c r="K430">
        <v>5</v>
      </c>
      <c r="L430">
        <v>26</v>
      </c>
      <c r="M430">
        <v>80.545000000000002</v>
      </c>
      <c r="N430">
        <v>21660</v>
      </c>
    </row>
    <row r="431" spans="1:14" x14ac:dyDescent="0.25">
      <c r="A431" s="1" t="s">
        <v>713</v>
      </c>
      <c r="B431">
        <v>371</v>
      </c>
      <c r="C431" t="s">
        <v>1445</v>
      </c>
      <c r="D431" t="s">
        <v>1792</v>
      </c>
      <c r="F431" t="s">
        <v>1786</v>
      </c>
      <c r="G431" t="s">
        <v>1790</v>
      </c>
      <c r="J431" t="s">
        <v>1508</v>
      </c>
      <c r="K431">
        <v>6</v>
      </c>
      <c r="L431">
        <v>27</v>
      </c>
      <c r="M431">
        <v>83.951000000000008</v>
      </c>
      <c r="N431">
        <v>24040</v>
      </c>
    </row>
    <row r="432" spans="1:14" x14ac:dyDescent="0.25">
      <c r="A432" s="1" t="s">
        <v>714</v>
      </c>
      <c r="B432">
        <v>371</v>
      </c>
      <c r="C432" t="s">
        <v>1446</v>
      </c>
      <c r="D432" t="s">
        <v>1792</v>
      </c>
      <c r="F432" t="s">
        <v>1786</v>
      </c>
      <c r="G432" t="s">
        <v>1790</v>
      </c>
      <c r="J432" t="s">
        <v>1508</v>
      </c>
      <c r="K432">
        <v>6</v>
      </c>
      <c r="L432">
        <v>27</v>
      </c>
      <c r="M432">
        <v>83.965000000000003</v>
      </c>
      <c r="N432">
        <v>24040</v>
      </c>
    </row>
    <row r="433" spans="1:14" x14ac:dyDescent="0.25">
      <c r="A433" s="1" t="s">
        <v>715</v>
      </c>
      <c r="B433">
        <v>371</v>
      </c>
      <c r="C433" t="s">
        <v>1447</v>
      </c>
      <c r="D433" t="s">
        <v>1792</v>
      </c>
      <c r="F433" t="s">
        <v>1786</v>
      </c>
      <c r="G433" t="s">
        <v>1790</v>
      </c>
      <c r="J433" t="s">
        <v>1679</v>
      </c>
      <c r="K433">
        <v>5</v>
      </c>
      <c r="L433">
        <v>35</v>
      </c>
      <c r="M433">
        <v>97.26</v>
      </c>
      <c r="N433">
        <v>26080</v>
      </c>
    </row>
    <row r="434" spans="1:14" x14ac:dyDescent="0.25">
      <c r="A434" s="1" t="s">
        <v>717</v>
      </c>
      <c r="B434">
        <v>371</v>
      </c>
      <c r="C434" t="s">
        <v>1449</v>
      </c>
      <c r="D434" t="s">
        <v>1792</v>
      </c>
      <c r="F434" t="s">
        <v>1786</v>
      </c>
      <c r="G434" t="s">
        <v>1790</v>
      </c>
      <c r="J434" t="s">
        <v>1685</v>
      </c>
      <c r="K434">
        <v>5</v>
      </c>
      <c r="L434">
        <v>26</v>
      </c>
      <c r="M434">
        <v>80.516000000000005</v>
      </c>
      <c r="N434">
        <v>21660</v>
      </c>
    </row>
    <row r="435" spans="1:14" x14ac:dyDescent="0.25">
      <c r="A435" s="1" t="s">
        <v>719</v>
      </c>
      <c r="B435">
        <v>371</v>
      </c>
      <c r="C435" t="s">
        <v>1451</v>
      </c>
      <c r="D435" t="s">
        <v>1792</v>
      </c>
      <c r="F435" t="s">
        <v>1786</v>
      </c>
      <c r="G435" t="s">
        <v>1790</v>
      </c>
      <c r="J435" t="s">
        <v>1508</v>
      </c>
      <c r="K435">
        <v>6</v>
      </c>
      <c r="L435">
        <v>27</v>
      </c>
      <c r="M435">
        <v>83.936000000000007</v>
      </c>
      <c r="N435">
        <v>24040</v>
      </c>
    </row>
    <row r="436" spans="1:14" x14ac:dyDescent="0.25">
      <c r="A436" s="1" t="s">
        <v>722</v>
      </c>
      <c r="B436">
        <v>371</v>
      </c>
      <c r="C436" t="s">
        <v>1454</v>
      </c>
      <c r="D436" t="s">
        <v>1792</v>
      </c>
      <c r="F436" t="s">
        <v>1786</v>
      </c>
      <c r="G436" t="s">
        <v>1790</v>
      </c>
      <c r="J436" t="s">
        <v>1508</v>
      </c>
      <c r="K436">
        <v>6</v>
      </c>
      <c r="L436">
        <v>27</v>
      </c>
      <c r="M436">
        <v>84.241</v>
      </c>
      <c r="N436">
        <v>24040</v>
      </c>
    </row>
    <row r="437" spans="1:14" x14ac:dyDescent="0.25">
      <c r="A437" s="1" t="s">
        <v>723</v>
      </c>
      <c r="B437">
        <v>371</v>
      </c>
      <c r="C437" t="s">
        <v>1455</v>
      </c>
      <c r="D437" t="s">
        <v>1792</v>
      </c>
      <c r="F437" t="s">
        <v>1786</v>
      </c>
      <c r="G437" t="s">
        <v>1790</v>
      </c>
      <c r="J437" t="s">
        <v>1508</v>
      </c>
      <c r="K437">
        <v>5</v>
      </c>
      <c r="L437">
        <v>30</v>
      </c>
      <c r="M437">
        <v>81.240000000000009</v>
      </c>
      <c r="N437">
        <v>23360</v>
      </c>
    </row>
    <row r="438" spans="1:14" x14ac:dyDescent="0.25">
      <c r="A438" s="1" t="s">
        <v>724</v>
      </c>
      <c r="B438">
        <v>371</v>
      </c>
      <c r="C438" t="s">
        <v>1456</v>
      </c>
      <c r="D438" t="s">
        <v>1792</v>
      </c>
      <c r="F438" t="s">
        <v>1786</v>
      </c>
      <c r="G438" t="s">
        <v>1790</v>
      </c>
      <c r="J438" t="s">
        <v>1508</v>
      </c>
      <c r="K438">
        <v>6</v>
      </c>
      <c r="L438">
        <v>27</v>
      </c>
      <c r="M438">
        <v>83.956000000000003</v>
      </c>
      <c r="N438">
        <v>24040</v>
      </c>
    </row>
    <row r="439" spans="1:14" x14ac:dyDescent="0.25">
      <c r="A439" s="1" t="s">
        <v>725</v>
      </c>
      <c r="B439">
        <v>371</v>
      </c>
      <c r="C439" t="s">
        <v>1457</v>
      </c>
      <c r="D439" t="s">
        <v>1792</v>
      </c>
      <c r="F439" t="s">
        <v>1786</v>
      </c>
      <c r="G439" t="s">
        <v>1790</v>
      </c>
      <c r="J439" t="s">
        <v>1659</v>
      </c>
      <c r="K439">
        <v>7</v>
      </c>
      <c r="L439">
        <v>29</v>
      </c>
      <c r="M439">
        <v>91.162999999999997</v>
      </c>
      <c r="N439">
        <v>25740</v>
      </c>
    </row>
    <row r="440" spans="1:14" x14ac:dyDescent="0.25">
      <c r="A440" s="1" t="s">
        <v>726</v>
      </c>
      <c r="B440">
        <v>371</v>
      </c>
      <c r="C440" t="s">
        <v>1458</v>
      </c>
      <c r="D440" t="s">
        <v>1792</v>
      </c>
      <c r="F440" t="s">
        <v>1786</v>
      </c>
      <c r="G440" t="s">
        <v>1790</v>
      </c>
      <c r="J440" t="s">
        <v>1508</v>
      </c>
      <c r="K440">
        <v>5</v>
      </c>
      <c r="L440">
        <v>30</v>
      </c>
      <c r="M440">
        <v>81.509999999999991</v>
      </c>
      <c r="N440">
        <v>23360</v>
      </c>
    </row>
    <row r="441" spans="1:14" x14ac:dyDescent="0.25">
      <c r="A441" s="1" t="s">
        <v>727</v>
      </c>
      <c r="B441">
        <v>371</v>
      </c>
      <c r="C441" t="s">
        <v>1459</v>
      </c>
      <c r="D441" t="s">
        <v>1792</v>
      </c>
      <c r="F441" t="s">
        <v>1786</v>
      </c>
      <c r="G441" t="s">
        <v>1790</v>
      </c>
      <c r="J441" t="s">
        <v>1508</v>
      </c>
      <c r="K441">
        <v>6</v>
      </c>
      <c r="L441">
        <v>27</v>
      </c>
      <c r="M441">
        <v>84.221000000000004</v>
      </c>
      <c r="N441">
        <v>24040</v>
      </c>
    </row>
    <row r="442" spans="1:14" x14ac:dyDescent="0.25">
      <c r="A442" s="1" t="s">
        <v>728</v>
      </c>
      <c r="B442">
        <v>371</v>
      </c>
      <c r="C442" t="s">
        <v>1460</v>
      </c>
      <c r="D442" t="s">
        <v>1792</v>
      </c>
      <c r="F442" t="s">
        <v>1786</v>
      </c>
      <c r="G442" t="s">
        <v>1790</v>
      </c>
      <c r="J442" t="s">
        <v>1508</v>
      </c>
      <c r="K442">
        <v>6</v>
      </c>
      <c r="L442">
        <v>27</v>
      </c>
      <c r="M442">
        <v>84.225999999999999</v>
      </c>
      <c r="N442">
        <v>24040</v>
      </c>
    </row>
    <row r="443" spans="1:14" x14ac:dyDescent="0.25">
      <c r="A443" s="1" t="s">
        <v>734</v>
      </c>
      <c r="B443">
        <v>371</v>
      </c>
      <c r="C443" t="s">
        <v>1466</v>
      </c>
      <c r="D443" t="s">
        <v>1792</v>
      </c>
      <c r="F443" t="s">
        <v>1786</v>
      </c>
      <c r="G443" t="s">
        <v>1790</v>
      </c>
      <c r="J443" t="s">
        <v>1685</v>
      </c>
      <c r="K443">
        <v>5</v>
      </c>
      <c r="L443">
        <v>26</v>
      </c>
      <c r="M443">
        <v>80.521000000000001</v>
      </c>
      <c r="N443">
        <v>21660</v>
      </c>
    </row>
    <row r="444" spans="1:14" x14ac:dyDescent="0.25">
      <c r="A444" s="1" t="s">
        <v>85</v>
      </c>
      <c r="B444">
        <v>394</v>
      </c>
      <c r="C444" t="s">
        <v>817</v>
      </c>
      <c r="D444" t="s">
        <v>1792</v>
      </c>
      <c r="F444" t="s">
        <v>1788</v>
      </c>
      <c r="J444" t="s">
        <v>1556</v>
      </c>
      <c r="K444">
        <v>4</v>
      </c>
      <c r="L444">
        <v>21</v>
      </c>
      <c r="M444">
        <v>43.363</v>
      </c>
      <c r="N444">
        <v>13840</v>
      </c>
    </row>
    <row r="445" spans="1:14" x14ac:dyDescent="0.25">
      <c r="A445" s="1" t="s">
        <v>256</v>
      </c>
      <c r="B445">
        <v>958</v>
      </c>
      <c r="C445" t="s">
        <v>988</v>
      </c>
      <c r="D445" t="s">
        <v>1792</v>
      </c>
      <c r="F445" t="s">
        <v>1788</v>
      </c>
      <c r="J445" t="s">
        <v>1640</v>
      </c>
      <c r="K445">
        <v>2</v>
      </c>
      <c r="L445">
        <v>83</v>
      </c>
      <c r="M445">
        <v>32.482999999999997</v>
      </c>
      <c r="N445">
        <v>18600</v>
      </c>
    </row>
    <row r="446" spans="1:14" x14ac:dyDescent="0.25">
      <c r="A446" s="1" t="s">
        <v>257</v>
      </c>
      <c r="B446">
        <v>958</v>
      </c>
      <c r="C446" t="s">
        <v>989</v>
      </c>
      <c r="D446" t="s">
        <v>1792</v>
      </c>
      <c r="F446" t="s">
        <v>1788</v>
      </c>
      <c r="J446" t="s">
        <v>1641</v>
      </c>
      <c r="K446">
        <v>2</v>
      </c>
      <c r="L446">
        <v>36</v>
      </c>
      <c r="M446">
        <v>77.781000000000006</v>
      </c>
      <c r="N446">
        <v>16900</v>
      </c>
    </row>
    <row r="447" spans="1:14" x14ac:dyDescent="0.25">
      <c r="A447" s="1" t="s">
        <v>331</v>
      </c>
      <c r="B447">
        <v>657</v>
      </c>
      <c r="C447" t="s">
        <v>1063</v>
      </c>
      <c r="D447" t="s">
        <v>1792</v>
      </c>
      <c r="F447" t="s">
        <v>1788</v>
      </c>
      <c r="J447" t="s">
        <v>1631</v>
      </c>
      <c r="K447">
        <v>2</v>
      </c>
      <c r="L447">
        <v>36</v>
      </c>
      <c r="M447">
        <v>75.301000000000002</v>
      </c>
      <c r="N447">
        <v>17580</v>
      </c>
    </row>
    <row r="448" spans="1:14" x14ac:dyDescent="0.25">
      <c r="A448" s="1" t="s">
        <v>349</v>
      </c>
      <c r="B448">
        <v>657</v>
      </c>
      <c r="C448" t="s">
        <v>1081</v>
      </c>
      <c r="D448" t="s">
        <v>1792</v>
      </c>
      <c r="F448" t="s">
        <v>1788</v>
      </c>
      <c r="J448" t="s">
        <v>1631</v>
      </c>
      <c r="K448">
        <v>2</v>
      </c>
      <c r="L448">
        <v>36</v>
      </c>
      <c r="M448">
        <v>75.771000000000001</v>
      </c>
      <c r="N448">
        <v>17580</v>
      </c>
    </row>
    <row r="449" spans="1:14" x14ac:dyDescent="0.25">
      <c r="A449" s="1" t="s">
        <v>350</v>
      </c>
      <c r="B449">
        <v>657</v>
      </c>
      <c r="C449" t="s">
        <v>1082</v>
      </c>
      <c r="D449" t="s">
        <v>1792</v>
      </c>
      <c r="F449" t="s">
        <v>1788</v>
      </c>
      <c r="J449" t="s">
        <v>1631</v>
      </c>
      <c r="K449">
        <v>2</v>
      </c>
      <c r="L449">
        <v>30</v>
      </c>
      <c r="M449">
        <v>62.93</v>
      </c>
      <c r="N449">
        <v>14860</v>
      </c>
    </row>
    <row r="450" spans="1:14" x14ac:dyDescent="0.25">
      <c r="A450" s="1" t="s">
        <v>379</v>
      </c>
      <c r="B450">
        <v>657</v>
      </c>
      <c r="C450" t="s">
        <v>1111</v>
      </c>
      <c r="D450" t="s">
        <v>1792</v>
      </c>
      <c r="F450" t="s">
        <v>1788</v>
      </c>
      <c r="J450" t="s">
        <v>1667</v>
      </c>
      <c r="K450">
        <v>3</v>
      </c>
      <c r="L450">
        <v>36</v>
      </c>
      <c r="M450">
        <v>74.510999999999996</v>
      </c>
      <c r="N450">
        <v>17920</v>
      </c>
    </row>
    <row r="451" spans="1:14" x14ac:dyDescent="0.25">
      <c r="A451" s="1" t="s">
        <v>403</v>
      </c>
      <c r="B451">
        <v>657</v>
      </c>
      <c r="C451" t="s">
        <v>1135</v>
      </c>
      <c r="D451" t="s">
        <v>1792</v>
      </c>
      <c r="F451" t="s">
        <v>1788</v>
      </c>
      <c r="J451" t="s">
        <v>1641</v>
      </c>
      <c r="K451">
        <v>2</v>
      </c>
      <c r="L451">
        <v>44</v>
      </c>
      <c r="M451">
        <v>90.52000000000001</v>
      </c>
      <c r="N451">
        <v>18600</v>
      </c>
    </row>
    <row r="452" spans="1:14" x14ac:dyDescent="0.25">
      <c r="A452" s="1" t="s">
        <v>409</v>
      </c>
      <c r="B452">
        <v>657</v>
      </c>
      <c r="C452" t="s">
        <v>1141</v>
      </c>
      <c r="D452" t="s">
        <v>1792</v>
      </c>
      <c r="F452" t="s">
        <v>1788</v>
      </c>
      <c r="J452" t="s">
        <v>1525</v>
      </c>
      <c r="K452">
        <v>2</v>
      </c>
      <c r="L452">
        <v>23</v>
      </c>
      <c r="M452">
        <v>47.412999999999997</v>
      </c>
      <c r="N452">
        <v>14940</v>
      </c>
    </row>
    <row r="453" spans="1:14" x14ac:dyDescent="0.25">
      <c r="A453" s="1" t="s">
        <v>419</v>
      </c>
      <c r="B453">
        <v>657</v>
      </c>
      <c r="C453" t="s">
        <v>1151</v>
      </c>
      <c r="D453" t="s">
        <v>1792</v>
      </c>
      <c r="F453" t="s">
        <v>1788</v>
      </c>
      <c r="J453" t="s">
        <v>1678</v>
      </c>
      <c r="K453">
        <v>2</v>
      </c>
      <c r="L453">
        <v>41</v>
      </c>
      <c r="M453">
        <v>85.741</v>
      </c>
      <c r="N453">
        <v>17920</v>
      </c>
    </row>
    <row r="454" spans="1:14" x14ac:dyDescent="0.25">
      <c r="A454" s="1" t="s">
        <v>420</v>
      </c>
      <c r="B454">
        <v>657</v>
      </c>
      <c r="C454" t="s">
        <v>1152</v>
      </c>
      <c r="D454" t="s">
        <v>1792</v>
      </c>
      <c r="F454" t="s">
        <v>1788</v>
      </c>
      <c r="J454" t="s">
        <v>1678</v>
      </c>
      <c r="K454">
        <v>2</v>
      </c>
      <c r="L454">
        <v>35</v>
      </c>
      <c r="M454">
        <v>72.900000000000006</v>
      </c>
      <c r="N454">
        <v>15200</v>
      </c>
    </row>
    <row r="455" spans="1:14" x14ac:dyDescent="0.25">
      <c r="A455" s="1" t="s">
        <v>442</v>
      </c>
      <c r="B455">
        <v>371</v>
      </c>
      <c r="C455" t="s">
        <v>1174</v>
      </c>
      <c r="D455" t="s">
        <v>1792</v>
      </c>
      <c r="F455" t="s">
        <v>1788</v>
      </c>
      <c r="J455" t="s">
        <v>1690</v>
      </c>
      <c r="K455">
        <v>2</v>
      </c>
      <c r="L455">
        <v>19</v>
      </c>
      <c r="M455">
        <v>47.816000000000003</v>
      </c>
      <c r="N455">
        <v>14180</v>
      </c>
    </row>
    <row r="456" spans="1:14" x14ac:dyDescent="0.25">
      <c r="A456" s="1" t="s">
        <v>443</v>
      </c>
      <c r="B456">
        <v>371</v>
      </c>
      <c r="C456" t="s">
        <v>1175</v>
      </c>
      <c r="D456" t="s">
        <v>1792</v>
      </c>
      <c r="F456" t="s">
        <v>1788</v>
      </c>
      <c r="J456" t="s">
        <v>1479</v>
      </c>
      <c r="K456">
        <v>3</v>
      </c>
      <c r="L456">
        <v>23</v>
      </c>
      <c r="M456">
        <v>61.389000000000003</v>
      </c>
      <c r="N456">
        <v>15880</v>
      </c>
    </row>
    <row r="457" spans="1:14" x14ac:dyDescent="0.25">
      <c r="A457" s="1" t="s">
        <v>455</v>
      </c>
      <c r="B457">
        <v>371</v>
      </c>
      <c r="C457" t="s">
        <v>1187</v>
      </c>
      <c r="D457" t="s">
        <v>1792</v>
      </c>
      <c r="F457" t="s">
        <v>1788</v>
      </c>
      <c r="J457" t="s">
        <v>1504</v>
      </c>
      <c r="K457">
        <v>2</v>
      </c>
      <c r="L457">
        <v>15</v>
      </c>
      <c r="M457">
        <v>47.112000000000002</v>
      </c>
      <c r="N457">
        <v>12480</v>
      </c>
    </row>
    <row r="458" spans="1:14" x14ac:dyDescent="0.25">
      <c r="A458" s="1" t="s">
        <v>456</v>
      </c>
      <c r="B458">
        <v>371</v>
      </c>
      <c r="C458" t="s">
        <v>1188</v>
      </c>
      <c r="D458" t="s">
        <v>1792</v>
      </c>
      <c r="F458" t="s">
        <v>1788</v>
      </c>
      <c r="J458" t="s">
        <v>1478</v>
      </c>
      <c r="K458">
        <v>3</v>
      </c>
      <c r="L458">
        <v>19</v>
      </c>
      <c r="M458">
        <v>60.685000000000002</v>
      </c>
      <c r="N458">
        <v>14180</v>
      </c>
    </row>
    <row r="459" spans="1:14" x14ac:dyDescent="0.25">
      <c r="A459" s="1" t="s">
        <v>459</v>
      </c>
      <c r="B459">
        <v>657</v>
      </c>
      <c r="C459" t="s">
        <v>1191</v>
      </c>
      <c r="D459" t="s">
        <v>1792</v>
      </c>
      <c r="F459" t="s">
        <v>1788</v>
      </c>
      <c r="J459" t="s">
        <v>1667</v>
      </c>
      <c r="K459">
        <v>2</v>
      </c>
      <c r="L459">
        <v>38</v>
      </c>
      <c r="M459">
        <v>77.945999999999998</v>
      </c>
      <c r="N459">
        <v>18260</v>
      </c>
    </row>
    <row r="460" spans="1:14" x14ac:dyDescent="0.25">
      <c r="A460" s="1" t="s">
        <v>534</v>
      </c>
      <c r="B460">
        <v>596</v>
      </c>
      <c r="C460" t="s">
        <v>1266</v>
      </c>
      <c r="D460" t="s">
        <v>1792</v>
      </c>
      <c r="F460" t="s">
        <v>1788</v>
      </c>
      <c r="J460" t="s">
        <v>1640</v>
      </c>
      <c r="K460">
        <v>2</v>
      </c>
      <c r="L460">
        <v>80</v>
      </c>
      <c r="M460">
        <v>15.061999999999999</v>
      </c>
      <c r="N460">
        <v>24040</v>
      </c>
    </row>
    <row r="461" spans="1:14" x14ac:dyDescent="0.25">
      <c r="A461" s="1" t="s">
        <v>632</v>
      </c>
      <c r="B461">
        <v>958</v>
      </c>
      <c r="C461" t="s">
        <v>1364</v>
      </c>
      <c r="D461" t="s">
        <v>1792</v>
      </c>
      <c r="F461" t="s">
        <v>1788</v>
      </c>
      <c r="J461" t="s">
        <v>1678</v>
      </c>
      <c r="K461">
        <v>2</v>
      </c>
      <c r="L461">
        <v>27</v>
      </c>
      <c r="M461">
        <v>59.155999999999999</v>
      </c>
      <c r="N461">
        <v>15200</v>
      </c>
    </row>
    <row r="462" spans="1:14" x14ac:dyDescent="0.25">
      <c r="A462" s="1" t="s">
        <v>703</v>
      </c>
      <c r="B462">
        <v>975</v>
      </c>
      <c r="C462" t="s">
        <v>1435</v>
      </c>
      <c r="D462" t="s">
        <v>1792</v>
      </c>
      <c r="F462" t="s">
        <v>1788</v>
      </c>
      <c r="J462" t="s">
        <v>1677</v>
      </c>
      <c r="K462">
        <v>2</v>
      </c>
      <c r="L462">
        <v>43</v>
      </c>
      <c r="M462">
        <v>62.638000000000012</v>
      </c>
      <c r="N462">
        <v>18600</v>
      </c>
    </row>
    <row r="463" spans="1:14" x14ac:dyDescent="0.25">
      <c r="A463" s="1" t="s">
        <v>25</v>
      </c>
      <c r="B463">
        <v>875</v>
      </c>
      <c r="C463" t="s">
        <v>757</v>
      </c>
      <c r="D463" t="s">
        <v>1792</v>
      </c>
      <c r="F463" t="s">
        <v>1790</v>
      </c>
      <c r="J463" t="s">
        <v>1545</v>
      </c>
      <c r="K463">
        <v>2</v>
      </c>
      <c r="L463">
        <v>46</v>
      </c>
      <c r="M463">
        <v>97.45</v>
      </c>
      <c r="N463">
        <v>18600</v>
      </c>
    </row>
    <row r="464" spans="1:14" x14ac:dyDescent="0.25">
      <c r="A464" s="1" t="s">
        <v>26</v>
      </c>
      <c r="B464">
        <v>875</v>
      </c>
      <c r="C464" t="s">
        <v>758</v>
      </c>
      <c r="D464" t="s">
        <v>1792</v>
      </c>
      <c r="F464" t="s">
        <v>1790</v>
      </c>
      <c r="J464" t="s">
        <v>1546</v>
      </c>
      <c r="K464">
        <v>2</v>
      </c>
      <c r="L464">
        <v>43</v>
      </c>
      <c r="M464">
        <v>89.759</v>
      </c>
      <c r="N464">
        <v>17240</v>
      </c>
    </row>
    <row r="465" spans="1:14" x14ac:dyDescent="0.25">
      <c r="A465" s="1" t="s">
        <v>27</v>
      </c>
      <c r="B465">
        <v>334</v>
      </c>
      <c r="C465" t="s">
        <v>759</v>
      </c>
      <c r="D465" t="s">
        <v>1792</v>
      </c>
      <c r="F465" t="s">
        <v>1790</v>
      </c>
      <c r="J465" t="s">
        <v>1547</v>
      </c>
      <c r="K465">
        <v>2</v>
      </c>
      <c r="L465">
        <v>154</v>
      </c>
      <c r="M465">
        <v>60.64</v>
      </c>
      <c r="N465">
        <v>26080</v>
      </c>
    </row>
    <row r="466" spans="1:14" x14ac:dyDescent="0.25">
      <c r="A466" s="1" t="s">
        <v>33</v>
      </c>
      <c r="B466">
        <v>1049</v>
      </c>
      <c r="C466" t="s">
        <v>765</v>
      </c>
      <c r="D466" t="s">
        <v>1792</v>
      </c>
      <c r="F466" t="s">
        <v>1790</v>
      </c>
      <c r="J466" t="s">
        <v>1548</v>
      </c>
      <c r="K466">
        <v>2</v>
      </c>
      <c r="L466">
        <v>35</v>
      </c>
      <c r="M466">
        <v>72.957999999999998</v>
      </c>
      <c r="N466">
        <v>20980</v>
      </c>
    </row>
    <row r="467" spans="1:14" x14ac:dyDescent="0.25">
      <c r="A467" s="1" t="s">
        <v>38</v>
      </c>
      <c r="B467">
        <v>621</v>
      </c>
      <c r="C467" t="s">
        <v>770</v>
      </c>
      <c r="D467" t="s">
        <v>1792</v>
      </c>
      <c r="F467" t="s">
        <v>1790</v>
      </c>
      <c r="J467" t="s">
        <v>1485</v>
      </c>
      <c r="K467">
        <v>2</v>
      </c>
      <c r="L467">
        <v>32</v>
      </c>
      <c r="M467">
        <v>65.656999999999996</v>
      </c>
      <c r="N467">
        <v>13160</v>
      </c>
    </row>
    <row r="468" spans="1:14" x14ac:dyDescent="0.25">
      <c r="A468" s="1" t="s">
        <v>39</v>
      </c>
      <c r="B468">
        <v>621</v>
      </c>
      <c r="C468" t="s">
        <v>771</v>
      </c>
      <c r="D468" t="s">
        <v>1792</v>
      </c>
      <c r="F468" t="s">
        <v>1790</v>
      </c>
      <c r="J468" t="s">
        <v>1552</v>
      </c>
      <c r="K468">
        <v>2</v>
      </c>
      <c r="L468">
        <v>66</v>
      </c>
      <c r="M468">
        <v>43.075000000000003</v>
      </c>
      <c r="N468">
        <v>13160</v>
      </c>
    </row>
    <row r="469" spans="1:14" x14ac:dyDescent="0.25">
      <c r="A469" s="1" t="s">
        <v>40</v>
      </c>
      <c r="B469">
        <v>621</v>
      </c>
      <c r="C469" t="s">
        <v>772</v>
      </c>
      <c r="D469" t="s">
        <v>1792</v>
      </c>
      <c r="F469" t="s">
        <v>1790</v>
      </c>
      <c r="J469" t="s">
        <v>1476</v>
      </c>
      <c r="K469">
        <v>2</v>
      </c>
      <c r="L469">
        <v>30</v>
      </c>
      <c r="M469">
        <v>61.704999999999998</v>
      </c>
      <c r="N469">
        <v>13500</v>
      </c>
    </row>
    <row r="470" spans="1:14" x14ac:dyDescent="0.25">
      <c r="A470" s="1" t="s">
        <v>42</v>
      </c>
      <c r="B470">
        <v>621</v>
      </c>
      <c r="C470" t="s">
        <v>774</v>
      </c>
      <c r="D470" t="s">
        <v>1792</v>
      </c>
      <c r="F470" t="s">
        <v>1790</v>
      </c>
      <c r="J470" t="s">
        <v>1554</v>
      </c>
      <c r="K470">
        <v>2</v>
      </c>
      <c r="L470">
        <v>68</v>
      </c>
      <c r="M470">
        <v>46.944000000000003</v>
      </c>
      <c r="N470">
        <v>13840</v>
      </c>
    </row>
    <row r="471" spans="1:14" x14ac:dyDescent="0.25">
      <c r="A471" s="1" t="s">
        <v>43</v>
      </c>
      <c r="B471">
        <v>621</v>
      </c>
      <c r="C471" t="s">
        <v>775</v>
      </c>
      <c r="D471" t="s">
        <v>1792</v>
      </c>
      <c r="F471" t="s">
        <v>1790</v>
      </c>
      <c r="J471" t="s">
        <v>1487</v>
      </c>
      <c r="K471">
        <v>2</v>
      </c>
      <c r="L471">
        <v>32</v>
      </c>
      <c r="M471">
        <v>65.573999999999998</v>
      </c>
      <c r="N471">
        <v>14180</v>
      </c>
    </row>
    <row r="472" spans="1:14" x14ac:dyDescent="0.25">
      <c r="A472" s="1" t="s">
        <v>44</v>
      </c>
      <c r="B472">
        <v>621</v>
      </c>
      <c r="C472" t="s">
        <v>776</v>
      </c>
      <c r="D472" t="s">
        <v>1792</v>
      </c>
      <c r="F472" t="s">
        <v>1790</v>
      </c>
      <c r="J472" t="s">
        <v>1555</v>
      </c>
      <c r="K472">
        <v>2</v>
      </c>
      <c r="L472">
        <v>66</v>
      </c>
      <c r="M472">
        <v>42.991999999999997</v>
      </c>
      <c r="N472">
        <v>14180</v>
      </c>
    </row>
    <row r="473" spans="1:14" x14ac:dyDescent="0.25">
      <c r="A473" s="1" t="s">
        <v>45</v>
      </c>
      <c r="B473">
        <v>805</v>
      </c>
      <c r="C473" t="s">
        <v>777</v>
      </c>
      <c r="D473" t="s">
        <v>1792</v>
      </c>
      <c r="F473" t="s">
        <v>1790</v>
      </c>
      <c r="J473" t="s">
        <v>1556</v>
      </c>
      <c r="K473">
        <v>3</v>
      </c>
      <c r="L473">
        <v>95</v>
      </c>
      <c r="M473">
        <v>90.29</v>
      </c>
      <c r="N473">
        <v>20640</v>
      </c>
    </row>
    <row r="474" spans="1:14" x14ac:dyDescent="0.25">
      <c r="A474" s="1" t="s">
        <v>46</v>
      </c>
      <c r="B474">
        <v>805</v>
      </c>
      <c r="C474" t="s">
        <v>778</v>
      </c>
      <c r="D474" t="s">
        <v>1792</v>
      </c>
      <c r="F474" t="s">
        <v>1790</v>
      </c>
      <c r="J474" t="s">
        <v>1523</v>
      </c>
      <c r="K474">
        <v>4</v>
      </c>
      <c r="L474">
        <v>95</v>
      </c>
      <c r="M474">
        <v>90.89</v>
      </c>
      <c r="N474">
        <v>20980</v>
      </c>
    </row>
    <row r="475" spans="1:14" x14ac:dyDescent="0.25">
      <c r="A475" s="1" t="s">
        <v>48</v>
      </c>
      <c r="B475">
        <v>187</v>
      </c>
      <c r="C475" t="s">
        <v>780</v>
      </c>
      <c r="D475" t="s">
        <v>1792</v>
      </c>
      <c r="F475" t="s">
        <v>1790</v>
      </c>
      <c r="J475" t="s">
        <v>1519</v>
      </c>
      <c r="K475">
        <v>2</v>
      </c>
      <c r="L475">
        <v>36</v>
      </c>
      <c r="M475">
        <v>75.286000000000001</v>
      </c>
      <c r="N475">
        <v>15880</v>
      </c>
    </row>
    <row r="476" spans="1:14" x14ac:dyDescent="0.25">
      <c r="A476" s="1" t="s">
        <v>50</v>
      </c>
      <c r="B476">
        <v>178</v>
      </c>
      <c r="C476" t="s">
        <v>782</v>
      </c>
      <c r="D476" t="s">
        <v>1792</v>
      </c>
      <c r="F476" t="s">
        <v>1790</v>
      </c>
      <c r="J476" t="s">
        <v>1478</v>
      </c>
      <c r="K476">
        <v>2</v>
      </c>
      <c r="L476">
        <v>44</v>
      </c>
      <c r="M476">
        <v>91.165999999999997</v>
      </c>
      <c r="N476">
        <v>17920</v>
      </c>
    </row>
    <row r="477" spans="1:14" x14ac:dyDescent="0.25">
      <c r="A477" s="1" t="s">
        <v>51</v>
      </c>
      <c r="B477">
        <v>174</v>
      </c>
      <c r="C477" t="s">
        <v>783</v>
      </c>
      <c r="D477" t="s">
        <v>1792</v>
      </c>
      <c r="F477" t="s">
        <v>1790</v>
      </c>
      <c r="J477" t="s">
        <v>1511</v>
      </c>
      <c r="K477">
        <v>3</v>
      </c>
      <c r="L477">
        <v>69</v>
      </c>
      <c r="M477">
        <v>70.084000000000003</v>
      </c>
      <c r="N477">
        <v>20980</v>
      </c>
    </row>
    <row r="478" spans="1:14" x14ac:dyDescent="0.25">
      <c r="A478" s="1" t="s">
        <v>52</v>
      </c>
      <c r="B478">
        <v>174</v>
      </c>
      <c r="C478" t="s">
        <v>784</v>
      </c>
      <c r="D478" t="s">
        <v>1792</v>
      </c>
      <c r="F478" t="s">
        <v>1790</v>
      </c>
      <c r="J478" t="s">
        <v>1477</v>
      </c>
      <c r="K478">
        <v>2</v>
      </c>
      <c r="L478">
        <v>43</v>
      </c>
      <c r="M478">
        <v>89.962999999999994</v>
      </c>
      <c r="N478">
        <v>20640</v>
      </c>
    </row>
    <row r="479" spans="1:14" x14ac:dyDescent="0.25">
      <c r="A479" s="1" t="s">
        <v>53</v>
      </c>
      <c r="B479">
        <v>174</v>
      </c>
      <c r="C479" t="s">
        <v>785</v>
      </c>
      <c r="D479" t="s">
        <v>1792</v>
      </c>
      <c r="F479" t="s">
        <v>1790</v>
      </c>
      <c r="J479" t="s">
        <v>1558</v>
      </c>
      <c r="K479">
        <v>2</v>
      </c>
      <c r="L479">
        <v>46</v>
      </c>
      <c r="M479">
        <v>95.798000000000002</v>
      </c>
      <c r="N479">
        <v>24040</v>
      </c>
    </row>
    <row r="480" spans="1:14" x14ac:dyDescent="0.25">
      <c r="A480" s="1" t="s">
        <v>54</v>
      </c>
      <c r="B480">
        <v>174</v>
      </c>
      <c r="C480" t="s">
        <v>786</v>
      </c>
      <c r="D480" t="s">
        <v>1792</v>
      </c>
      <c r="F480" t="s">
        <v>1790</v>
      </c>
      <c r="J480" t="s">
        <v>1559</v>
      </c>
      <c r="K480">
        <v>3</v>
      </c>
      <c r="L480">
        <v>77</v>
      </c>
      <c r="M480">
        <v>87.004999999999995</v>
      </c>
      <c r="N480">
        <v>26080</v>
      </c>
    </row>
    <row r="481" spans="1:14" x14ac:dyDescent="0.25">
      <c r="A481" s="1" t="s">
        <v>55</v>
      </c>
      <c r="B481">
        <v>174</v>
      </c>
      <c r="C481" t="s">
        <v>787</v>
      </c>
      <c r="D481" t="s">
        <v>1792</v>
      </c>
      <c r="F481" t="s">
        <v>1790</v>
      </c>
      <c r="J481" t="s">
        <v>1560</v>
      </c>
      <c r="K481">
        <v>2</v>
      </c>
      <c r="L481">
        <v>62</v>
      </c>
      <c r="M481">
        <v>88.195999999999998</v>
      </c>
      <c r="N481">
        <v>17920</v>
      </c>
    </row>
    <row r="482" spans="1:14" x14ac:dyDescent="0.25">
      <c r="A482" s="1" t="s">
        <v>59</v>
      </c>
      <c r="B482">
        <v>174</v>
      </c>
      <c r="C482" t="s">
        <v>791</v>
      </c>
      <c r="D482" t="s">
        <v>1792</v>
      </c>
      <c r="F482" t="s">
        <v>1790</v>
      </c>
      <c r="J482" t="s">
        <v>1564</v>
      </c>
      <c r="K482">
        <v>2</v>
      </c>
      <c r="L482">
        <v>33</v>
      </c>
      <c r="M482">
        <v>67.923000000000002</v>
      </c>
      <c r="N482">
        <v>17920</v>
      </c>
    </row>
    <row r="483" spans="1:14" x14ac:dyDescent="0.25">
      <c r="A483" s="1" t="s">
        <v>60</v>
      </c>
      <c r="B483">
        <v>174</v>
      </c>
      <c r="C483" t="s">
        <v>792</v>
      </c>
      <c r="D483" t="s">
        <v>1792</v>
      </c>
      <c r="F483" t="s">
        <v>1790</v>
      </c>
      <c r="J483" t="s">
        <v>1534</v>
      </c>
      <c r="K483">
        <v>2</v>
      </c>
      <c r="L483">
        <v>45</v>
      </c>
      <c r="M483">
        <v>94.363</v>
      </c>
      <c r="N483">
        <v>19280</v>
      </c>
    </row>
    <row r="484" spans="1:14" x14ac:dyDescent="0.25">
      <c r="A484" s="1" t="s">
        <v>61</v>
      </c>
      <c r="B484">
        <v>174</v>
      </c>
      <c r="C484" t="s">
        <v>793</v>
      </c>
      <c r="D484" t="s">
        <v>1792</v>
      </c>
      <c r="F484" t="s">
        <v>1790</v>
      </c>
      <c r="J484" t="s">
        <v>1552</v>
      </c>
      <c r="K484">
        <v>3</v>
      </c>
      <c r="L484">
        <v>64</v>
      </c>
      <c r="M484">
        <v>59.13</v>
      </c>
      <c r="N484">
        <v>19960</v>
      </c>
    </row>
    <row r="485" spans="1:14" x14ac:dyDescent="0.25">
      <c r="A485" s="1" t="s">
        <v>62</v>
      </c>
      <c r="B485">
        <v>174</v>
      </c>
      <c r="C485" t="s">
        <v>794</v>
      </c>
      <c r="D485" t="s">
        <v>1792</v>
      </c>
      <c r="F485" t="s">
        <v>1790</v>
      </c>
      <c r="J485" t="s">
        <v>1488</v>
      </c>
      <c r="K485">
        <v>3</v>
      </c>
      <c r="L485">
        <v>39</v>
      </c>
      <c r="M485">
        <v>80.224999999999994</v>
      </c>
      <c r="N485">
        <v>21320</v>
      </c>
    </row>
    <row r="486" spans="1:14" x14ac:dyDescent="0.25">
      <c r="A486" s="1" t="s">
        <v>63</v>
      </c>
      <c r="B486">
        <v>174</v>
      </c>
      <c r="C486" t="s">
        <v>795</v>
      </c>
      <c r="D486" t="s">
        <v>1792</v>
      </c>
      <c r="F486" t="s">
        <v>1790</v>
      </c>
      <c r="J486" t="s">
        <v>1565</v>
      </c>
      <c r="K486">
        <v>2</v>
      </c>
      <c r="L486">
        <v>43</v>
      </c>
      <c r="M486">
        <v>88.992999999999995</v>
      </c>
      <c r="N486">
        <v>20300</v>
      </c>
    </row>
    <row r="487" spans="1:14" x14ac:dyDescent="0.25">
      <c r="A487" s="1" t="s">
        <v>64</v>
      </c>
      <c r="B487">
        <v>174</v>
      </c>
      <c r="C487" t="s">
        <v>796</v>
      </c>
      <c r="D487" t="s">
        <v>1792</v>
      </c>
      <c r="F487" t="s">
        <v>1790</v>
      </c>
      <c r="J487" t="s">
        <v>1532</v>
      </c>
      <c r="K487">
        <v>2</v>
      </c>
      <c r="L487">
        <v>49</v>
      </c>
      <c r="M487">
        <v>60.320999999999998</v>
      </c>
      <c r="N487">
        <v>11800</v>
      </c>
    </row>
    <row r="488" spans="1:14" x14ac:dyDescent="0.25">
      <c r="A488" s="1" t="s">
        <v>66</v>
      </c>
      <c r="B488">
        <v>174</v>
      </c>
      <c r="C488" t="s">
        <v>798</v>
      </c>
      <c r="D488" t="s">
        <v>1792</v>
      </c>
      <c r="F488" t="s">
        <v>1790</v>
      </c>
      <c r="J488" t="s">
        <v>1511</v>
      </c>
      <c r="K488">
        <v>3</v>
      </c>
      <c r="L488">
        <v>67</v>
      </c>
      <c r="M488">
        <v>64.965000000000003</v>
      </c>
      <c r="N488">
        <v>23360</v>
      </c>
    </row>
    <row r="489" spans="1:14" x14ac:dyDescent="0.25">
      <c r="A489" s="1" t="s">
        <v>67</v>
      </c>
      <c r="B489">
        <v>174</v>
      </c>
      <c r="C489" t="s">
        <v>799</v>
      </c>
      <c r="D489" t="s">
        <v>1792</v>
      </c>
      <c r="F489" t="s">
        <v>1790</v>
      </c>
      <c r="J489" t="s">
        <v>1499</v>
      </c>
      <c r="K489">
        <v>2</v>
      </c>
      <c r="L489">
        <v>52</v>
      </c>
      <c r="M489">
        <v>66.156000000000006</v>
      </c>
      <c r="N489">
        <v>15200</v>
      </c>
    </row>
    <row r="490" spans="1:14" x14ac:dyDescent="0.25">
      <c r="A490" s="1" t="s">
        <v>68</v>
      </c>
      <c r="B490">
        <v>174</v>
      </c>
      <c r="C490" t="s">
        <v>800</v>
      </c>
      <c r="D490" t="s">
        <v>1792</v>
      </c>
      <c r="F490" t="s">
        <v>1790</v>
      </c>
      <c r="J490" t="s">
        <v>1485</v>
      </c>
      <c r="K490">
        <v>2</v>
      </c>
      <c r="L490">
        <v>64</v>
      </c>
      <c r="M490">
        <v>92.596000000000004</v>
      </c>
      <c r="N490">
        <v>16560</v>
      </c>
    </row>
    <row r="491" spans="1:14" x14ac:dyDescent="0.25">
      <c r="A491" s="1" t="s">
        <v>69</v>
      </c>
      <c r="B491">
        <v>19</v>
      </c>
      <c r="C491" t="s">
        <v>801</v>
      </c>
      <c r="D491" t="s">
        <v>1792</v>
      </c>
      <c r="F491" t="s">
        <v>1790</v>
      </c>
      <c r="J491" t="s">
        <v>1567</v>
      </c>
      <c r="K491">
        <v>3</v>
      </c>
      <c r="L491">
        <v>96</v>
      </c>
      <c r="M491">
        <v>90.432000000000002</v>
      </c>
      <c r="N491">
        <v>29140</v>
      </c>
    </row>
    <row r="492" spans="1:14" x14ac:dyDescent="0.25">
      <c r="A492" s="1" t="s">
        <v>70</v>
      </c>
      <c r="B492">
        <v>12</v>
      </c>
      <c r="C492" t="s">
        <v>802</v>
      </c>
      <c r="D492" t="s">
        <v>1792</v>
      </c>
      <c r="F492" t="s">
        <v>1790</v>
      </c>
      <c r="J492" t="s">
        <v>1568</v>
      </c>
      <c r="K492">
        <v>6</v>
      </c>
      <c r="L492">
        <v>27</v>
      </c>
      <c r="M492">
        <v>73.909000000000006</v>
      </c>
      <c r="N492">
        <v>19620</v>
      </c>
    </row>
    <row r="493" spans="1:14" x14ac:dyDescent="0.25">
      <c r="A493" s="1" t="s">
        <v>71</v>
      </c>
      <c r="B493">
        <v>19</v>
      </c>
      <c r="C493" t="s">
        <v>803</v>
      </c>
      <c r="D493" t="s">
        <v>1792</v>
      </c>
      <c r="F493" t="s">
        <v>1790</v>
      </c>
      <c r="J493" t="s">
        <v>1510</v>
      </c>
      <c r="K493">
        <v>3</v>
      </c>
      <c r="L493">
        <v>46</v>
      </c>
      <c r="M493">
        <v>96.174000000000007</v>
      </c>
      <c r="N493">
        <v>21660</v>
      </c>
    </row>
    <row r="494" spans="1:14" x14ac:dyDescent="0.25">
      <c r="A494" s="1" t="s">
        <v>72</v>
      </c>
      <c r="B494">
        <v>19</v>
      </c>
      <c r="C494" t="s">
        <v>804</v>
      </c>
      <c r="D494" t="s">
        <v>1792</v>
      </c>
      <c r="F494" t="s">
        <v>1790</v>
      </c>
      <c r="J494" t="s">
        <v>1569</v>
      </c>
      <c r="K494">
        <v>2</v>
      </c>
      <c r="L494">
        <v>44</v>
      </c>
      <c r="M494">
        <v>91.936000000000007</v>
      </c>
      <c r="N494">
        <v>23360</v>
      </c>
    </row>
    <row r="495" spans="1:14" x14ac:dyDescent="0.25">
      <c r="A495" s="1" t="s">
        <v>73</v>
      </c>
      <c r="B495">
        <v>19</v>
      </c>
      <c r="C495" t="s">
        <v>805</v>
      </c>
      <c r="D495" t="s">
        <v>1792</v>
      </c>
      <c r="F495" t="s">
        <v>1790</v>
      </c>
      <c r="J495" t="s">
        <v>1506</v>
      </c>
      <c r="K495">
        <v>2</v>
      </c>
      <c r="L495">
        <v>36</v>
      </c>
      <c r="M495">
        <v>74.019000000000005</v>
      </c>
      <c r="N495">
        <v>19280</v>
      </c>
    </row>
    <row r="496" spans="1:14" x14ac:dyDescent="0.25">
      <c r="A496" s="1" t="s">
        <v>74</v>
      </c>
      <c r="B496">
        <v>19</v>
      </c>
      <c r="C496" t="s">
        <v>806</v>
      </c>
      <c r="D496" t="s">
        <v>1792</v>
      </c>
      <c r="F496" t="s">
        <v>1790</v>
      </c>
      <c r="J496" t="s">
        <v>1570</v>
      </c>
      <c r="K496">
        <v>2</v>
      </c>
      <c r="L496">
        <v>40</v>
      </c>
      <c r="M496">
        <v>83.246000000000009</v>
      </c>
      <c r="N496">
        <v>19280</v>
      </c>
    </row>
    <row r="497" spans="1:14" x14ac:dyDescent="0.25">
      <c r="A497" s="1" t="s">
        <v>76</v>
      </c>
      <c r="B497">
        <v>394</v>
      </c>
      <c r="C497" t="s">
        <v>808</v>
      </c>
      <c r="D497" t="s">
        <v>1792</v>
      </c>
      <c r="F497" t="s">
        <v>1790</v>
      </c>
      <c r="J497" t="s">
        <v>1487</v>
      </c>
      <c r="K497">
        <v>4</v>
      </c>
      <c r="L497">
        <v>28</v>
      </c>
      <c r="M497">
        <v>71.046999999999997</v>
      </c>
      <c r="N497">
        <v>16560</v>
      </c>
    </row>
    <row r="498" spans="1:14" x14ac:dyDescent="0.25">
      <c r="A498" s="1" t="s">
        <v>77</v>
      </c>
      <c r="B498">
        <v>394</v>
      </c>
      <c r="C498" t="s">
        <v>809</v>
      </c>
      <c r="D498" t="s">
        <v>1792</v>
      </c>
      <c r="F498" t="s">
        <v>1790</v>
      </c>
      <c r="J498" t="s">
        <v>1478</v>
      </c>
      <c r="K498">
        <v>4</v>
      </c>
      <c r="L498">
        <v>21</v>
      </c>
      <c r="M498">
        <v>51.122999999999998</v>
      </c>
      <c r="N498">
        <v>14520</v>
      </c>
    </row>
    <row r="499" spans="1:14" x14ac:dyDescent="0.25">
      <c r="A499" s="1" t="s">
        <v>86</v>
      </c>
      <c r="B499">
        <v>394</v>
      </c>
      <c r="C499" t="s">
        <v>818</v>
      </c>
      <c r="D499" t="s">
        <v>1792</v>
      </c>
      <c r="F499" t="s">
        <v>1790</v>
      </c>
      <c r="J499" t="s">
        <v>1495</v>
      </c>
      <c r="K499">
        <v>4</v>
      </c>
      <c r="L499">
        <v>19</v>
      </c>
      <c r="M499">
        <v>44.86</v>
      </c>
      <c r="N499">
        <v>13160</v>
      </c>
    </row>
    <row r="500" spans="1:14" x14ac:dyDescent="0.25">
      <c r="A500" s="1" t="s">
        <v>87</v>
      </c>
      <c r="B500">
        <v>214</v>
      </c>
      <c r="C500" t="s">
        <v>819</v>
      </c>
      <c r="D500" t="s">
        <v>1792</v>
      </c>
      <c r="F500" t="s">
        <v>1790</v>
      </c>
      <c r="J500" t="s">
        <v>1498</v>
      </c>
      <c r="K500">
        <v>3</v>
      </c>
      <c r="L500">
        <v>47</v>
      </c>
      <c r="M500">
        <v>98.425000000000011</v>
      </c>
      <c r="N500">
        <v>25740</v>
      </c>
    </row>
    <row r="501" spans="1:14" x14ac:dyDescent="0.25">
      <c r="A501" s="1" t="s">
        <v>88</v>
      </c>
      <c r="B501">
        <v>174</v>
      </c>
      <c r="C501" t="s">
        <v>820</v>
      </c>
      <c r="D501" t="s">
        <v>1792</v>
      </c>
      <c r="F501" t="s">
        <v>1790</v>
      </c>
      <c r="J501" t="s">
        <v>1535</v>
      </c>
      <c r="K501">
        <v>4</v>
      </c>
      <c r="L501">
        <v>73</v>
      </c>
      <c r="M501">
        <v>77.266999999999996</v>
      </c>
      <c r="N501">
        <v>26760</v>
      </c>
    </row>
    <row r="502" spans="1:14" x14ac:dyDescent="0.25">
      <c r="A502" s="1" t="s">
        <v>92</v>
      </c>
      <c r="B502">
        <v>178</v>
      </c>
      <c r="C502" t="s">
        <v>824</v>
      </c>
      <c r="D502" t="s">
        <v>1792</v>
      </c>
      <c r="F502" t="s">
        <v>1790</v>
      </c>
      <c r="J502" t="s">
        <v>1478</v>
      </c>
      <c r="K502">
        <v>2</v>
      </c>
      <c r="L502">
        <v>44</v>
      </c>
      <c r="M502">
        <v>90.134</v>
      </c>
      <c r="N502">
        <v>17580</v>
      </c>
    </row>
    <row r="503" spans="1:14" x14ac:dyDescent="0.25">
      <c r="A503" s="1" t="s">
        <v>93</v>
      </c>
      <c r="B503">
        <v>178</v>
      </c>
      <c r="C503" t="s">
        <v>825</v>
      </c>
      <c r="D503" t="s">
        <v>1792</v>
      </c>
      <c r="F503" t="s">
        <v>1790</v>
      </c>
      <c r="J503" t="s">
        <v>1478</v>
      </c>
      <c r="K503">
        <v>2</v>
      </c>
      <c r="L503">
        <v>45</v>
      </c>
      <c r="M503">
        <v>92.474999999999994</v>
      </c>
      <c r="N503">
        <v>17920</v>
      </c>
    </row>
    <row r="504" spans="1:14" x14ac:dyDescent="0.25">
      <c r="A504" s="1" t="s">
        <v>94</v>
      </c>
      <c r="B504">
        <v>215</v>
      </c>
      <c r="C504" t="s">
        <v>826</v>
      </c>
      <c r="D504" t="s">
        <v>1792</v>
      </c>
      <c r="F504" t="s">
        <v>1790</v>
      </c>
      <c r="J504" t="s">
        <v>1476</v>
      </c>
      <c r="K504">
        <v>4</v>
      </c>
      <c r="L504">
        <v>20</v>
      </c>
      <c r="M504">
        <v>59.082999999999998</v>
      </c>
      <c r="N504">
        <v>16900</v>
      </c>
    </row>
    <row r="505" spans="1:14" x14ac:dyDescent="0.25">
      <c r="A505" s="1" t="s">
        <v>96</v>
      </c>
      <c r="B505">
        <v>215</v>
      </c>
      <c r="C505" t="s">
        <v>828</v>
      </c>
      <c r="D505" t="s">
        <v>1792</v>
      </c>
      <c r="F505" t="s">
        <v>1790</v>
      </c>
      <c r="J505" t="s">
        <v>1476</v>
      </c>
      <c r="K505">
        <v>3</v>
      </c>
      <c r="L505">
        <v>22</v>
      </c>
      <c r="M505">
        <v>56.08</v>
      </c>
      <c r="N505">
        <v>16220</v>
      </c>
    </row>
    <row r="506" spans="1:14" x14ac:dyDescent="0.25">
      <c r="A506" s="1" t="s">
        <v>98</v>
      </c>
      <c r="B506">
        <v>167</v>
      </c>
      <c r="C506" t="s">
        <v>830</v>
      </c>
      <c r="D506" t="s">
        <v>1792</v>
      </c>
      <c r="F506" t="s">
        <v>1790</v>
      </c>
      <c r="J506" t="s">
        <v>1509</v>
      </c>
      <c r="K506">
        <v>3</v>
      </c>
      <c r="L506">
        <v>11</v>
      </c>
      <c r="M506">
        <v>36.898000000000003</v>
      </c>
      <c r="N506">
        <v>11800</v>
      </c>
    </row>
    <row r="507" spans="1:14" x14ac:dyDescent="0.25">
      <c r="A507" s="1" t="s">
        <v>99</v>
      </c>
      <c r="B507">
        <v>167</v>
      </c>
      <c r="C507" t="s">
        <v>831</v>
      </c>
      <c r="D507" t="s">
        <v>1792</v>
      </c>
      <c r="F507" t="s">
        <v>1790</v>
      </c>
      <c r="J507" t="s">
        <v>1509</v>
      </c>
      <c r="K507">
        <v>3</v>
      </c>
      <c r="L507">
        <v>11</v>
      </c>
      <c r="M507">
        <v>37.097000000000001</v>
      </c>
      <c r="N507">
        <v>12480</v>
      </c>
    </row>
    <row r="508" spans="1:14" x14ac:dyDescent="0.25">
      <c r="A508" s="1" t="s">
        <v>103</v>
      </c>
      <c r="B508">
        <v>167</v>
      </c>
      <c r="C508" t="s">
        <v>835</v>
      </c>
      <c r="D508" t="s">
        <v>1792</v>
      </c>
      <c r="F508" t="s">
        <v>1790</v>
      </c>
      <c r="J508" t="s">
        <v>1476</v>
      </c>
      <c r="K508">
        <v>4</v>
      </c>
      <c r="L508">
        <v>10</v>
      </c>
      <c r="M508">
        <v>33.511000000000003</v>
      </c>
      <c r="N508">
        <v>11800</v>
      </c>
    </row>
    <row r="509" spans="1:14" x14ac:dyDescent="0.25">
      <c r="A509" s="1" t="s">
        <v>104</v>
      </c>
      <c r="B509">
        <v>167</v>
      </c>
      <c r="C509" t="s">
        <v>836</v>
      </c>
      <c r="D509" t="s">
        <v>1792</v>
      </c>
      <c r="F509" t="s">
        <v>1790</v>
      </c>
      <c r="J509" t="s">
        <v>1503</v>
      </c>
      <c r="K509">
        <v>3</v>
      </c>
      <c r="L509">
        <v>16</v>
      </c>
      <c r="M509">
        <v>40.210999999999999</v>
      </c>
      <c r="N509">
        <v>14520</v>
      </c>
    </row>
    <row r="510" spans="1:14" x14ac:dyDescent="0.25">
      <c r="A510" s="1" t="s">
        <v>113</v>
      </c>
      <c r="B510">
        <v>167</v>
      </c>
      <c r="C510" t="s">
        <v>845</v>
      </c>
      <c r="D510" t="s">
        <v>1792</v>
      </c>
      <c r="F510" t="s">
        <v>1790</v>
      </c>
      <c r="J510" t="s">
        <v>1503</v>
      </c>
      <c r="K510">
        <v>3</v>
      </c>
      <c r="L510">
        <v>16</v>
      </c>
      <c r="M510">
        <v>40.409999999999997</v>
      </c>
      <c r="N510">
        <v>15200</v>
      </c>
    </row>
    <row r="511" spans="1:14" x14ac:dyDescent="0.25">
      <c r="A511" s="1" t="s">
        <v>114</v>
      </c>
      <c r="B511">
        <v>167</v>
      </c>
      <c r="C511" t="s">
        <v>846</v>
      </c>
      <c r="D511" t="s">
        <v>1792</v>
      </c>
      <c r="F511" t="s">
        <v>1790</v>
      </c>
      <c r="J511" t="s">
        <v>1478</v>
      </c>
      <c r="K511">
        <v>3</v>
      </c>
      <c r="L511">
        <v>9</v>
      </c>
      <c r="M511">
        <v>28.643000000000001</v>
      </c>
      <c r="N511">
        <v>13100</v>
      </c>
    </row>
    <row r="512" spans="1:14" x14ac:dyDescent="0.25">
      <c r="A512" s="1" t="s">
        <v>123</v>
      </c>
      <c r="B512">
        <v>167</v>
      </c>
      <c r="C512" t="s">
        <v>855</v>
      </c>
      <c r="D512" t="s">
        <v>1792</v>
      </c>
      <c r="F512" t="s">
        <v>1790</v>
      </c>
      <c r="J512" t="s">
        <v>1472</v>
      </c>
      <c r="K512">
        <v>2</v>
      </c>
      <c r="L512">
        <v>15</v>
      </c>
      <c r="M512">
        <v>35.343000000000004</v>
      </c>
      <c r="N512">
        <v>12820</v>
      </c>
    </row>
    <row r="513" spans="1:14" x14ac:dyDescent="0.25">
      <c r="A513" s="1" t="s">
        <v>124</v>
      </c>
      <c r="B513">
        <v>167</v>
      </c>
      <c r="C513" t="s">
        <v>856</v>
      </c>
      <c r="D513" t="s">
        <v>1792</v>
      </c>
      <c r="F513" t="s">
        <v>1790</v>
      </c>
      <c r="J513" t="s">
        <v>1483</v>
      </c>
      <c r="K513">
        <v>3</v>
      </c>
      <c r="L513">
        <v>16</v>
      </c>
      <c r="M513">
        <v>39.28</v>
      </c>
      <c r="N513">
        <v>14180</v>
      </c>
    </row>
    <row r="514" spans="1:14" x14ac:dyDescent="0.25">
      <c r="A514" s="1" t="s">
        <v>133</v>
      </c>
      <c r="B514">
        <v>167</v>
      </c>
      <c r="C514" t="s">
        <v>865</v>
      </c>
      <c r="D514" t="s">
        <v>1792</v>
      </c>
      <c r="F514" t="s">
        <v>1790</v>
      </c>
      <c r="J514" t="s">
        <v>1534</v>
      </c>
      <c r="K514">
        <v>3</v>
      </c>
      <c r="L514">
        <v>9</v>
      </c>
      <c r="M514">
        <v>27.513000000000002</v>
      </c>
      <c r="N514">
        <v>11720</v>
      </c>
    </row>
    <row r="515" spans="1:14" x14ac:dyDescent="0.25">
      <c r="A515" s="1" t="s">
        <v>134</v>
      </c>
      <c r="B515">
        <v>167</v>
      </c>
      <c r="C515" t="s">
        <v>866</v>
      </c>
      <c r="D515" t="s">
        <v>1792</v>
      </c>
      <c r="F515" t="s">
        <v>1790</v>
      </c>
      <c r="J515" t="s">
        <v>1521</v>
      </c>
      <c r="K515">
        <v>3</v>
      </c>
      <c r="L515">
        <v>13</v>
      </c>
      <c r="M515">
        <v>40.372999999999998</v>
      </c>
      <c r="N515">
        <v>12140</v>
      </c>
    </row>
    <row r="516" spans="1:14" x14ac:dyDescent="0.25">
      <c r="A516" s="1" t="s">
        <v>142</v>
      </c>
      <c r="B516">
        <v>167</v>
      </c>
      <c r="C516" t="s">
        <v>874</v>
      </c>
      <c r="D516" t="s">
        <v>1792</v>
      </c>
      <c r="F516" t="s">
        <v>1790</v>
      </c>
      <c r="J516" t="s">
        <v>1490</v>
      </c>
      <c r="K516">
        <v>4</v>
      </c>
      <c r="L516">
        <v>14</v>
      </c>
      <c r="M516">
        <v>44.31</v>
      </c>
      <c r="N516">
        <v>13500</v>
      </c>
    </row>
    <row r="517" spans="1:14" x14ac:dyDescent="0.25">
      <c r="A517" s="1" t="s">
        <v>143</v>
      </c>
      <c r="B517">
        <v>167</v>
      </c>
      <c r="C517" t="s">
        <v>875</v>
      </c>
      <c r="D517" t="s">
        <v>1792</v>
      </c>
      <c r="F517" t="s">
        <v>1790</v>
      </c>
      <c r="J517" t="s">
        <v>1517</v>
      </c>
      <c r="K517">
        <v>3</v>
      </c>
      <c r="L517">
        <v>11</v>
      </c>
      <c r="M517">
        <v>36.747999999999998</v>
      </c>
      <c r="N517">
        <v>13160</v>
      </c>
    </row>
    <row r="518" spans="1:14" x14ac:dyDescent="0.25">
      <c r="A518" s="1" t="s">
        <v>149</v>
      </c>
      <c r="B518">
        <v>167</v>
      </c>
      <c r="C518" t="s">
        <v>881</v>
      </c>
      <c r="D518" t="s">
        <v>1792</v>
      </c>
      <c r="F518" t="s">
        <v>1790</v>
      </c>
      <c r="J518" t="s">
        <v>1509</v>
      </c>
      <c r="K518">
        <v>5</v>
      </c>
      <c r="L518">
        <v>21</v>
      </c>
      <c r="M518">
        <v>67.608000000000004</v>
      </c>
      <c r="N518">
        <v>19620</v>
      </c>
    </row>
    <row r="519" spans="1:14" x14ac:dyDescent="0.25">
      <c r="A519" s="1" t="s">
        <v>150</v>
      </c>
      <c r="B519">
        <v>167</v>
      </c>
      <c r="C519" t="s">
        <v>882</v>
      </c>
      <c r="D519" t="s">
        <v>1792</v>
      </c>
      <c r="F519" t="s">
        <v>1790</v>
      </c>
      <c r="J519" t="s">
        <v>1478</v>
      </c>
      <c r="K519">
        <v>3</v>
      </c>
      <c r="L519">
        <v>15</v>
      </c>
      <c r="M519">
        <v>49.607999999999997</v>
      </c>
      <c r="N519">
        <v>16220</v>
      </c>
    </row>
    <row r="520" spans="1:14" x14ac:dyDescent="0.25">
      <c r="A520" s="1" t="s">
        <v>151</v>
      </c>
      <c r="B520">
        <v>167</v>
      </c>
      <c r="C520" t="s">
        <v>883</v>
      </c>
      <c r="D520" t="s">
        <v>1792</v>
      </c>
      <c r="F520" t="s">
        <v>1790</v>
      </c>
      <c r="J520" t="s">
        <v>1491</v>
      </c>
      <c r="K520">
        <v>4</v>
      </c>
      <c r="L520">
        <v>18</v>
      </c>
      <c r="M520">
        <v>60.046000000000006</v>
      </c>
      <c r="N520">
        <v>19280</v>
      </c>
    </row>
    <row r="521" spans="1:14" x14ac:dyDescent="0.25">
      <c r="A521" s="1" t="s">
        <v>152</v>
      </c>
      <c r="B521">
        <v>19</v>
      </c>
      <c r="C521" t="s">
        <v>884</v>
      </c>
      <c r="D521" t="s">
        <v>1792</v>
      </c>
      <c r="F521" t="s">
        <v>1790</v>
      </c>
      <c r="J521" t="s">
        <v>1558</v>
      </c>
      <c r="K521">
        <v>2</v>
      </c>
      <c r="L521">
        <v>47</v>
      </c>
      <c r="M521">
        <v>98.835000000000008</v>
      </c>
      <c r="N521">
        <v>22680</v>
      </c>
    </row>
    <row r="522" spans="1:14" x14ac:dyDescent="0.25">
      <c r="A522" s="1" t="s">
        <v>166</v>
      </c>
      <c r="B522">
        <v>351</v>
      </c>
      <c r="C522" t="s">
        <v>898</v>
      </c>
      <c r="D522" t="s">
        <v>1792</v>
      </c>
      <c r="F522" t="s">
        <v>1790</v>
      </c>
      <c r="J522" t="s">
        <v>1476</v>
      </c>
      <c r="K522">
        <v>4</v>
      </c>
      <c r="L522">
        <v>15</v>
      </c>
      <c r="M522">
        <v>50.395000000000003</v>
      </c>
      <c r="N522">
        <v>14860</v>
      </c>
    </row>
    <row r="523" spans="1:14" x14ac:dyDescent="0.25">
      <c r="A523" s="1" t="s">
        <v>167</v>
      </c>
      <c r="B523">
        <v>351</v>
      </c>
      <c r="C523" t="s">
        <v>899</v>
      </c>
      <c r="D523" t="s">
        <v>1792</v>
      </c>
      <c r="F523" t="s">
        <v>1790</v>
      </c>
      <c r="J523" t="s">
        <v>1524</v>
      </c>
      <c r="K523">
        <v>5</v>
      </c>
      <c r="L523">
        <v>20</v>
      </c>
      <c r="M523">
        <v>65.031000000000006</v>
      </c>
      <c r="N523">
        <v>18940</v>
      </c>
    </row>
    <row r="524" spans="1:14" x14ac:dyDescent="0.25">
      <c r="A524" s="1" t="s">
        <v>168</v>
      </c>
      <c r="B524">
        <v>351</v>
      </c>
      <c r="C524" t="s">
        <v>900</v>
      </c>
      <c r="D524" t="s">
        <v>1792</v>
      </c>
      <c r="F524" t="s">
        <v>1790</v>
      </c>
      <c r="J524" t="s">
        <v>1546</v>
      </c>
      <c r="K524">
        <v>4</v>
      </c>
      <c r="L524">
        <v>40</v>
      </c>
      <c r="M524">
        <v>93.943000000000012</v>
      </c>
      <c r="N524">
        <v>21320</v>
      </c>
    </row>
    <row r="525" spans="1:14" x14ac:dyDescent="0.25">
      <c r="A525" s="1" t="s">
        <v>169</v>
      </c>
      <c r="B525">
        <v>351</v>
      </c>
      <c r="C525" t="s">
        <v>901</v>
      </c>
      <c r="D525" t="s">
        <v>1792</v>
      </c>
      <c r="F525" t="s">
        <v>1790</v>
      </c>
      <c r="J525" t="s">
        <v>1476</v>
      </c>
      <c r="K525">
        <v>4</v>
      </c>
      <c r="L525">
        <v>15</v>
      </c>
      <c r="M525">
        <v>49.104999999999997</v>
      </c>
      <c r="N525">
        <v>14520</v>
      </c>
    </row>
    <row r="526" spans="1:14" x14ac:dyDescent="0.25">
      <c r="A526" s="1" t="s">
        <v>170</v>
      </c>
      <c r="B526">
        <v>351</v>
      </c>
      <c r="C526" t="s">
        <v>902</v>
      </c>
      <c r="D526" t="s">
        <v>1792</v>
      </c>
      <c r="F526" t="s">
        <v>1790</v>
      </c>
      <c r="J526" t="s">
        <v>1529</v>
      </c>
      <c r="K526">
        <v>3</v>
      </c>
      <c r="L526">
        <v>27</v>
      </c>
      <c r="M526">
        <v>66.77600000000001</v>
      </c>
      <c r="N526">
        <v>17240</v>
      </c>
    </row>
    <row r="527" spans="1:14" x14ac:dyDescent="0.25">
      <c r="A527" s="1" t="s">
        <v>171</v>
      </c>
      <c r="B527">
        <v>351</v>
      </c>
      <c r="C527" t="s">
        <v>903</v>
      </c>
      <c r="D527" t="s">
        <v>1792</v>
      </c>
      <c r="F527" t="s">
        <v>1790</v>
      </c>
      <c r="J527" t="s">
        <v>1516</v>
      </c>
      <c r="K527">
        <v>3</v>
      </c>
      <c r="L527">
        <v>13</v>
      </c>
      <c r="M527">
        <v>41.857999999999997</v>
      </c>
      <c r="N527">
        <v>12820</v>
      </c>
    </row>
    <row r="528" spans="1:14" x14ac:dyDescent="0.25">
      <c r="A528" s="1" t="s">
        <v>172</v>
      </c>
      <c r="B528">
        <v>351</v>
      </c>
      <c r="C528" t="s">
        <v>904</v>
      </c>
      <c r="D528" t="s">
        <v>1792</v>
      </c>
      <c r="F528" t="s">
        <v>1790</v>
      </c>
      <c r="J528" t="s">
        <v>1524</v>
      </c>
      <c r="K528">
        <v>5</v>
      </c>
      <c r="L528">
        <v>20</v>
      </c>
      <c r="M528">
        <v>65.643000000000001</v>
      </c>
      <c r="N528">
        <v>19280</v>
      </c>
    </row>
    <row r="529" spans="1:14" x14ac:dyDescent="0.25">
      <c r="A529" s="1" t="s">
        <v>196</v>
      </c>
      <c r="B529">
        <v>351</v>
      </c>
      <c r="C529" t="s">
        <v>928</v>
      </c>
      <c r="D529" t="s">
        <v>1792</v>
      </c>
      <c r="F529" t="s">
        <v>1790</v>
      </c>
      <c r="J529" t="s">
        <v>1524</v>
      </c>
      <c r="K529">
        <v>5</v>
      </c>
      <c r="L529">
        <v>19</v>
      </c>
      <c r="M529">
        <v>61.694000000000003</v>
      </c>
      <c r="N529">
        <v>17920</v>
      </c>
    </row>
    <row r="530" spans="1:14" x14ac:dyDescent="0.25">
      <c r="A530" s="1" t="s">
        <v>197</v>
      </c>
      <c r="B530">
        <v>351</v>
      </c>
      <c r="C530" t="s">
        <v>929</v>
      </c>
      <c r="D530" t="s">
        <v>1792</v>
      </c>
      <c r="F530" t="s">
        <v>1790</v>
      </c>
      <c r="J530" t="s">
        <v>1524</v>
      </c>
      <c r="K530">
        <v>5</v>
      </c>
      <c r="L530">
        <v>19</v>
      </c>
      <c r="M530">
        <v>62.292000000000002</v>
      </c>
      <c r="N530">
        <v>17920</v>
      </c>
    </row>
    <row r="531" spans="1:14" x14ac:dyDescent="0.25">
      <c r="A531" s="1" t="s">
        <v>198</v>
      </c>
      <c r="B531">
        <v>351</v>
      </c>
      <c r="C531" t="s">
        <v>930</v>
      </c>
      <c r="D531" t="s">
        <v>1792</v>
      </c>
      <c r="F531" t="s">
        <v>1790</v>
      </c>
      <c r="J531" t="s">
        <v>1476</v>
      </c>
      <c r="K531">
        <v>4</v>
      </c>
      <c r="L531">
        <v>14</v>
      </c>
      <c r="M531">
        <v>47.134</v>
      </c>
      <c r="N531">
        <v>13840</v>
      </c>
    </row>
    <row r="532" spans="1:14" x14ac:dyDescent="0.25">
      <c r="A532" s="1" t="s">
        <v>199</v>
      </c>
      <c r="B532">
        <v>351</v>
      </c>
      <c r="C532" t="s">
        <v>931</v>
      </c>
      <c r="D532" t="s">
        <v>1792</v>
      </c>
      <c r="F532" t="s">
        <v>1790</v>
      </c>
      <c r="J532" t="s">
        <v>1476</v>
      </c>
      <c r="K532">
        <v>4</v>
      </c>
      <c r="L532">
        <v>14</v>
      </c>
      <c r="M532">
        <v>46.482999999999997</v>
      </c>
      <c r="N532">
        <v>13500</v>
      </c>
    </row>
    <row r="533" spans="1:14" x14ac:dyDescent="0.25">
      <c r="A533" s="1" t="s">
        <v>200</v>
      </c>
      <c r="B533">
        <v>351</v>
      </c>
      <c r="C533" t="s">
        <v>932</v>
      </c>
      <c r="D533" t="s">
        <v>1792</v>
      </c>
      <c r="F533" t="s">
        <v>1790</v>
      </c>
      <c r="J533" t="s">
        <v>1476</v>
      </c>
      <c r="K533">
        <v>4</v>
      </c>
      <c r="L533">
        <v>14</v>
      </c>
      <c r="M533">
        <v>46.366</v>
      </c>
      <c r="N533">
        <v>13500</v>
      </c>
    </row>
    <row r="534" spans="1:14" x14ac:dyDescent="0.25">
      <c r="A534" s="1" t="s">
        <v>201</v>
      </c>
      <c r="B534">
        <v>351</v>
      </c>
      <c r="C534" t="s">
        <v>933</v>
      </c>
      <c r="D534" t="s">
        <v>1792</v>
      </c>
      <c r="F534" t="s">
        <v>1790</v>
      </c>
      <c r="J534" t="s">
        <v>1524</v>
      </c>
      <c r="K534">
        <v>5</v>
      </c>
      <c r="L534">
        <v>19</v>
      </c>
      <c r="M534">
        <v>62.904000000000003</v>
      </c>
      <c r="N534">
        <v>18260</v>
      </c>
    </row>
    <row r="535" spans="1:14" x14ac:dyDescent="0.25">
      <c r="A535" s="1" t="s">
        <v>202</v>
      </c>
      <c r="B535">
        <v>351</v>
      </c>
      <c r="C535" t="s">
        <v>934</v>
      </c>
      <c r="D535" t="s">
        <v>1792</v>
      </c>
      <c r="F535" t="s">
        <v>1790</v>
      </c>
      <c r="J535" t="s">
        <v>1529</v>
      </c>
      <c r="K535">
        <v>5</v>
      </c>
      <c r="L535">
        <v>22</v>
      </c>
      <c r="M535">
        <v>64.442999999999998</v>
      </c>
      <c r="N535">
        <v>18600</v>
      </c>
    </row>
    <row r="536" spans="1:14" x14ac:dyDescent="0.25">
      <c r="A536" s="1" t="s">
        <v>207</v>
      </c>
      <c r="B536">
        <v>351</v>
      </c>
      <c r="C536" t="s">
        <v>939</v>
      </c>
      <c r="D536" t="s">
        <v>1792</v>
      </c>
      <c r="F536" t="s">
        <v>1790</v>
      </c>
      <c r="J536" t="s">
        <v>1476</v>
      </c>
      <c r="K536">
        <v>6</v>
      </c>
      <c r="L536">
        <v>24</v>
      </c>
      <c r="M536">
        <v>76.33</v>
      </c>
      <c r="N536">
        <v>22000</v>
      </c>
    </row>
    <row r="537" spans="1:14" x14ac:dyDescent="0.25">
      <c r="A537" s="1" t="s">
        <v>208</v>
      </c>
      <c r="B537">
        <v>351</v>
      </c>
      <c r="C537" t="s">
        <v>940</v>
      </c>
      <c r="D537" t="s">
        <v>1792</v>
      </c>
      <c r="F537" t="s">
        <v>1790</v>
      </c>
      <c r="J537" t="s">
        <v>1491</v>
      </c>
      <c r="K537">
        <v>4</v>
      </c>
      <c r="L537">
        <v>17</v>
      </c>
      <c r="M537">
        <v>53.156999999999996</v>
      </c>
      <c r="N537">
        <v>15880</v>
      </c>
    </row>
    <row r="538" spans="1:14" x14ac:dyDescent="0.25">
      <c r="A538" s="1" t="s">
        <v>209</v>
      </c>
      <c r="B538">
        <v>351</v>
      </c>
      <c r="C538" t="s">
        <v>941</v>
      </c>
      <c r="D538" t="s">
        <v>1792</v>
      </c>
      <c r="F538" t="s">
        <v>1790</v>
      </c>
      <c r="J538" t="s">
        <v>1626</v>
      </c>
      <c r="K538">
        <v>5</v>
      </c>
      <c r="L538">
        <v>39</v>
      </c>
      <c r="M538">
        <v>94.331999999999994</v>
      </c>
      <c r="N538">
        <v>22680</v>
      </c>
    </row>
    <row r="539" spans="1:14" x14ac:dyDescent="0.25">
      <c r="A539" s="1" t="s">
        <v>210</v>
      </c>
      <c r="B539">
        <v>351</v>
      </c>
      <c r="C539" t="s">
        <v>942</v>
      </c>
      <c r="D539" t="s">
        <v>1792</v>
      </c>
      <c r="F539" t="s">
        <v>1790</v>
      </c>
      <c r="J539" t="s">
        <v>1476</v>
      </c>
      <c r="K539">
        <v>6</v>
      </c>
      <c r="L539">
        <v>24</v>
      </c>
      <c r="M539">
        <v>76.942000000000007</v>
      </c>
      <c r="N539">
        <v>22340</v>
      </c>
    </row>
    <row r="540" spans="1:14" x14ac:dyDescent="0.25">
      <c r="A540" s="1" t="s">
        <v>211</v>
      </c>
      <c r="B540">
        <v>351</v>
      </c>
      <c r="C540" t="s">
        <v>943</v>
      </c>
      <c r="D540" t="s">
        <v>1792</v>
      </c>
      <c r="F540" t="s">
        <v>1790</v>
      </c>
      <c r="J540" t="s">
        <v>1475</v>
      </c>
      <c r="K540">
        <v>6</v>
      </c>
      <c r="L540">
        <v>27</v>
      </c>
      <c r="M540">
        <v>78.480999999999995</v>
      </c>
      <c r="N540">
        <v>22680</v>
      </c>
    </row>
    <row r="541" spans="1:14" x14ac:dyDescent="0.25">
      <c r="A541" s="1" t="s">
        <v>215</v>
      </c>
      <c r="B541">
        <v>351</v>
      </c>
      <c r="C541" t="s">
        <v>947</v>
      </c>
      <c r="D541" t="s">
        <v>1792</v>
      </c>
      <c r="F541" t="s">
        <v>1790</v>
      </c>
      <c r="J541" t="s">
        <v>1475</v>
      </c>
      <c r="K541">
        <v>4</v>
      </c>
      <c r="L541">
        <v>31</v>
      </c>
      <c r="M541">
        <v>78.673000000000002</v>
      </c>
      <c r="N541">
        <v>20300</v>
      </c>
    </row>
    <row r="542" spans="1:14" x14ac:dyDescent="0.25">
      <c r="A542" s="1" t="s">
        <v>216</v>
      </c>
      <c r="B542">
        <v>351</v>
      </c>
      <c r="C542" t="s">
        <v>948</v>
      </c>
      <c r="D542" t="s">
        <v>1792</v>
      </c>
      <c r="F542" t="s">
        <v>1790</v>
      </c>
      <c r="J542" t="s">
        <v>1491</v>
      </c>
      <c r="K542">
        <v>4</v>
      </c>
      <c r="L542">
        <v>17</v>
      </c>
      <c r="M542">
        <v>53.755000000000003</v>
      </c>
      <c r="N542">
        <v>15880</v>
      </c>
    </row>
    <row r="543" spans="1:14" x14ac:dyDescent="0.25">
      <c r="A543" s="1" t="s">
        <v>217</v>
      </c>
      <c r="B543">
        <v>351</v>
      </c>
      <c r="C543" t="s">
        <v>949</v>
      </c>
      <c r="D543" t="s">
        <v>1792</v>
      </c>
      <c r="F543" t="s">
        <v>1790</v>
      </c>
      <c r="J543" t="s">
        <v>1626</v>
      </c>
      <c r="K543">
        <v>5</v>
      </c>
      <c r="L543">
        <v>39</v>
      </c>
      <c r="M543">
        <v>94.93</v>
      </c>
      <c r="N543">
        <v>22680</v>
      </c>
    </row>
    <row r="544" spans="1:14" x14ac:dyDescent="0.25">
      <c r="A544" s="1" t="s">
        <v>218</v>
      </c>
      <c r="B544">
        <v>351</v>
      </c>
      <c r="C544" t="s">
        <v>950</v>
      </c>
      <c r="D544" t="s">
        <v>1792</v>
      </c>
      <c r="F544" t="s">
        <v>1790</v>
      </c>
      <c r="J544" t="s">
        <v>1476</v>
      </c>
      <c r="K544">
        <v>6</v>
      </c>
      <c r="L544">
        <v>24</v>
      </c>
      <c r="M544">
        <v>77.539999999999992</v>
      </c>
      <c r="N544">
        <v>22340</v>
      </c>
    </row>
    <row r="545" spans="1:14" x14ac:dyDescent="0.25">
      <c r="A545" s="1" t="s">
        <v>219</v>
      </c>
      <c r="B545">
        <v>19</v>
      </c>
      <c r="C545" t="s">
        <v>951</v>
      </c>
      <c r="D545" t="s">
        <v>1792</v>
      </c>
      <c r="F545" t="s">
        <v>1790</v>
      </c>
      <c r="J545" t="s">
        <v>1515</v>
      </c>
      <c r="K545">
        <v>2</v>
      </c>
      <c r="L545">
        <v>33</v>
      </c>
      <c r="M545">
        <v>69.823999999999998</v>
      </c>
      <c r="N545">
        <v>17580</v>
      </c>
    </row>
    <row r="546" spans="1:14" x14ac:dyDescent="0.25">
      <c r="A546" s="1" t="s">
        <v>220</v>
      </c>
      <c r="B546">
        <v>176</v>
      </c>
      <c r="C546" t="s">
        <v>952</v>
      </c>
      <c r="D546" t="s">
        <v>1792</v>
      </c>
      <c r="F546" t="s">
        <v>1790</v>
      </c>
      <c r="J546" t="s">
        <v>1482</v>
      </c>
      <c r="K546">
        <v>3</v>
      </c>
      <c r="L546">
        <v>38</v>
      </c>
      <c r="M546">
        <v>77.915999999999997</v>
      </c>
      <c r="N546">
        <v>20640</v>
      </c>
    </row>
    <row r="547" spans="1:14" x14ac:dyDescent="0.25">
      <c r="A547" s="1" t="s">
        <v>235</v>
      </c>
      <c r="B547">
        <v>351</v>
      </c>
      <c r="C547" t="s">
        <v>967</v>
      </c>
      <c r="D547" t="s">
        <v>1792</v>
      </c>
      <c r="F547" t="s">
        <v>1790</v>
      </c>
      <c r="J547" t="s">
        <v>1476</v>
      </c>
      <c r="K547">
        <v>2</v>
      </c>
      <c r="L547">
        <v>36</v>
      </c>
      <c r="M547">
        <v>75.682999999999993</v>
      </c>
      <c r="N547">
        <v>17580</v>
      </c>
    </row>
    <row r="548" spans="1:14" x14ac:dyDescent="0.25">
      <c r="A548" s="1" t="s">
        <v>236</v>
      </c>
      <c r="B548">
        <v>351</v>
      </c>
      <c r="C548" t="s">
        <v>968</v>
      </c>
      <c r="D548" t="s">
        <v>1792</v>
      </c>
      <c r="F548" t="s">
        <v>1790</v>
      </c>
      <c r="J548" t="s">
        <v>1509</v>
      </c>
      <c r="K548">
        <v>2</v>
      </c>
      <c r="L548">
        <v>44</v>
      </c>
      <c r="M548">
        <v>92.146999999999991</v>
      </c>
      <c r="N548">
        <v>19280</v>
      </c>
    </row>
    <row r="549" spans="1:14" x14ac:dyDescent="0.25">
      <c r="A549" s="1" t="s">
        <v>237</v>
      </c>
      <c r="B549">
        <v>351</v>
      </c>
      <c r="C549" t="s">
        <v>969</v>
      </c>
      <c r="D549" t="s">
        <v>1792</v>
      </c>
      <c r="F549" t="s">
        <v>1790</v>
      </c>
      <c r="J549" t="s">
        <v>1569</v>
      </c>
      <c r="K549">
        <v>2</v>
      </c>
      <c r="L549">
        <v>42</v>
      </c>
      <c r="M549">
        <v>87.790999999999997</v>
      </c>
      <c r="N549">
        <v>20300</v>
      </c>
    </row>
    <row r="550" spans="1:14" x14ac:dyDescent="0.25">
      <c r="A550" s="1" t="s">
        <v>238</v>
      </c>
      <c r="B550">
        <v>351</v>
      </c>
      <c r="C550" t="s">
        <v>970</v>
      </c>
      <c r="D550" t="s">
        <v>1792</v>
      </c>
      <c r="F550" t="s">
        <v>1790</v>
      </c>
      <c r="J550" t="s">
        <v>1476</v>
      </c>
      <c r="K550">
        <v>2</v>
      </c>
      <c r="L550">
        <v>36</v>
      </c>
      <c r="M550">
        <v>76.188999999999993</v>
      </c>
      <c r="N550">
        <v>17920</v>
      </c>
    </row>
    <row r="551" spans="1:14" x14ac:dyDescent="0.25">
      <c r="A551" s="1" t="s">
        <v>240</v>
      </c>
      <c r="B551">
        <v>351</v>
      </c>
      <c r="C551" t="s">
        <v>972</v>
      </c>
      <c r="D551" t="s">
        <v>1792</v>
      </c>
      <c r="F551" t="s">
        <v>1790</v>
      </c>
      <c r="J551" t="s">
        <v>1509</v>
      </c>
      <c r="K551">
        <v>2</v>
      </c>
      <c r="L551">
        <v>44</v>
      </c>
      <c r="M551">
        <v>91.122</v>
      </c>
      <c r="N551">
        <v>18940</v>
      </c>
    </row>
    <row r="552" spans="1:14" x14ac:dyDescent="0.25">
      <c r="A552" s="1" t="s">
        <v>241</v>
      </c>
      <c r="B552">
        <v>351</v>
      </c>
      <c r="C552" t="s">
        <v>973</v>
      </c>
      <c r="D552" t="s">
        <v>1792</v>
      </c>
      <c r="F552" t="s">
        <v>1790</v>
      </c>
      <c r="J552" t="s">
        <v>1569</v>
      </c>
      <c r="K552">
        <v>2</v>
      </c>
      <c r="L552">
        <v>42</v>
      </c>
      <c r="M552">
        <v>86.765999999999991</v>
      </c>
      <c r="N552">
        <v>19960</v>
      </c>
    </row>
    <row r="553" spans="1:14" x14ac:dyDescent="0.25">
      <c r="A553" s="1" t="s">
        <v>242</v>
      </c>
      <c r="B553">
        <v>351</v>
      </c>
      <c r="C553" t="s">
        <v>974</v>
      </c>
      <c r="D553" t="s">
        <v>1792</v>
      </c>
      <c r="F553" t="s">
        <v>1790</v>
      </c>
      <c r="J553" t="s">
        <v>1476</v>
      </c>
      <c r="K553">
        <v>2</v>
      </c>
      <c r="L553">
        <v>36</v>
      </c>
      <c r="M553">
        <v>75.164000000000001</v>
      </c>
      <c r="N553">
        <v>17580</v>
      </c>
    </row>
    <row r="554" spans="1:14" x14ac:dyDescent="0.25">
      <c r="A554" s="1" t="s">
        <v>244</v>
      </c>
      <c r="B554">
        <v>351</v>
      </c>
      <c r="C554" t="s">
        <v>976</v>
      </c>
      <c r="D554" t="s">
        <v>1792</v>
      </c>
      <c r="F554" t="s">
        <v>1790</v>
      </c>
      <c r="J554" t="s">
        <v>1517</v>
      </c>
      <c r="K554">
        <v>2</v>
      </c>
      <c r="L554">
        <v>44</v>
      </c>
      <c r="M554">
        <v>91.628</v>
      </c>
      <c r="N554">
        <v>19280</v>
      </c>
    </row>
    <row r="555" spans="1:14" x14ac:dyDescent="0.25">
      <c r="A555" s="1" t="s">
        <v>245</v>
      </c>
      <c r="B555">
        <v>351</v>
      </c>
      <c r="C555" t="s">
        <v>977</v>
      </c>
      <c r="D555" t="s">
        <v>1792</v>
      </c>
      <c r="F555" t="s">
        <v>1790</v>
      </c>
      <c r="J555" t="s">
        <v>1632</v>
      </c>
      <c r="K555">
        <v>2</v>
      </c>
      <c r="L555">
        <v>42</v>
      </c>
      <c r="M555">
        <v>87.271999999999991</v>
      </c>
      <c r="N555">
        <v>20300</v>
      </c>
    </row>
    <row r="556" spans="1:14" x14ac:dyDescent="0.25">
      <c r="A556" s="1" t="s">
        <v>247</v>
      </c>
      <c r="B556">
        <v>380</v>
      </c>
      <c r="C556" t="s">
        <v>979</v>
      </c>
      <c r="D556" t="s">
        <v>1792</v>
      </c>
      <c r="F556" t="s">
        <v>1790</v>
      </c>
      <c r="J556" t="s">
        <v>1633</v>
      </c>
      <c r="K556">
        <v>2</v>
      </c>
      <c r="L556">
        <v>314</v>
      </c>
      <c r="M556">
        <v>79.092999999999989</v>
      </c>
      <c r="N556">
        <v>40400</v>
      </c>
    </row>
    <row r="557" spans="1:14" x14ac:dyDescent="0.25">
      <c r="A557" s="1" t="s">
        <v>254</v>
      </c>
      <c r="B557">
        <v>958</v>
      </c>
      <c r="C557" t="s">
        <v>986</v>
      </c>
      <c r="D557" t="s">
        <v>1792</v>
      </c>
      <c r="F557" t="s">
        <v>1790</v>
      </c>
      <c r="J557" t="s">
        <v>1639</v>
      </c>
      <c r="K557">
        <v>2</v>
      </c>
      <c r="L557">
        <v>113</v>
      </c>
      <c r="M557">
        <v>91.683999999999997</v>
      </c>
      <c r="N557">
        <v>27780</v>
      </c>
    </row>
    <row r="558" spans="1:14" x14ac:dyDescent="0.25">
      <c r="A558" s="1" t="s">
        <v>255</v>
      </c>
      <c r="B558">
        <v>958</v>
      </c>
      <c r="C558" t="s">
        <v>987</v>
      </c>
      <c r="D558" t="s">
        <v>1792</v>
      </c>
      <c r="F558" t="s">
        <v>1790</v>
      </c>
      <c r="J558" t="s">
        <v>1531</v>
      </c>
      <c r="K558">
        <v>2</v>
      </c>
      <c r="L558">
        <v>104</v>
      </c>
      <c r="M558">
        <v>73.058999999999997</v>
      </c>
      <c r="N558">
        <v>26080</v>
      </c>
    </row>
    <row r="559" spans="1:14" x14ac:dyDescent="0.25">
      <c r="A559" s="1" t="s">
        <v>261</v>
      </c>
      <c r="B559">
        <v>363</v>
      </c>
      <c r="C559" t="s">
        <v>993</v>
      </c>
      <c r="D559" t="s">
        <v>1792</v>
      </c>
      <c r="F559" t="s">
        <v>1790</v>
      </c>
      <c r="J559" t="s">
        <v>1487</v>
      </c>
      <c r="K559">
        <v>2</v>
      </c>
      <c r="L559">
        <v>32</v>
      </c>
      <c r="M559">
        <v>66.599999999999994</v>
      </c>
      <c r="N559">
        <v>13160</v>
      </c>
    </row>
    <row r="560" spans="1:14" x14ac:dyDescent="0.25">
      <c r="A560" s="1" t="s">
        <v>262</v>
      </c>
      <c r="B560">
        <v>363</v>
      </c>
      <c r="C560" t="s">
        <v>994</v>
      </c>
      <c r="D560" t="s">
        <v>1792</v>
      </c>
      <c r="F560" t="s">
        <v>1790</v>
      </c>
      <c r="J560" t="s">
        <v>1476</v>
      </c>
      <c r="K560">
        <v>2</v>
      </c>
      <c r="L560">
        <v>33</v>
      </c>
      <c r="M560">
        <v>67.456999999999994</v>
      </c>
      <c r="N560">
        <v>14520</v>
      </c>
    </row>
    <row r="561" spans="1:14" x14ac:dyDescent="0.25">
      <c r="A561" s="1" t="s">
        <v>263</v>
      </c>
      <c r="B561">
        <v>363</v>
      </c>
      <c r="C561" t="s">
        <v>995</v>
      </c>
      <c r="D561" t="s">
        <v>1792</v>
      </c>
      <c r="F561" t="s">
        <v>1790</v>
      </c>
      <c r="J561" t="s">
        <v>1643</v>
      </c>
      <c r="K561">
        <v>2</v>
      </c>
      <c r="L561">
        <v>34</v>
      </c>
      <c r="M561">
        <v>70.013000000000005</v>
      </c>
      <c r="N561">
        <v>14860</v>
      </c>
    </row>
    <row r="562" spans="1:14" x14ac:dyDescent="0.25">
      <c r="A562" s="1" t="s">
        <v>264</v>
      </c>
      <c r="B562">
        <v>363</v>
      </c>
      <c r="C562" t="s">
        <v>996</v>
      </c>
      <c r="D562" t="s">
        <v>1792</v>
      </c>
      <c r="F562" t="s">
        <v>1790</v>
      </c>
      <c r="J562" t="s">
        <v>1534</v>
      </c>
      <c r="K562">
        <v>3</v>
      </c>
      <c r="L562">
        <v>42</v>
      </c>
      <c r="M562">
        <v>87.423999999999992</v>
      </c>
      <c r="N562">
        <v>19280</v>
      </c>
    </row>
    <row r="563" spans="1:14" x14ac:dyDescent="0.25">
      <c r="A563" s="1" t="s">
        <v>265</v>
      </c>
      <c r="B563">
        <v>363</v>
      </c>
      <c r="C563" t="s">
        <v>997</v>
      </c>
      <c r="D563" t="s">
        <v>1792</v>
      </c>
      <c r="F563" t="s">
        <v>1790</v>
      </c>
      <c r="J563" t="s">
        <v>1534</v>
      </c>
      <c r="K563">
        <v>2</v>
      </c>
      <c r="L563">
        <v>44</v>
      </c>
      <c r="M563">
        <v>91.974999999999994</v>
      </c>
      <c r="N563">
        <v>19960</v>
      </c>
    </row>
    <row r="564" spans="1:14" x14ac:dyDescent="0.25">
      <c r="A564" s="1" t="s">
        <v>266</v>
      </c>
      <c r="B564">
        <v>363</v>
      </c>
      <c r="C564" t="s">
        <v>998</v>
      </c>
      <c r="D564" t="s">
        <v>1792</v>
      </c>
      <c r="F564" t="s">
        <v>1790</v>
      </c>
      <c r="J564" t="s">
        <v>1485</v>
      </c>
      <c r="K564">
        <v>2</v>
      </c>
      <c r="L564">
        <v>31</v>
      </c>
      <c r="M564">
        <v>64.117000000000004</v>
      </c>
      <c r="N564">
        <v>13840</v>
      </c>
    </row>
    <row r="565" spans="1:14" x14ac:dyDescent="0.25">
      <c r="A565" s="1" t="s">
        <v>299</v>
      </c>
      <c r="B565">
        <v>281</v>
      </c>
      <c r="C565" t="s">
        <v>1031</v>
      </c>
      <c r="D565" t="s">
        <v>1792</v>
      </c>
      <c r="F565" t="s">
        <v>1790</v>
      </c>
      <c r="J565" t="s">
        <v>1480</v>
      </c>
      <c r="K565">
        <v>2</v>
      </c>
      <c r="L565">
        <v>27</v>
      </c>
      <c r="M565">
        <v>56.588000000000001</v>
      </c>
      <c r="N565">
        <v>14860</v>
      </c>
    </row>
    <row r="566" spans="1:14" x14ac:dyDescent="0.25">
      <c r="A566" s="1" t="s">
        <v>300</v>
      </c>
      <c r="B566">
        <v>281</v>
      </c>
      <c r="C566" t="s">
        <v>1032</v>
      </c>
      <c r="D566" t="s">
        <v>1792</v>
      </c>
      <c r="F566" t="s">
        <v>1790</v>
      </c>
      <c r="J566" t="s">
        <v>1503</v>
      </c>
      <c r="K566">
        <v>2</v>
      </c>
      <c r="L566">
        <v>37</v>
      </c>
      <c r="M566">
        <v>77.658000000000001</v>
      </c>
      <c r="N566">
        <v>18260</v>
      </c>
    </row>
    <row r="567" spans="1:14" x14ac:dyDescent="0.25">
      <c r="A567" s="1" t="s">
        <v>301</v>
      </c>
      <c r="B567">
        <v>281</v>
      </c>
      <c r="C567" t="s">
        <v>1033</v>
      </c>
      <c r="D567" t="s">
        <v>1792</v>
      </c>
      <c r="F567" t="s">
        <v>1790</v>
      </c>
      <c r="J567" t="s">
        <v>1476</v>
      </c>
      <c r="K567">
        <v>2</v>
      </c>
      <c r="L567">
        <v>32</v>
      </c>
      <c r="M567">
        <v>66.038000000000011</v>
      </c>
      <c r="N567">
        <v>15540</v>
      </c>
    </row>
    <row r="568" spans="1:14" x14ac:dyDescent="0.25">
      <c r="A568" s="1" t="s">
        <v>302</v>
      </c>
      <c r="B568">
        <v>281</v>
      </c>
      <c r="C568" t="s">
        <v>1034</v>
      </c>
      <c r="D568" t="s">
        <v>1792</v>
      </c>
      <c r="F568" t="s">
        <v>1790</v>
      </c>
      <c r="J568" t="s">
        <v>1517</v>
      </c>
      <c r="K568">
        <v>2</v>
      </c>
      <c r="L568">
        <v>28</v>
      </c>
      <c r="M568">
        <v>57.598999999999997</v>
      </c>
      <c r="N568">
        <v>15200</v>
      </c>
    </row>
    <row r="569" spans="1:14" x14ac:dyDescent="0.25">
      <c r="A569" s="1" t="s">
        <v>303</v>
      </c>
      <c r="B569">
        <v>281</v>
      </c>
      <c r="C569" t="s">
        <v>1035</v>
      </c>
      <c r="D569" t="s">
        <v>1792</v>
      </c>
      <c r="F569" t="s">
        <v>1790</v>
      </c>
      <c r="J569" t="s">
        <v>1487</v>
      </c>
      <c r="K569">
        <v>2</v>
      </c>
      <c r="L569">
        <v>31</v>
      </c>
      <c r="M569">
        <v>65.728999999999999</v>
      </c>
      <c r="N569">
        <v>15540</v>
      </c>
    </row>
    <row r="570" spans="1:14" x14ac:dyDescent="0.25">
      <c r="A570" s="1" t="s">
        <v>307</v>
      </c>
      <c r="B570">
        <v>281</v>
      </c>
      <c r="C570" t="s">
        <v>1039</v>
      </c>
      <c r="D570" t="s">
        <v>1792</v>
      </c>
      <c r="F570" t="s">
        <v>1790</v>
      </c>
      <c r="J570" t="s">
        <v>1534</v>
      </c>
      <c r="K570">
        <v>2</v>
      </c>
      <c r="L570">
        <v>32</v>
      </c>
      <c r="M570">
        <v>67.593999999999994</v>
      </c>
      <c r="N570">
        <v>17240</v>
      </c>
    </row>
    <row r="571" spans="1:14" x14ac:dyDescent="0.25">
      <c r="A571" s="1" t="s">
        <v>308</v>
      </c>
      <c r="B571">
        <v>281</v>
      </c>
      <c r="C571" t="s">
        <v>1040</v>
      </c>
      <c r="D571" t="s">
        <v>1792</v>
      </c>
      <c r="F571" t="s">
        <v>1790</v>
      </c>
      <c r="J571" t="s">
        <v>1545</v>
      </c>
      <c r="K571">
        <v>3</v>
      </c>
      <c r="L571">
        <v>46</v>
      </c>
      <c r="M571">
        <v>96.064000000000007</v>
      </c>
      <c r="N571">
        <v>23360</v>
      </c>
    </row>
    <row r="572" spans="1:14" x14ac:dyDescent="0.25">
      <c r="A572" s="1" t="s">
        <v>309</v>
      </c>
      <c r="B572">
        <v>281</v>
      </c>
      <c r="C572" t="s">
        <v>1041</v>
      </c>
      <c r="D572" t="s">
        <v>1792</v>
      </c>
      <c r="F572" t="s">
        <v>1790</v>
      </c>
      <c r="J572" t="s">
        <v>1528</v>
      </c>
      <c r="K572">
        <v>2</v>
      </c>
      <c r="L572">
        <v>23</v>
      </c>
      <c r="M572">
        <v>47.534999999999997</v>
      </c>
      <c r="N572">
        <v>14180</v>
      </c>
    </row>
    <row r="573" spans="1:14" x14ac:dyDescent="0.25">
      <c r="A573" s="1" t="s">
        <v>310</v>
      </c>
      <c r="B573">
        <v>281</v>
      </c>
      <c r="C573" t="s">
        <v>1042</v>
      </c>
      <c r="D573" t="s">
        <v>1792</v>
      </c>
      <c r="F573" t="s">
        <v>1790</v>
      </c>
      <c r="J573" t="s">
        <v>1527</v>
      </c>
      <c r="K573">
        <v>2</v>
      </c>
      <c r="L573">
        <v>26</v>
      </c>
      <c r="M573">
        <v>55.664999999999999</v>
      </c>
      <c r="N573">
        <v>14520</v>
      </c>
    </row>
    <row r="574" spans="1:14" x14ac:dyDescent="0.25">
      <c r="A574" s="1" t="s">
        <v>312</v>
      </c>
      <c r="B574">
        <v>281</v>
      </c>
      <c r="C574" t="s">
        <v>1044</v>
      </c>
      <c r="D574" t="s">
        <v>1792</v>
      </c>
      <c r="F574" t="s">
        <v>1790</v>
      </c>
      <c r="J574" t="s">
        <v>1516</v>
      </c>
      <c r="K574">
        <v>2</v>
      </c>
      <c r="L574">
        <v>33</v>
      </c>
      <c r="M574">
        <v>68.605000000000004</v>
      </c>
      <c r="N574">
        <v>17580</v>
      </c>
    </row>
    <row r="575" spans="1:14" x14ac:dyDescent="0.25">
      <c r="A575" s="1" t="s">
        <v>313</v>
      </c>
      <c r="B575">
        <v>281</v>
      </c>
      <c r="C575" t="s">
        <v>1045</v>
      </c>
      <c r="D575" t="s">
        <v>1792</v>
      </c>
      <c r="F575" t="s">
        <v>1790</v>
      </c>
      <c r="J575" t="s">
        <v>1484</v>
      </c>
      <c r="K575">
        <v>2</v>
      </c>
      <c r="L575">
        <v>36</v>
      </c>
      <c r="M575">
        <v>76.734999999999999</v>
      </c>
      <c r="N575">
        <v>17920</v>
      </c>
    </row>
    <row r="576" spans="1:14" x14ac:dyDescent="0.25">
      <c r="A576" s="1" t="s">
        <v>314</v>
      </c>
      <c r="B576">
        <v>281</v>
      </c>
      <c r="C576" t="s">
        <v>1046</v>
      </c>
      <c r="D576" t="s">
        <v>1792</v>
      </c>
      <c r="F576" t="s">
        <v>1790</v>
      </c>
      <c r="J576" t="s">
        <v>1475</v>
      </c>
      <c r="K576">
        <v>2</v>
      </c>
      <c r="L576">
        <v>35</v>
      </c>
      <c r="M576">
        <v>72.444000000000003</v>
      </c>
      <c r="N576">
        <v>16900</v>
      </c>
    </row>
    <row r="577" spans="1:14" x14ac:dyDescent="0.25">
      <c r="A577" s="1" t="s">
        <v>315</v>
      </c>
      <c r="B577">
        <v>281</v>
      </c>
      <c r="C577" t="s">
        <v>1047</v>
      </c>
      <c r="D577" t="s">
        <v>1792</v>
      </c>
      <c r="F577" t="s">
        <v>1790</v>
      </c>
      <c r="J577" t="s">
        <v>1487</v>
      </c>
      <c r="K577">
        <v>2</v>
      </c>
      <c r="L577">
        <v>31</v>
      </c>
      <c r="M577">
        <v>65.115000000000009</v>
      </c>
      <c r="N577">
        <v>15200</v>
      </c>
    </row>
    <row r="578" spans="1:14" x14ac:dyDescent="0.25">
      <c r="A578" s="1" t="s">
        <v>316</v>
      </c>
      <c r="B578">
        <v>281</v>
      </c>
      <c r="C578" t="s">
        <v>1048</v>
      </c>
      <c r="D578" t="s">
        <v>1792</v>
      </c>
      <c r="F578" t="s">
        <v>1790</v>
      </c>
      <c r="J578" t="s">
        <v>1643</v>
      </c>
      <c r="K578">
        <v>2</v>
      </c>
      <c r="L578">
        <v>34</v>
      </c>
      <c r="M578">
        <v>72.134999999999991</v>
      </c>
      <c r="N578">
        <v>16900</v>
      </c>
    </row>
    <row r="579" spans="1:14" x14ac:dyDescent="0.25">
      <c r="A579" s="1" t="s">
        <v>319</v>
      </c>
      <c r="B579">
        <v>658</v>
      </c>
      <c r="C579" t="s">
        <v>1051</v>
      </c>
      <c r="D579" t="s">
        <v>1792</v>
      </c>
      <c r="F579" t="s">
        <v>1790</v>
      </c>
      <c r="J579" t="s">
        <v>1517</v>
      </c>
      <c r="K579">
        <v>2</v>
      </c>
      <c r="L579">
        <v>45</v>
      </c>
      <c r="M579">
        <v>92.519000000000005</v>
      </c>
      <c r="N579">
        <v>19620</v>
      </c>
    </row>
    <row r="580" spans="1:14" x14ac:dyDescent="0.25">
      <c r="A580" s="1" t="s">
        <v>320</v>
      </c>
      <c r="B580">
        <v>658</v>
      </c>
      <c r="C580" t="s">
        <v>1052</v>
      </c>
      <c r="D580" t="s">
        <v>1792</v>
      </c>
      <c r="F580" t="s">
        <v>1790</v>
      </c>
      <c r="J580" t="s">
        <v>1476</v>
      </c>
      <c r="K580">
        <v>2</v>
      </c>
      <c r="L580">
        <v>40</v>
      </c>
      <c r="M580">
        <v>82.200999999999993</v>
      </c>
      <c r="N580">
        <v>19280</v>
      </c>
    </row>
    <row r="581" spans="1:14" x14ac:dyDescent="0.25">
      <c r="A581" s="1" t="s">
        <v>321</v>
      </c>
      <c r="B581">
        <v>658</v>
      </c>
      <c r="C581" t="s">
        <v>1053</v>
      </c>
      <c r="D581" t="s">
        <v>1792</v>
      </c>
      <c r="F581" t="s">
        <v>1790</v>
      </c>
      <c r="J581" t="s">
        <v>1569</v>
      </c>
      <c r="K581">
        <v>2</v>
      </c>
      <c r="L581">
        <v>44</v>
      </c>
      <c r="M581">
        <v>92.098000000000013</v>
      </c>
      <c r="N581">
        <v>19620</v>
      </c>
    </row>
    <row r="582" spans="1:14" x14ac:dyDescent="0.25">
      <c r="A582" s="1" t="s">
        <v>322</v>
      </c>
      <c r="B582">
        <v>371</v>
      </c>
      <c r="C582" t="s">
        <v>1054</v>
      </c>
      <c r="D582" t="s">
        <v>1792</v>
      </c>
      <c r="F582" t="s">
        <v>1790</v>
      </c>
      <c r="J582" t="s">
        <v>1491</v>
      </c>
      <c r="K582">
        <v>3</v>
      </c>
      <c r="L582">
        <v>46</v>
      </c>
      <c r="M582">
        <v>96.417000000000002</v>
      </c>
      <c r="N582">
        <v>19620</v>
      </c>
    </row>
    <row r="583" spans="1:14" x14ac:dyDescent="0.25">
      <c r="A583" s="1" t="s">
        <v>323</v>
      </c>
      <c r="B583">
        <v>371</v>
      </c>
      <c r="C583" t="s">
        <v>1055</v>
      </c>
      <c r="D583" t="s">
        <v>1792</v>
      </c>
      <c r="F583" t="s">
        <v>1790</v>
      </c>
      <c r="J583" t="s">
        <v>1491</v>
      </c>
      <c r="K583">
        <v>4</v>
      </c>
      <c r="L583">
        <v>42</v>
      </c>
      <c r="M583">
        <v>96.385999999999996</v>
      </c>
      <c r="N583">
        <v>21320</v>
      </c>
    </row>
    <row r="584" spans="1:14" x14ac:dyDescent="0.25">
      <c r="A584" s="1" t="s">
        <v>324</v>
      </c>
      <c r="B584">
        <v>371</v>
      </c>
      <c r="C584" t="s">
        <v>1056</v>
      </c>
      <c r="D584" t="s">
        <v>1792</v>
      </c>
      <c r="F584" t="s">
        <v>1790</v>
      </c>
      <c r="J584" t="s">
        <v>1473</v>
      </c>
      <c r="K584">
        <v>2</v>
      </c>
      <c r="L584">
        <v>42</v>
      </c>
      <c r="M584">
        <v>88.866</v>
      </c>
      <c r="N584">
        <v>18260</v>
      </c>
    </row>
    <row r="585" spans="1:14" x14ac:dyDescent="0.25">
      <c r="A585" s="1" t="s">
        <v>325</v>
      </c>
      <c r="B585">
        <v>657</v>
      </c>
      <c r="C585" t="s">
        <v>1057</v>
      </c>
      <c r="D585" t="s">
        <v>1792</v>
      </c>
      <c r="F585" t="s">
        <v>1790</v>
      </c>
      <c r="J585" t="s">
        <v>1533</v>
      </c>
      <c r="K585">
        <v>4</v>
      </c>
      <c r="L585">
        <v>86</v>
      </c>
      <c r="M585">
        <v>95.525999999999996</v>
      </c>
      <c r="N585">
        <v>25740</v>
      </c>
    </row>
    <row r="586" spans="1:14" x14ac:dyDescent="0.25">
      <c r="A586" s="1" t="s">
        <v>326</v>
      </c>
      <c r="B586">
        <v>657</v>
      </c>
      <c r="C586" t="s">
        <v>1058</v>
      </c>
      <c r="D586" t="s">
        <v>1792</v>
      </c>
      <c r="F586" t="s">
        <v>1790</v>
      </c>
      <c r="J586" t="s">
        <v>1533</v>
      </c>
      <c r="K586">
        <v>4</v>
      </c>
      <c r="L586">
        <v>86</v>
      </c>
      <c r="M586">
        <v>95.995999999999995</v>
      </c>
      <c r="N586">
        <v>25740</v>
      </c>
    </row>
    <row r="587" spans="1:14" x14ac:dyDescent="0.25">
      <c r="A587" s="1" t="s">
        <v>327</v>
      </c>
      <c r="B587">
        <v>657</v>
      </c>
      <c r="C587" t="s">
        <v>1059</v>
      </c>
      <c r="D587" t="s">
        <v>1792</v>
      </c>
      <c r="F587" t="s">
        <v>1790</v>
      </c>
      <c r="J587" t="s">
        <v>1533</v>
      </c>
      <c r="K587">
        <v>5</v>
      </c>
      <c r="L587">
        <v>84</v>
      </c>
      <c r="M587">
        <v>92.328000000000003</v>
      </c>
      <c r="N587">
        <v>24040</v>
      </c>
    </row>
    <row r="588" spans="1:14" x14ac:dyDescent="0.25">
      <c r="A588" s="1" t="s">
        <v>328</v>
      </c>
      <c r="B588">
        <v>657</v>
      </c>
      <c r="C588" t="s">
        <v>1060</v>
      </c>
      <c r="D588" t="s">
        <v>1792</v>
      </c>
      <c r="F588" t="s">
        <v>1790</v>
      </c>
      <c r="J588" t="s">
        <v>1476</v>
      </c>
      <c r="K588">
        <v>2</v>
      </c>
      <c r="L588">
        <v>36</v>
      </c>
      <c r="M588">
        <v>76.421999999999997</v>
      </c>
      <c r="N588">
        <v>17920</v>
      </c>
    </row>
    <row r="589" spans="1:14" x14ac:dyDescent="0.25">
      <c r="A589" s="1" t="s">
        <v>329</v>
      </c>
      <c r="B589">
        <v>657</v>
      </c>
      <c r="C589" t="s">
        <v>1061</v>
      </c>
      <c r="D589" t="s">
        <v>1792</v>
      </c>
      <c r="F589" t="s">
        <v>1790</v>
      </c>
      <c r="J589" t="s">
        <v>1509</v>
      </c>
      <c r="K589">
        <v>3</v>
      </c>
      <c r="L589">
        <v>42</v>
      </c>
      <c r="M589">
        <v>88.35</v>
      </c>
      <c r="N589">
        <v>21320</v>
      </c>
    </row>
    <row r="590" spans="1:14" x14ac:dyDescent="0.25">
      <c r="A590" s="1" t="s">
        <v>330</v>
      </c>
      <c r="B590">
        <v>657</v>
      </c>
      <c r="C590" t="s">
        <v>1062</v>
      </c>
      <c r="D590" t="s">
        <v>1792</v>
      </c>
      <c r="F590" t="s">
        <v>1790</v>
      </c>
      <c r="J590" t="s">
        <v>1569</v>
      </c>
      <c r="K590">
        <v>2</v>
      </c>
      <c r="L590">
        <v>41</v>
      </c>
      <c r="M590">
        <v>86.391999999999996</v>
      </c>
      <c r="N590">
        <v>18260</v>
      </c>
    </row>
    <row r="591" spans="1:14" x14ac:dyDescent="0.25">
      <c r="A591" s="1" t="s">
        <v>338</v>
      </c>
      <c r="B591">
        <v>371</v>
      </c>
      <c r="C591" t="s">
        <v>1070</v>
      </c>
      <c r="D591" t="s">
        <v>1792</v>
      </c>
      <c r="F591" t="s">
        <v>1790</v>
      </c>
      <c r="J591" t="s">
        <v>1476</v>
      </c>
      <c r="K591">
        <v>4</v>
      </c>
      <c r="L591">
        <v>18</v>
      </c>
      <c r="M591">
        <v>56.27</v>
      </c>
      <c r="N591">
        <v>16560</v>
      </c>
    </row>
    <row r="592" spans="1:14" x14ac:dyDescent="0.25">
      <c r="A592" s="1" t="s">
        <v>339</v>
      </c>
      <c r="B592">
        <v>371</v>
      </c>
      <c r="C592" t="s">
        <v>1071</v>
      </c>
      <c r="D592" t="s">
        <v>1792</v>
      </c>
      <c r="F592" t="s">
        <v>1790</v>
      </c>
      <c r="J592" t="s">
        <v>1498</v>
      </c>
      <c r="K592">
        <v>4</v>
      </c>
      <c r="L592">
        <v>27</v>
      </c>
      <c r="M592">
        <v>72.715000000000003</v>
      </c>
      <c r="N592">
        <v>20980</v>
      </c>
    </row>
    <row r="593" spans="1:14" x14ac:dyDescent="0.25">
      <c r="A593" s="1" t="s">
        <v>340</v>
      </c>
      <c r="B593">
        <v>371</v>
      </c>
      <c r="C593" t="s">
        <v>1072</v>
      </c>
      <c r="D593" t="s">
        <v>1792</v>
      </c>
      <c r="F593" t="s">
        <v>1790</v>
      </c>
      <c r="J593" t="s">
        <v>1660</v>
      </c>
      <c r="K593">
        <v>4</v>
      </c>
      <c r="L593">
        <v>34</v>
      </c>
      <c r="M593">
        <v>80.688000000000002</v>
      </c>
      <c r="N593">
        <v>23020</v>
      </c>
    </row>
    <row r="594" spans="1:14" x14ac:dyDescent="0.25">
      <c r="A594" s="1" t="s">
        <v>341</v>
      </c>
      <c r="B594">
        <v>371</v>
      </c>
      <c r="C594" t="s">
        <v>1073</v>
      </c>
      <c r="D594" t="s">
        <v>1792</v>
      </c>
      <c r="F594" t="s">
        <v>1790</v>
      </c>
      <c r="J594" t="s">
        <v>1502</v>
      </c>
      <c r="K594">
        <v>5</v>
      </c>
      <c r="L594">
        <v>20</v>
      </c>
      <c r="M594">
        <v>62.921999999999997</v>
      </c>
      <c r="N594">
        <v>18260</v>
      </c>
    </row>
    <row r="595" spans="1:14" x14ac:dyDescent="0.25">
      <c r="A595" s="1" t="s">
        <v>342</v>
      </c>
      <c r="B595">
        <v>371</v>
      </c>
      <c r="C595" t="s">
        <v>1074</v>
      </c>
      <c r="D595" t="s">
        <v>1792</v>
      </c>
      <c r="F595" t="s">
        <v>1790</v>
      </c>
      <c r="J595" t="s">
        <v>1476</v>
      </c>
      <c r="K595">
        <v>4</v>
      </c>
      <c r="L595">
        <v>18</v>
      </c>
      <c r="M595">
        <v>55.930999999999997</v>
      </c>
      <c r="N595">
        <v>16560</v>
      </c>
    </row>
    <row r="596" spans="1:14" x14ac:dyDescent="0.25">
      <c r="A596" s="1" t="s">
        <v>343</v>
      </c>
      <c r="B596">
        <v>371</v>
      </c>
      <c r="C596" t="s">
        <v>1075</v>
      </c>
      <c r="D596" t="s">
        <v>1792</v>
      </c>
      <c r="F596" t="s">
        <v>1790</v>
      </c>
      <c r="J596" t="s">
        <v>1476</v>
      </c>
      <c r="K596">
        <v>4</v>
      </c>
      <c r="L596">
        <v>18</v>
      </c>
      <c r="M596">
        <v>55.98</v>
      </c>
      <c r="N596">
        <v>16560</v>
      </c>
    </row>
    <row r="597" spans="1:14" x14ac:dyDescent="0.25">
      <c r="A597" s="1" t="s">
        <v>345</v>
      </c>
      <c r="B597">
        <v>657</v>
      </c>
      <c r="C597" t="s">
        <v>1077</v>
      </c>
      <c r="D597" t="s">
        <v>1792</v>
      </c>
      <c r="F597" t="s">
        <v>1790</v>
      </c>
      <c r="J597" t="s">
        <v>1509</v>
      </c>
      <c r="K597">
        <v>3</v>
      </c>
      <c r="L597">
        <v>42</v>
      </c>
      <c r="M597">
        <v>88.472999999999999</v>
      </c>
      <c r="N597">
        <v>20980</v>
      </c>
    </row>
    <row r="598" spans="1:14" x14ac:dyDescent="0.25">
      <c r="A598" s="1" t="s">
        <v>346</v>
      </c>
      <c r="B598">
        <v>657</v>
      </c>
      <c r="C598" t="s">
        <v>1078</v>
      </c>
      <c r="D598" t="s">
        <v>1792</v>
      </c>
      <c r="F598" t="s">
        <v>1790</v>
      </c>
      <c r="J598" t="s">
        <v>1476</v>
      </c>
      <c r="K598">
        <v>3</v>
      </c>
      <c r="L598">
        <v>34</v>
      </c>
      <c r="M598">
        <v>73.22399999999999</v>
      </c>
      <c r="N598">
        <v>16220</v>
      </c>
    </row>
    <row r="599" spans="1:14" x14ac:dyDescent="0.25">
      <c r="A599" s="1" t="s">
        <v>347</v>
      </c>
      <c r="B599">
        <v>657</v>
      </c>
      <c r="C599" t="s">
        <v>1079</v>
      </c>
      <c r="D599" t="s">
        <v>1792</v>
      </c>
      <c r="F599" t="s">
        <v>1790</v>
      </c>
      <c r="J599" t="s">
        <v>1509</v>
      </c>
      <c r="K599">
        <v>3</v>
      </c>
      <c r="L599">
        <v>42</v>
      </c>
      <c r="M599">
        <v>88.82</v>
      </c>
      <c r="N599">
        <v>21320</v>
      </c>
    </row>
    <row r="600" spans="1:14" x14ac:dyDescent="0.25">
      <c r="A600" s="1" t="s">
        <v>348</v>
      </c>
      <c r="B600">
        <v>657</v>
      </c>
      <c r="C600" t="s">
        <v>1080</v>
      </c>
      <c r="D600" t="s">
        <v>1792</v>
      </c>
      <c r="F600" t="s">
        <v>1790</v>
      </c>
      <c r="J600" t="s">
        <v>1569</v>
      </c>
      <c r="K600">
        <v>2</v>
      </c>
      <c r="L600">
        <v>41</v>
      </c>
      <c r="M600">
        <v>86.861999999999995</v>
      </c>
      <c r="N600">
        <v>18260</v>
      </c>
    </row>
    <row r="601" spans="1:14" x14ac:dyDescent="0.25">
      <c r="A601" s="1" t="s">
        <v>356</v>
      </c>
      <c r="B601">
        <v>371</v>
      </c>
      <c r="C601" t="s">
        <v>1088</v>
      </c>
      <c r="D601" t="s">
        <v>1792</v>
      </c>
      <c r="F601" t="s">
        <v>1790</v>
      </c>
      <c r="J601" t="s">
        <v>1498</v>
      </c>
      <c r="K601">
        <v>4</v>
      </c>
      <c r="L601">
        <v>27</v>
      </c>
      <c r="M601">
        <v>72.984999999999999</v>
      </c>
      <c r="N601">
        <v>20980</v>
      </c>
    </row>
    <row r="602" spans="1:14" x14ac:dyDescent="0.25">
      <c r="A602" s="1" t="s">
        <v>357</v>
      </c>
      <c r="B602">
        <v>371</v>
      </c>
      <c r="C602" t="s">
        <v>1089</v>
      </c>
      <c r="D602" t="s">
        <v>1792</v>
      </c>
      <c r="F602" t="s">
        <v>1790</v>
      </c>
      <c r="J602" t="s">
        <v>1660</v>
      </c>
      <c r="K602">
        <v>4</v>
      </c>
      <c r="L602">
        <v>34</v>
      </c>
      <c r="M602">
        <v>80.957999999999998</v>
      </c>
      <c r="N602">
        <v>23020</v>
      </c>
    </row>
    <row r="603" spans="1:14" x14ac:dyDescent="0.25">
      <c r="A603" s="1" t="s">
        <v>358</v>
      </c>
      <c r="B603">
        <v>371</v>
      </c>
      <c r="C603" t="s">
        <v>1090</v>
      </c>
      <c r="D603" t="s">
        <v>1792</v>
      </c>
      <c r="F603" t="s">
        <v>1790</v>
      </c>
      <c r="J603" t="s">
        <v>1476</v>
      </c>
      <c r="K603">
        <v>3</v>
      </c>
      <c r="L603">
        <v>22</v>
      </c>
      <c r="M603">
        <v>56.231999999999999</v>
      </c>
      <c r="N603">
        <v>14860</v>
      </c>
    </row>
    <row r="604" spans="1:14" x14ac:dyDescent="0.25">
      <c r="A604" s="1" t="s">
        <v>359</v>
      </c>
      <c r="B604">
        <v>371</v>
      </c>
      <c r="C604" t="s">
        <v>1091</v>
      </c>
      <c r="D604" t="s">
        <v>1792</v>
      </c>
      <c r="F604" t="s">
        <v>1790</v>
      </c>
      <c r="J604" t="s">
        <v>1476</v>
      </c>
      <c r="K604">
        <v>4</v>
      </c>
      <c r="L604">
        <v>18</v>
      </c>
      <c r="M604">
        <v>56.201000000000001</v>
      </c>
      <c r="N604">
        <v>16560</v>
      </c>
    </row>
    <row r="605" spans="1:14" x14ac:dyDescent="0.25">
      <c r="A605" s="1" t="s">
        <v>360</v>
      </c>
      <c r="B605">
        <v>371</v>
      </c>
      <c r="C605" t="s">
        <v>1092</v>
      </c>
      <c r="D605" t="s">
        <v>1792</v>
      </c>
      <c r="F605" t="s">
        <v>1790</v>
      </c>
      <c r="J605" t="s">
        <v>1509</v>
      </c>
      <c r="K605">
        <v>5</v>
      </c>
      <c r="L605">
        <v>22</v>
      </c>
      <c r="M605">
        <v>70.301000000000002</v>
      </c>
      <c r="N605">
        <v>20300</v>
      </c>
    </row>
    <row r="606" spans="1:14" x14ac:dyDescent="0.25">
      <c r="A606" s="1" t="s">
        <v>365</v>
      </c>
      <c r="B606">
        <v>371</v>
      </c>
      <c r="C606" t="s">
        <v>1097</v>
      </c>
      <c r="D606" t="s">
        <v>1792</v>
      </c>
      <c r="F606" t="s">
        <v>1790</v>
      </c>
      <c r="J606" t="s">
        <v>1663</v>
      </c>
      <c r="K606">
        <v>4</v>
      </c>
      <c r="L606">
        <v>43</v>
      </c>
      <c r="M606">
        <v>97.403000000000006</v>
      </c>
      <c r="N606">
        <v>27440</v>
      </c>
    </row>
    <row r="607" spans="1:14" x14ac:dyDescent="0.25">
      <c r="A607" s="1" t="s">
        <v>366</v>
      </c>
      <c r="B607">
        <v>371</v>
      </c>
      <c r="C607" t="s">
        <v>1098</v>
      </c>
      <c r="D607" t="s">
        <v>1792</v>
      </c>
      <c r="F607" t="s">
        <v>1790</v>
      </c>
      <c r="J607" t="s">
        <v>1484</v>
      </c>
      <c r="K607">
        <v>5</v>
      </c>
      <c r="L607">
        <v>29</v>
      </c>
      <c r="M607">
        <v>79.637</v>
      </c>
      <c r="N607">
        <v>22680</v>
      </c>
    </row>
    <row r="608" spans="1:14" x14ac:dyDescent="0.25">
      <c r="A608" s="1" t="s">
        <v>367</v>
      </c>
      <c r="B608">
        <v>371</v>
      </c>
      <c r="C608" t="s">
        <v>1099</v>
      </c>
      <c r="D608" t="s">
        <v>1792</v>
      </c>
      <c r="F608" t="s">
        <v>1790</v>
      </c>
      <c r="J608" t="s">
        <v>1516</v>
      </c>
      <c r="K608">
        <v>3</v>
      </c>
      <c r="L608">
        <v>30</v>
      </c>
      <c r="M608">
        <v>69.984000000000009</v>
      </c>
      <c r="N608">
        <v>20300</v>
      </c>
    </row>
    <row r="609" spans="1:14" x14ac:dyDescent="0.25">
      <c r="A609" s="1" t="s">
        <v>368</v>
      </c>
      <c r="B609">
        <v>371</v>
      </c>
      <c r="C609" t="s">
        <v>1100</v>
      </c>
      <c r="D609" t="s">
        <v>1792</v>
      </c>
      <c r="F609" t="s">
        <v>1790</v>
      </c>
      <c r="J609" t="s">
        <v>1516</v>
      </c>
      <c r="K609">
        <v>4</v>
      </c>
      <c r="L609">
        <v>27</v>
      </c>
      <c r="M609">
        <v>72.695000000000007</v>
      </c>
      <c r="N609">
        <v>20980</v>
      </c>
    </row>
    <row r="610" spans="1:14" x14ac:dyDescent="0.25">
      <c r="A610" s="1" t="s">
        <v>369</v>
      </c>
      <c r="B610">
        <v>371</v>
      </c>
      <c r="C610" t="s">
        <v>1101</v>
      </c>
      <c r="D610" t="s">
        <v>1792</v>
      </c>
      <c r="F610" t="s">
        <v>1790</v>
      </c>
      <c r="J610" t="s">
        <v>1516</v>
      </c>
      <c r="K610">
        <v>4</v>
      </c>
      <c r="L610">
        <v>27</v>
      </c>
      <c r="M610">
        <v>72.686000000000007</v>
      </c>
      <c r="N610">
        <v>20980</v>
      </c>
    </row>
    <row r="611" spans="1:14" x14ac:dyDescent="0.25">
      <c r="A611" s="1" t="s">
        <v>370</v>
      </c>
      <c r="B611">
        <v>371</v>
      </c>
      <c r="C611" t="s">
        <v>1102</v>
      </c>
      <c r="D611" t="s">
        <v>1792</v>
      </c>
      <c r="F611" t="s">
        <v>1790</v>
      </c>
      <c r="J611" t="s">
        <v>1664</v>
      </c>
      <c r="K611">
        <v>3</v>
      </c>
      <c r="L611">
        <v>38</v>
      </c>
      <c r="M611">
        <v>80.650000000000006</v>
      </c>
      <c r="N611">
        <v>21320</v>
      </c>
    </row>
    <row r="612" spans="1:14" x14ac:dyDescent="0.25">
      <c r="A612" s="1" t="s">
        <v>371</v>
      </c>
      <c r="B612">
        <v>371</v>
      </c>
      <c r="C612" t="s">
        <v>1103</v>
      </c>
      <c r="D612" t="s">
        <v>1792</v>
      </c>
      <c r="F612" t="s">
        <v>1790</v>
      </c>
      <c r="J612" t="s">
        <v>1664</v>
      </c>
      <c r="K612">
        <v>4</v>
      </c>
      <c r="L612">
        <v>34</v>
      </c>
      <c r="M612">
        <v>80.619</v>
      </c>
      <c r="N612">
        <v>23020</v>
      </c>
    </row>
    <row r="613" spans="1:14" x14ac:dyDescent="0.25">
      <c r="A613" s="1" t="s">
        <v>373</v>
      </c>
      <c r="B613">
        <v>371</v>
      </c>
      <c r="C613" t="s">
        <v>1105</v>
      </c>
      <c r="D613" t="s">
        <v>1792</v>
      </c>
      <c r="F613" t="s">
        <v>1790</v>
      </c>
      <c r="J613" t="s">
        <v>1476</v>
      </c>
      <c r="K613">
        <v>3</v>
      </c>
      <c r="L613">
        <v>22</v>
      </c>
      <c r="M613">
        <v>55.893000000000001</v>
      </c>
      <c r="N613">
        <v>14860</v>
      </c>
    </row>
    <row r="614" spans="1:14" x14ac:dyDescent="0.25">
      <c r="A614" s="1" t="s">
        <v>374</v>
      </c>
      <c r="B614">
        <v>371</v>
      </c>
      <c r="C614" t="s">
        <v>1106</v>
      </c>
      <c r="D614" t="s">
        <v>1792</v>
      </c>
      <c r="F614" t="s">
        <v>1790</v>
      </c>
      <c r="J614" t="s">
        <v>1509</v>
      </c>
      <c r="K614">
        <v>4</v>
      </c>
      <c r="L614">
        <v>26</v>
      </c>
      <c r="M614">
        <v>69.992999999999995</v>
      </c>
      <c r="N614">
        <v>18600</v>
      </c>
    </row>
    <row r="615" spans="1:14" x14ac:dyDescent="0.25">
      <c r="A615" s="1" t="s">
        <v>376</v>
      </c>
      <c r="B615">
        <v>657</v>
      </c>
      <c r="C615" t="s">
        <v>1108</v>
      </c>
      <c r="D615" t="s">
        <v>1792</v>
      </c>
      <c r="F615" t="s">
        <v>1790</v>
      </c>
      <c r="J615" t="s">
        <v>1639</v>
      </c>
      <c r="K615">
        <v>3</v>
      </c>
      <c r="L615">
        <v>35</v>
      </c>
      <c r="M615">
        <v>72.956000000000003</v>
      </c>
      <c r="N615">
        <v>17580</v>
      </c>
    </row>
    <row r="616" spans="1:14" x14ac:dyDescent="0.25">
      <c r="A616" s="1" t="s">
        <v>377</v>
      </c>
      <c r="B616">
        <v>657</v>
      </c>
      <c r="C616" t="s">
        <v>1109</v>
      </c>
      <c r="D616" t="s">
        <v>1792</v>
      </c>
      <c r="F616" t="s">
        <v>1790</v>
      </c>
      <c r="J616" t="s">
        <v>1517</v>
      </c>
      <c r="K616">
        <v>4</v>
      </c>
      <c r="L616">
        <v>40</v>
      </c>
      <c r="M616">
        <v>84.805000000000007</v>
      </c>
      <c r="N616">
        <v>19280</v>
      </c>
    </row>
    <row r="617" spans="1:14" x14ac:dyDescent="0.25">
      <c r="A617" s="1" t="s">
        <v>378</v>
      </c>
      <c r="B617">
        <v>657</v>
      </c>
      <c r="C617" t="s">
        <v>1110</v>
      </c>
      <c r="D617" t="s">
        <v>1792</v>
      </c>
      <c r="F617" t="s">
        <v>1790</v>
      </c>
      <c r="J617" t="s">
        <v>1666</v>
      </c>
      <c r="K617">
        <v>3</v>
      </c>
      <c r="L617">
        <v>47</v>
      </c>
      <c r="M617">
        <v>98.442999999999998</v>
      </c>
      <c r="N617">
        <v>21320</v>
      </c>
    </row>
    <row r="618" spans="1:14" x14ac:dyDescent="0.25">
      <c r="A618" s="1" t="s">
        <v>394</v>
      </c>
      <c r="B618">
        <v>371</v>
      </c>
      <c r="C618" t="s">
        <v>1126</v>
      </c>
      <c r="D618" t="s">
        <v>1792</v>
      </c>
      <c r="F618" t="s">
        <v>1790</v>
      </c>
      <c r="J618" t="s">
        <v>1494</v>
      </c>
      <c r="K618">
        <v>4</v>
      </c>
      <c r="L618">
        <v>23</v>
      </c>
      <c r="M618">
        <v>60.191000000000003</v>
      </c>
      <c r="N618">
        <v>17580</v>
      </c>
    </row>
    <row r="619" spans="1:14" x14ac:dyDescent="0.25">
      <c r="A619" s="1" t="s">
        <v>395</v>
      </c>
      <c r="B619">
        <v>371</v>
      </c>
      <c r="C619" t="s">
        <v>1127</v>
      </c>
      <c r="D619" t="s">
        <v>1792</v>
      </c>
      <c r="F619" t="s">
        <v>1790</v>
      </c>
      <c r="J619" t="s">
        <v>1495</v>
      </c>
      <c r="K619">
        <v>4</v>
      </c>
      <c r="L619">
        <v>19</v>
      </c>
      <c r="M619">
        <v>59.486999999999988</v>
      </c>
      <c r="N619">
        <v>15880</v>
      </c>
    </row>
    <row r="620" spans="1:14" x14ac:dyDescent="0.25">
      <c r="A620" s="1" t="s">
        <v>396</v>
      </c>
      <c r="B620">
        <v>371</v>
      </c>
      <c r="C620" t="s">
        <v>1128</v>
      </c>
      <c r="D620" t="s">
        <v>1792</v>
      </c>
      <c r="F620" t="s">
        <v>1790</v>
      </c>
      <c r="J620" t="s">
        <v>1494</v>
      </c>
      <c r="K620">
        <v>5</v>
      </c>
      <c r="L620">
        <v>20</v>
      </c>
      <c r="M620">
        <v>62.902000000000001</v>
      </c>
      <c r="N620">
        <v>18260</v>
      </c>
    </row>
    <row r="621" spans="1:14" x14ac:dyDescent="0.25">
      <c r="A621" s="1" t="s">
        <v>397</v>
      </c>
      <c r="B621">
        <v>371</v>
      </c>
      <c r="C621" t="s">
        <v>1129</v>
      </c>
      <c r="D621" t="s">
        <v>1792</v>
      </c>
      <c r="F621" t="s">
        <v>1790</v>
      </c>
      <c r="J621" t="s">
        <v>1494</v>
      </c>
      <c r="K621">
        <v>5</v>
      </c>
      <c r="L621">
        <v>20</v>
      </c>
      <c r="M621">
        <v>62.893000000000001</v>
      </c>
      <c r="N621">
        <v>18260</v>
      </c>
    </row>
    <row r="622" spans="1:14" x14ac:dyDescent="0.25">
      <c r="A622" s="1" t="s">
        <v>398</v>
      </c>
      <c r="B622">
        <v>371</v>
      </c>
      <c r="C622" t="s">
        <v>1130</v>
      </c>
      <c r="D622" t="s">
        <v>1792</v>
      </c>
      <c r="F622" t="s">
        <v>1790</v>
      </c>
      <c r="J622" t="s">
        <v>1494</v>
      </c>
      <c r="K622">
        <v>5</v>
      </c>
      <c r="L622">
        <v>20</v>
      </c>
      <c r="M622">
        <v>62.906999999999996</v>
      </c>
      <c r="N622">
        <v>18260</v>
      </c>
    </row>
    <row r="623" spans="1:14" x14ac:dyDescent="0.25">
      <c r="A623" s="1" t="s">
        <v>401</v>
      </c>
      <c r="B623">
        <v>371</v>
      </c>
      <c r="C623" t="s">
        <v>1133</v>
      </c>
      <c r="D623" t="s">
        <v>1792</v>
      </c>
      <c r="F623" t="s">
        <v>1790</v>
      </c>
      <c r="J623" t="s">
        <v>1509</v>
      </c>
      <c r="K623">
        <v>5</v>
      </c>
      <c r="L623">
        <v>22</v>
      </c>
      <c r="M623">
        <v>69.962000000000003</v>
      </c>
      <c r="N623">
        <v>20300</v>
      </c>
    </row>
    <row r="624" spans="1:14" x14ac:dyDescent="0.25">
      <c r="A624" s="1" t="s">
        <v>402</v>
      </c>
      <c r="B624">
        <v>657</v>
      </c>
      <c r="C624" t="s">
        <v>1134</v>
      </c>
      <c r="D624" t="s">
        <v>1792</v>
      </c>
      <c r="F624" t="s">
        <v>1790</v>
      </c>
      <c r="J624" t="s">
        <v>1479</v>
      </c>
      <c r="K624">
        <v>2</v>
      </c>
      <c r="L624">
        <v>43</v>
      </c>
      <c r="M624">
        <v>88.965000000000003</v>
      </c>
      <c r="N624">
        <v>18260</v>
      </c>
    </row>
    <row r="625" spans="1:14" x14ac:dyDescent="0.25">
      <c r="A625" s="1" t="s">
        <v>406</v>
      </c>
      <c r="B625">
        <v>657</v>
      </c>
      <c r="C625" t="s">
        <v>1138</v>
      </c>
      <c r="D625" t="s">
        <v>1792</v>
      </c>
      <c r="F625" t="s">
        <v>1790</v>
      </c>
      <c r="J625" t="s">
        <v>1672</v>
      </c>
      <c r="K625">
        <v>3</v>
      </c>
      <c r="L625">
        <v>35</v>
      </c>
      <c r="M625">
        <v>73.302999999999997</v>
      </c>
      <c r="N625">
        <v>17920</v>
      </c>
    </row>
    <row r="626" spans="1:14" x14ac:dyDescent="0.25">
      <c r="A626" s="1" t="s">
        <v>407</v>
      </c>
      <c r="B626">
        <v>657</v>
      </c>
      <c r="C626" t="s">
        <v>1139</v>
      </c>
      <c r="D626" t="s">
        <v>1792</v>
      </c>
      <c r="F626" t="s">
        <v>1790</v>
      </c>
      <c r="J626" t="s">
        <v>1673</v>
      </c>
      <c r="K626">
        <v>2</v>
      </c>
      <c r="L626">
        <v>34</v>
      </c>
      <c r="M626">
        <v>71.344999999999999</v>
      </c>
      <c r="N626">
        <v>14860</v>
      </c>
    </row>
    <row r="627" spans="1:14" x14ac:dyDescent="0.25">
      <c r="A627" s="1" t="s">
        <v>408</v>
      </c>
      <c r="B627">
        <v>657</v>
      </c>
      <c r="C627" t="s">
        <v>1140</v>
      </c>
      <c r="D627" t="s">
        <v>1792</v>
      </c>
      <c r="F627" t="s">
        <v>1790</v>
      </c>
      <c r="J627" t="s">
        <v>1672</v>
      </c>
      <c r="K627">
        <v>2</v>
      </c>
      <c r="L627">
        <v>37</v>
      </c>
      <c r="M627">
        <v>76.391000000000005</v>
      </c>
      <c r="N627">
        <v>17920</v>
      </c>
    </row>
    <row r="628" spans="1:14" x14ac:dyDescent="0.25">
      <c r="A628" s="1" t="s">
        <v>410</v>
      </c>
      <c r="B628">
        <v>657</v>
      </c>
      <c r="C628" t="s">
        <v>1142</v>
      </c>
      <c r="D628" t="s">
        <v>1792</v>
      </c>
      <c r="F628" t="s">
        <v>1790</v>
      </c>
      <c r="J628" t="s">
        <v>1509</v>
      </c>
      <c r="K628">
        <v>4</v>
      </c>
      <c r="L628">
        <v>40</v>
      </c>
      <c r="M628">
        <v>85.152000000000001</v>
      </c>
      <c r="N628">
        <v>19620</v>
      </c>
    </row>
    <row r="629" spans="1:14" x14ac:dyDescent="0.25">
      <c r="A629" s="1" t="s">
        <v>411</v>
      </c>
      <c r="B629">
        <v>657</v>
      </c>
      <c r="C629" t="s">
        <v>1143</v>
      </c>
      <c r="D629" t="s">
        <v>1792</v>
      </c>
      <c r="F629" t="s">
        <v>1790</v>
      </c>
      <c r="J629" t="s">
        <v>1569</v>
      </c>
      <c r="K629">
        <v>3</v>
      </c>
      <c r="L629">
        <v>39</v>
      </c>
      <c r="M629">
        <v>83.193999999999988</v>
      </c>
      <c r="N629">
        <v>16560</v>
      </c>
    </row>
    <row r="630" spans="1:14" x14ac:dyDescent="0.25">
      <c r="A630" s="1" t="s">
        <v>412</v>
      </c>
      <c r="B630">
        <v>657</v>
      </c>
      <c r="C630" t="s">
        <v>1144</v>
      </c>
      <c r="D630" t="s">
        <v>1792</v>
      </c>
      <c r="F630" t="s">
        <v>1790</v>
      </c>
      <c r="J630" t="s">
        <v>1666</v>
      </c>
      <c r="K630">
        <v>3</v>
      </c>
      <c r="L630">
        <v>47</v>
      </c>
      <c r="M630">
        <v>98.789999999999992</v>
      </c>
      <c r="N630">
        <v>21660</v>
      </c>
    </row>
    <row r="631" spans="1:14" x14ac:dyDescent="0.25">
      <c r="A631" s="1" t="s">
        <v>413</v>
      </c>
      <c r="B631">
        <v>19</v>
      </c>
      <c r="C631" t="s">
        <v>1145</v>
      </c>
      <c r="D631" t="s">
        <v>1792</v>
      </c>
      <c r="F631" t="s">
        <v>1790</v>
      </c>
      <c r="J631" t="s">
        <v>1524</v>
      </c>
      <c r="K631">
        <v>2</v>
      </c>
      <c r="L631">
        <v>26</v>
      </c>
      <c r="M631">
        <v>55.298000000000002</v>
      </c>
      <c r="N631">
        <v>14520</v>
      </c>
    </row>
    <row r="632" spans="1:14" x14ac:dyDescent="0.25">
      <c r="A632" s="1" t="s">
        <v>414</v>
      </c>
      <c r="B632">
        <v>19</v>
      </c>
      <c r="C632" t="s">
        <v>1146</v>
      </c>
      <c r="D632" t="s">
        <v>1792</v>
      </c>
      <c r="F632" t="s">
        <v>1790</v>
      </c>
      <c r="J632" t="s">
        <v>1674</v>
      </c>
      <c r="K632">
        <v>2</v>
      </c>
      <c r="L632">
        <v>21</v>
      </c>
      <c r="M632">
        <v>49.536000000000001</v>
      </c>
      <c r="N632">
        <v>12820</v>
      </c>
    </row>
    <row r="633" spans="1:14" x14ac:dyDescent="0.25">
      <c r="A633" s="1" t="s">
        <v>416</v>
      </c>
      <c r="B633">
        <v>670</v>
      </c>
      <c r="C633" t="s">
        <v>1148</v>
      </c>
      <c r="D633" t="s">
        <v>1792</v>
      </c>
      <c r="F633" t="s">
        <v>1790</v>
      </c>
      <c r="J633" t="s">
        <v>1676</v>
      </c>
      <c r="K633">
        <v>3</v>
      </c>
      <c r="L633">
        <v>38</v>
      </c>
      <c r="M633">
        <v>82.177999999999997</v>
      </c>
      <c r="N633">
        <v>16560</v>
      </c>
    </row>
    <row r="634" spans="1:14" x14ac:dyDescent="0.25">
      <c r="A634" s="1" t="s">
        <v>417</v>
      </c>
      <c r="B634">
        <v>670</v>
      </c>
      <c r="C634" t="s">
        <v>1149</v>
      </c>
      <c r="D634" t="s">
        <v>1792</v>
      </c>
      <c r="F634" t="s">
        <v>1790</v>
      </c>
      <c r="J634" t="s">
        <v>1476</v>
      </c>
      <c r="K634">
        <v>2</v>
      </c>
      <c r="L634">
        <v>44</v>
      </c>
      <c r="M634">
        <v>93.2</v>
      </c>
      <c r="N634">
        <v>16900</v>
      </c>
    </row>
    <row r="635" spans="1:14" x14ac:dyDescent="0.25">
      <c r="A635" s="1" t="s">
        <v>441</v>
      </c>
      <c r="B635">
        <v>371</v>
      </c>
      <c r="C635" t="s">
        <v>1173</v>
      </c>
      <c r="D635" t="s">
        <v>1792</v>
      </c>
      <c r="F635" t="s">
        <v>1790</v>
      </c>
      <c r="J635" t="s">
        <v>1689</v>
      </c>
      <c r="K635">
        <v>2</v>
      </c>
      <c r="L635">
        <v>20</v>
      </c>
      <c r="M635">
        <v>49.834000000000003</v>
      </c>
      <c r="N635">
        <v>13500</v>
      </c>
    </row>
    <row r="636" spans="1:14" x14ac:dyDescent="0.25">
      <c r="A636" s="1" t="s">
        <v>444</v>
      </c>
      <c r="B636">
        <v>371</v>
      </c>
      <c r="C636" t="s">
        <v>1176</v>
      </c>
      <c r="D636" t="s">
        <v>1792</v>
      </c>
      <c r="F636" t="s">
        <v>1790</v>
      </c>
      <c r="J636" t="s">
        <v>1476</v>
      </c>
      <c r="K636">
        <v>3</v>
      </c>
      <c r="L636">
        <v>21</v>
      </c>
      <c r="M636">
        <v>53.249000000000002</v>
      </c>
      <c r="N636">
        <v>15880</v>
      </c>
    </row>
    <row r="637" spans="1:14" x14ac:dyDescent="0.25">
      <c r="A637" s="1" t="s">
        <v>445</v>
      </c>
      <c r="B637">
        <v>371</v>
      </c>
      <c r="C637" t="s">
        <v>1177</v>
      </c>
      <c r="D637" t="s">
        <v>1792</v>
      </c>
      <c r="F637" t="s">
        <v>1790</v>
      </c>
      <c r="J637" t="s">
        <v>1476</v>
      </c>
      <c r="K637">
        <v>3</v>
      </c>
      <c r="L637">
        <v>21</v>
      </c>
      <c r="M637">
        <v>53.239999999999988</v>
      </c>
      <c r="N637">
        <v>15880</v>
      </c>
    </row>
    <row r="638" spans="1:14" x14ac:dyDescent="0.25">
      <c r="A638" s="1" t="s">
        <v>446</v>
      </c>
      <c r="B638">
        <v>371</v>
      </c>
      <c r="C638" t="s">
        <v>1178</v>
      </c>
      <c r="D638" t="s">
        <v>1792</v>
      </c>
      <c r="F638" t="s">
        <v>1790</v>
      </c>
      <c r="J638" t="s">
        <v>1476</v>
      </c>
      <c r="K638">
        <v>3</v>
      </c>
      <c r="L638">
        <v>21</v>
      </c>
      <c r="M638">
        <v>53.253999999999998</v>
      </c>
      <c r="N638">
        <v>15880</v>
      </c>
    </row>
    <row r="639" spans="1:14" x14ac:dyDescent="0.25">
      <c r="A639" s="1" t="s">
        <v>457</v>
      </c>
      <c r="B639">
        <v>371</v>
      </c>
      <c r="C639" t="s">
        <v>1189</v>
      </c>
      <c r="D639" t="s">
        <v>1792</v>
      </c>
      <c r="F639" t="s">
        <v>1790</v>
      </c>
      <c r="J639" t="s">
        <v>1490</v>
      </c>
      <c r="K639">
        <v>3</v>
      </c>
      <c r="L639">
        <v>17</v>
      </c>
      <c r="M639">
        <v>52.545000000000002</v>
      </c>
      <c r="N639">
        <v>14180</v>
      </c>
    </row>
    <row r="640" spans="1:14" x14ac:dyDescent="0.25">
      <c r="A640" s="1" t="s">
        <v>458</v>
      </c>
      <c r="B640">
        <v>371</v>
      </c>
      <c r="C640" t="s">
        <v>1190</v>
      </c>
      <c r="D640" t="s">
        <v>1792</v>
      </c>
      <c r="F640" t="s">
        <v>1790</v>
      </c>
      <c r="J640" t="s">
        <v>1490</v>
      </c>
      <c r="K640">
        <v>3</v>
      </c>
      <c r="L640">
        <v>17</v>
      </c>
      <c r="M640">
        <v>52.55</v>
      </c>
      <c r="N640">
        <v>14180</v>
      </c>
    </row>
    <row r="641" spans="1:14" x14ac:dyDescent="0.25">
      <c r="A641" s="1" t="s">
        <v>472</v>
      </c>
      <c r="B641">
        <v>1047</v>
      </c>
      <c r="C641" t="s">
        <v>1204</v>
      </c>
      <c r="D641" t="s">
        <v>1792</v>
      </c>
      <c r="F641" t="s">
        <v>1790</v>
      </c>
      <c r="J641" t="s">
        <v>1534</v>
      </c>
      <c r="K641">
        <v>2</v>
      </c>
      <c r="L641">
        <v>78</v>
      </c>
      <c r="M641">
        <v>68.891999999999996</v>
      </c>
      <c r="N641">
        <v>25060</v>
      </c>
    </row>
    <row r="642" spans="1:14" x14ac:dyDescent="0.25">
      <c r="A642" s="1" t="s">
        <v>473</v>
      </c>
      <c r="B642">
        <v>932</v>
      </c>
      <c r="C642" t="s">
        <v>1205</v>
      </c>
      <c r="D642" t="s">
        <v>1792</v>
      </c>
      <c r="F642" t="s">
        <v>1790</v>
      </c>
      <c r="J642" t="s">
        <v>1474</v>
      </c>
      <c r="K642">
        <v>2</v>
      </c>
      <c r="L642">
        <v>41</v>
      </c>
      <c r="M642">
        <v>86.114000000000004</v>
      </c>
      <c r="N642">
        <v>17920</v>
      </c>
    </row>
    <row r="643" spans="1:14" x14ac:dyDescent="0.25">
      <c r="A643" s="1" t="s">
        <v>475</v>
      </c>
      <c r="B643">
        <v>932</v>
      </c>
      <c r="C643" t="s">
        <v>1207</v>
      </c>
      <c r="D643" t="s">
        <v>1792</v>
      </c>
      <c r="F643" t="s">
        <v>1790</v>
      </c>
      <c r="J643" t="s">
        <v>1490</v>
      </c>
      <c r="K643">
        <v>5</v>
      </c>
      <c r="L643">
        <v>47</v>
      </c>
      <c r="M643">
        <v>90.86</v>
      </c>
      <c r="N643">
        <v>23700</v>
      </c>
    </row>
    <row r="644" spans="1:14" x14ac:dyDescent="0.25">
      <c r="A644" s="1" t="s">
        <v>476</v>
      </c>
      <c r="B644">
        <v>362</v>
      </c>
      <c r="C644" t="s">
        <v>1208</v>
      </c>
      <c r="D644" t="s">
        <v>1792</v>
      </c>
      <c r="F644" t="s">
        <v>1790</v>
      </c>
      <c r="J644" t="s">
        <v>1703</v>
      </c>
      <c r="K644">
        <v>2</v>
      </c>
      <c r="L644">
        <v>296</v>
      </c>
      <c r="M644">
        <v>85.706999999999994</v>
      </c>
      <c r="N644">
        <v>45200</v>
      </c>
    </row>
    <row r="645" spans="1:14" x14ac:dyDescent="0.25">
      <c r="A645" s="1" t="s">
        <v>477</v>
      </c>
      <c r="B645">
        <v>932</v>
      </c>
      <c r="C645" t="s">
        <v>1209</v>
      </c>
      <c r="D645" t="s">
        <v>1792</v>
      </c>
      <c r="F645" t="s">
        <v>1790</v>
      </c>
      <c r="J645" t="s">
        <v>1632</v>
      </c>
      <c r="K645">
        <v>2</v>
      </c>
      <c r="L645">
        <v>42</v>
      </c>
      <c r="M645">
        <v>88.054000000000002</v>
      </c>
      <c r="N645">
        <v>17240</v>
      </c>
    </row>
    <row r="646" spans="1:14" x14ac:dyDescent="0.25">
      <c r="A646" s="1" t="s">
        <v>478</v>
      </c>
      <c r="B646">
        <v>932</v>
      </c>
      <c r="C646" t="s">
        <v>1210</v>
      </c>
      <c r="D646" t="s">
        <v>1792</v>
      </c>
      <c r="F646" t="s">
        <v>1790</v>
      </c>
      <c r="J646" t="s">
        <v>1501</v>
      </c>
      <c r="K646">
        <v>5</v>
      </c>
      <c r="L646">
        <v>48</v>
      </c>
      <c r="M646">
        <v>92.8</v>
      </c>
      <c r="N646">
        <v>23020</v>
      </c>
    </row>
    <row r="647" spans="1:14" x14ac:dyDescent="0.25">
      <c r="A647" s="1" t="s">
        <v>479</v>
      </c>
      <c r="B647">
        <v>327</v>
      </c>
      <c r="C647" t="s">
        <v>1211</v>
      </c>
      <c r="D647" t="s">
        <v>1792</v>
      </c>
      <c r="F647" t="s">
        <v>1790</v>
      </c>
      <c r="J647" t="s">
        <v>1673</v>
      </c>
      <c r="K647">
        <v>3</v>
      </c>
      <c r="L647">
        <v>31</v>
      </c>
      <c r="M647">
        <v>76.492999999999995</v>
      </c>
      <c r="N647">
        <v>22680</v>
      </c>
    </row>
    <row r="648" spans="1:14" x14ac:dyDescent="0.25">
      <c r="A648" s="1" t="s">
        <v>484</v>
      </c>
      <c r="B648">
        <v>997</v>
      </c>
      <c r="C648" t="s">
        <v>1216</v>
      </c>
      <c r="D648" t="s">
        <v>1792</v>
      </c>
      <c r="F648" t="s">
        <v>1790</v>
      </c>
      <c r="J648" t="s">
        <v>1476</v>
      </c>
      <c r="K648">
        <v>2</v>
      </c>
      <c r="L648">
        <v>16</v>
      </c>
      <c r="M648">
        <v>26.951000000000001</v>
      </c>
      <c r="N648">
        <v>9420</v>
      </c>
    </row>
    <row r="649" spans="1:14" x14ac:dyDescent="0.25">
      <c r="A649" s="1" t="s">
        <v>485</v>
      </c>
      <c r="B649">
        <v>997</v>
      </c>
      <c r="C649" t="s">
        <v>1217</v>
      </c>
      <c r="D649" t="s">
        <v>1792</v>
      </c>
      <c r="F649" t="s">
        <v>1790</v>
      </c>
      <c r="J649" t="s">
        <v>1707</v>
      </c>
      <c r="K649">
        <v>2</v>
      </c>
      <c r="L649">
        <v>46</v>
      </c>
      <c r="M649">
        <v>88.162999999999997</v>
      </c>
      <c r="N649">
        <v>15540</v>
      </c>
    </row>
    <row r="650" spans="1:14" x14ac:dyDescent="0.25">
      <c r="A650" s="1" t="s">
        <v>486</v>
      </c>
      <c r="B650">
        <v>997</v>
      </c>
      <c r="C650" t="s">
        <v>1218</v>
      </c>
      <c r="D650" t="s">
        <v>1792</v>
      </c>
      <c r="F650" t="s">
        <v>1790</v>
      </c>
      <c r="J650" t="s">
        <v>1490</v>
      </c>
      <c r="K650">
        <v>2</v>
      </c>
      <c r="L650">
        <v>21</v>
      </c>
      <c r="M650">
        <v>36.595999999999997</v>
      </c>
      <c r="N650">
        <v>12180</v>
      </c>
    </row>
    <row r="651" spans="1:14" x14ac:dyDescent="0.25">
      <c r="A651" s="1" t="s">
        <v>489</v>
      </c>
      <c r="B651">
        <v>365</v>
      </c>
      <c r="C651" t="s">
        <v>1221</v>
      </c>
      <c r="D651" t="s">
        <v>1792</v>
      </c>
      <c r="F651" t="s">
        <v>1790</v>
      </c>
      <c r="J651" t="s">
        <v>1481</v>
      </c>
      <c r="K651">
        <v>2</v>
      </c>
      <c r="L651">
        <v>24</v>
      </c>
      <c r="M651">
        <v>49.267000000000003</v>
      </c>
      <c r="N651">
        <v>14520</v>
      </c>
    </row>
    <row r="652" spans="1:14" x14ac:dyDescent="0.25">
      <c r="A652" s="1" t="s">
        <v>490</v>
      </c>
      <c r="B652">
        <v>365</v>
      </c>
      <c r="C652" t="s">
        <v>1222</v>
      </c>
      <c r="D652" t="s">
        <v>1792</v>
      </c>
      <c r="F652" t="s">
        <v>1790</v>
      </c>
      <c r="J652" t="s">
        <v>1481</v>
      </c>
      <c r="K652">
        <v>2</v>
      </c>
      <c r="L652">
        <v>24</v>
      </c>
      <c r="M652">
        <v>61.850999999999999</v>
      </c>
      <c r="N652">
        <v>16220</v>
      </c>
    </row>
    <row r="653" spans="1:14" x14ac:dyDescent="0.25">
      <c r="A653" s="1" t="s">
        <v>491</v>
      </c>
      <c r="B653">
        <v>346</v>
      </c>
      <c r="C653" t="s">
        <v>1223</v>
      </c>
      <c r="D653" t="s">
        <v>1792</v>
      </c>
      <c r="F653" t="s">
        <v>1790</v>
      </c>
      <c r="J653" t="s">
        <v>1534</v>
      </c>
      <c r="K653">
        <v>4</v>
      </c>
      <c r="L653">
        <v>32</v>
      </c>
      <c r="M653">
        <v>75.424000000000007</v>
      </c>
      <c r="N653">
        <v>19280</v>
      </c>
    </row>
    <row r="654" spans="1:14" x14ac:dyDescent="0.25">
      <c r="A654" s="1" t="s">
        <v>500</v>
      </c>
      <c r="B654">
        <v>351</v>
      </c>
      <c r="C654" t="s">
        <v>1232</v>
      </c>
      <c r="D654" t="s">
        <v>1792</v>
      </c>
      <c r="F654" t="s">
        <v>1790</v>
      </c>
      <c r="J654" t="s">
        <v>1528</v>
      </c>
      <c r="K654">
        <v>4</v>
      </c>
      <c r="L654">
        <v>17</v>
      </c>
      <c r="M654">
        <v>54.667999999999999</v>
      </c>
      <c r="N654">
        <v>15880</v>
      </c>
    </row>
    <row r="655" spans="1:14" x14ac:dyDescent="0.25">
      <c r="A655" s="1" t="s">
        <v>501</v>
      </c>
      <c r="B655">
        <v>351</v>
      </c>
      <c r="C655" t="s">
        <v>1233</v>
      </c>
      <c r="D655" t="s">
        <v>1792</v>
      </c>
      <c r="F655" t="s">
        <v>1790</v>
      </c>
      <c r="J655" t="s">
        <v>1476</v>
      </c>
      <c r="K655">
        <v>4</v>
      </c>
      <c r="L655">
        <v>14</v>
      </c>
      <c r="M655">
        <v>45.960999999999999</v>
      </c>
      <c r="N655">
        <v>13500</v>
      </c>
    </row>
    <row r="656" spans="1:14" x14ac:dyDescent="0.25">
      <c r="A656" s="1" t="s">
        <v>502</v>
      </c>
      <c r="B656">
        <v>351</v>
      </c>
      <c r="C656" t="s">
        <v>1234</v>
      </c>
      <c r="D656" t="s">
        <v>1792</v>
      </c>
      <c r="F656" t="s">
        <v>1790</v>
      </c>
      <c r="J656" t="s">
        <v>1476</v>
      </c>
      <c r="K656">
        <v>4</v>
      </c>
      <c r="L656">
        <v>14</v>
      </c>
      <c r="M656">
        <v>45.844000000000001</v>
      </c>
      <c r="N656">
        <v>13500</v>
      </c>
    </row>
    <row r="657" spans="1:14" x14ac:dyDescent="0.25">
      <c r="A657" s="1" t="s">
        <v>503</v>
      </c>
      <c r="B657">
        <v>351</v>
      </c>
      <c r="C657" t="s">
        <v>1235</v>
      </c>
      <c r="D657" t="s">
        <v>1792</v>
      </c>
      <c r="F657" t="s">
        <v>1790</v>
      </c>
      <c r="J657" t="s">
        <v>1529</v>
      </c>
      <c r="K657">
        <v>5</v>
      </c>
      <c r="L657">
        <v>22</v>
      </c>
      <c r="M657">
        <v>63.921000000000006</v>
      </c>
      <c r="N657">
        <v>18600</v>
      </c>
    </row>
    <row r="658" spans="1:14" x14ac:dyDescent="0.25">
      <c r="A658" s="1" t="s">
        <v>505</v>
      </c>
      <c r="B658">
        <v>997</v>
      </c>
      <c r="C658" t="s">
        <v>1237</v>
      </c>
      <c r="D658" t="s">
        <v>1792</v>
      </c>
      <c r="F658" t="s">
        <v>1790</v>
      </c>
      <c r="J658" t="s">
        <v>1707</v>
      </c>
      <c r="K658">
        <v>2</v>
      </c>
      <c r="L658">
        <v>46</v>
      </c>
      <c r="M658">
        <v>95.817999999999998</v>
      </c>
      <c r="N658">
        <v>17240</v>
      </c>
    </row>
    <row r="659" spans="1:14" x14ac:dyDescent="0.25">
      <c r="A659" s="1" t="s">
        <v>506</v>
      </c>
      <c r="B659">
        <v>997</v>
      </c>
      <c r="C659" t="s">
        <v>1238</v>
      </c>
      <c r="D659" t="s">
        <v>1792</v>
      </c>
      <c r="F659" t="s">
        <v>1790</v>
      </c>
      <c r="J659" t="s">
        <v>1490</v>
      </c>
      <c r="K659">
        <v>2</v>
      </c>
      <c r="L659">
        <v>21</v>
      </c>
      <c r="M659">
        <v>44.250999999999998</v>
      </c>
      <c r="N659">
        <v>14480</v>
      </c>
    </row>
    <row r="660" spans="1:14" x14ac:dyDescent="0.25">
      <c r="A660" s="1" t="s">
        <v>508</v>
      </c>
      <c r="B660">
        <v>365</v>
      </c>
      <c r="C660" t="s">
        <v>1240</v>
      </c>
      <c r="D660" t="s">
        <v>1792</v>
      </c>
      <c r="F660" t="s">
        <v>1790</v>
      </c>
      <c r="J660" t="s">
        <v>1476</v>
      </c>
      <c r="K660">
        <v>2</v>
      </c>
      <c r="L660">
        <v>22</v>
      </c>
      <c r="M660">
        <v>57.093999999999987</v>
      </c>
      <c r="N660">
        <v>14860</v>
      </c>
    </row>
    <row r="661" spans="1:14" x14ac:dyDescent="0.25">
      <c r="A661" s="1" t="s">
        <v>510</v>
      </c>
      <c r="B661">
        <v>351</v>
      </c>
      <c r="C661" t="s">
        <v>1242</v>
      </c>
      <c r="D661" t="s">
        <v>1792</v>
      </c>
      <c r="F661" t="s">
        <v>1790</v>
      </c>
      <c r="J661" t="s">
        <v>1713</v>
      </c>
      <c r="K661">
        <v>4</v>
      </c>
      <c r="L661">
        <v>39</v>
      </c>
      <c r="M661">
        <v>90.031000000000006</v>
      </c>
      <c r="N661">
        <v>19960</v>
      </c>
    </row>
    <row r="662" spans="1:14" x14ac:dyDescent="0.25">
      <c r="A662" s="1" t="s">
        <v>511</v>
      </c>
      <c r="B662">
        <v>351</v>
      </c>
      <c r="C662" t="s">
        <v>1243</v>
      </c>
      <c r="D662" t="s">
        <v>1792</v>
      </c>
      <c r="F662" t="s">
        <v>1790</v>
      </c>
      <c r="J662" t="s">
        <v>1713</v>
      </c>
      <c r="K662">
        <v>4</v>
      </c>
      <c r="L662">
        <v>39</v>
      </c>
      <c r="M662">
        <v>89.914000000000001</v>
      </c>
      <c r="N662">
        <v>19960</v>
      </c>
    </row>
    <row r="663" spans="1:14" x14ac:dyDescent="0.25">
      <c r="A663" s="1" t="s">
        <v>514</v>
      </c>
      <c r="B663">
        <v>932</v>
      </c>
      <c r="C663" t="s">
        <v>1246</v>
      </c>
      <c r="D663" t="s">
        <v>1792</v>
      </c>
      <c r="F663" t="s">
        <v>1790</v>
      </c>
      <c r="J663" t="s">
        <v>1498</v>
      </c>
      <c r="K663">
        <v>5</v>
      </c>
      <c r="L663">
        <v>44</v>
      </c>
      <c r="M663">
        <v>83.253999999999991</v>
      </c>
      <c r="N663">
        <v>23700</v>
      </c>
    </row>
    <row r="664" spans="1:14" x14ac:dyDescent="0.25">
      <c r="A664" s="1" t="s">
        <v>516</v>
      </c>
      <c r="B664">
        <v>351</v>
      </c>
      <c r="C664" t="s">
        <v>1248</v>
      </c>
      <c r="D664" t="s">
        <v>1792</v>
      </c>
      <c r="F664" t="s">
        <v>1790</v>
      </c>
      <c r="J664" t="s">
        <v>1481</v>
      </c>
      <c r="K664">
        <v>4</v>
      </c>
      <c r="L664">
        <v>17</v>
      </c>
      <c r="M664">
        <v>54.017000000000003</v>
      </c>
      <c r="N664">
        <v>15540</v>
      </c>
    </row>
    <row r="665" spans="1:14" x14ac:dyDescent="0.25">
      <c r="A665" s="1" t="s">
        <v>517</v>
      </c>
      <c r="B665">
        <v>351</v>
      </c>
      <c r="C665" t="s">
        <v>1249</v>
      </c>
      <c r="D665" t="s">
        <v>1792</v>
      </c>
      <c r="F665" t="s">
        <v>1790</v>
      </c>
      <c r="J665" t="s">
        <v>1490</v>
      </c>
      <c r="K665">
        <v>5</v>
      </c>
      <c r="L665">
        <v>25</v>
      </c>
      <c r="M665">
        <v>71.977000000000004</v>
      </c>
      <c r="N665">
        <v>20640</v>
      </c>
    </row>
    <row r="666" spans="1:14" x14ac:dyDescent="0.25">
      <c r="A666" s="1" t="s">
        <v>524</v>
      </c>
      <c r="B666">
        <v>351</v>
      </c>
      <c r="C666" t="s">
        <v>1256</v>
      </c>
      <c r="D666" t="s">
        <v>1792</v>
      </c>
      <c r="F666" t="s">
        <v>1790</v>
      </c>
      <c r="J666" t="s">
        <v>1476</v>
      </c>
      <c r="K666">
        <v>4</v>
      </c>
      <c r="L666">
        <v>14</v>
      </c>
      <c r="M666">
        <v>45.192999999999998</v>
      </c>
      <c r="N666">
        <v>13160</v>
      </c>
    </row>
    <row r="667" spans="1:14" x14ac:dyDescent="0.25">
      <c r="A667" s="1" t="s">
        <v>525</v>
      </c>
      <c r="B667">
        <v>351</v>
      </c>
      <c r="C667" t="s">
        <v>1257</v>
      </c>
      <c r="D667" t="s">
        <v>1792</v>
      </c>
      <c r="F667" t="s">
        <v>1790</v>
      </c>
      <c r="J667" t="s">
        <v>1524</v>
      </c>
      <c r="K667">
        <v>5</v>
      </c>
      <c r="L667">
        <v>19</v>
      </c>
      <c r="M667">
        <v>61.731000000000002</v>
      </c>
      <c r="N667">
        <v>17920</v>
      </c>
    </row>
    <row r="668" spans="1:14" x14ac:dyDescent="0.25">
      <c r="A668" s="1" t="s">
        <v>526</v>
      </c>
      <c r="B668">
        <v>351</v>
      </c>
      <c r="C668" t="s">
        <v>1258</v>
      </c>
      <c r="D668" t="s">
        <v>1792</v>
      </c>
      <c r="F668" t="s">
        <v>1790</v>
      </c>
      <c r="J668" t="s">
        <v>1529</v>
      </c>
      <c r="K668">
        <v>5</v>
      </c>
      <c r="L668">
        <v>22</v>
      </c>
      <c r="M668">
        <v>63.27</v>
      </c>
      <c r="N668">
        <v>18260</v>
      </c>
    </row>
    <row r="669" spans="1:14" x14ac:dyDescent="0.25">
      <c r="A669" s="1" t="s">
        <v>532</v>
      </c>
      <c r="B669">
        <v>351</v>
      </c>
      <c r="C669" t="s">
        <v>1264</v>
      </c>
      <c r="D669" t="s">
        <v>1792</v>
      </c>
      <c r="F669" t="s">
        <v>1790</v>
      </c>
      <c r="J669" t="s">
        <v>1524</v>
      </c>
      <c r="K669">
        <v>5</v>
      </c>
      <c r="L669">
        <v>19</v>
      </c>
      <c r="M669">
        <v>61.613999999999997</v>
      </c>
      <c r="N669">
        <v>17920</v>
      </c>
    </row>
    <row r="670" spans="1:14" x14ac:dyDescent="0.25">
      <c r="A670" s="1" t="s">
        <v>540</v>
      </c>
      <c r="B670">
        <v>667</v>
      </c>
      <c r="C670" t="s">
        <v>1272</v>
      </c>
      <c r="D670" t="s">
        <v>1792</v>
      </c>
      <c r="F670" t="s">
        <v>1790</v>
      </c>
      <c r="J670" t="s">
        <v>1719</v>
      </c>
      <c r="K670">
        <v>2</v>
      </c>
      <c r="L670">
        <v>90</v>
      </c>
      <c r="M670">
        <v>56.334000000000003</v>
      </c>
      <c r="N670">
        <v>21660</v>
      </c>
    </row>
    <row r="671" spans="1:14" x14ac:dyDescent="0.25">
      <c r="A671" s="1" t="s">
        <v>543</v>
      </c>
      <c r="B671">
        <v>891</v>
      </c>
      <c r="C671" t="s">
        <v>1275</v>
      </c>
      <c r="D671" t="s">
        <v>1792</v>
      </c>
      <c r="F671" t="s">
        <v>1790</v>
      </c>
      <c r="J671" t="s">
        <v>1494</v>
      </c>
      <c r="K671">
        <v>2</v>
      </c>
      <c r="L671">
        <v>28</v>
      </c>
      <c r="M671">
        <v>59.491</v>
      </c>
      <c r="N671">
        <v>14180</v>
      </c>
    </row>
    <row r="672" spans="1:14" x14ac:dyDescent="0.25">
      <c r="A672" s="1" t="s">
        <v>544</v>
      </c>
      <c r="B672">
        <v>891</v>
      </c>
      <c r="C672" t="s">
        <v>1276</v>
      </c>
      <c r="D672" t="s">
        <v>1792</v>
      </c>
      <c r="F672" t="s">
        <v>1790</v>
      </c>
      <c r="J672" t="s">
        <v>1722</v>
      </c>
      <c r="K672">
        <v>4</v>
      </c>
      <c r="L672">
        <v>53</v>
      </c>
      <c r="M672">
        <v>77.801999999999992</v>
      </c>
      <c r="N672">
        <v>19280</v>
      </c>
    </row>
    <row r="673" spans="1:14" x14ac:dyDescent="0.25">
      <c r="A673" s="1" t="s">
        <v>545</v>
      </c>
      <c r="B673">
        <v>891</v>
      </c>
      <c r="C673" t="s">
        <v>1277</v>
      </c>
      <c r="D673" t="s">
        <v>1792</v>
      </c>
      <c r="F673" t="s">
        <v>1790</v>
      </c>
      <c r="J673" t="s">
        <v>1473</v>
      </c>
      <c r="K673">
        <v>2</v>
      </c>
      <c r="L673">
        <v>21</v>
      </c>
      <c r="M673">
        <v>38.673000000000002</v>
      </c>
      <c r="N673">
        <v>12640</v>
      </c>
    </row>
    <row r="674" spans="1:14" x14ac:dyDescent="0.25">
      <c r="A674" s="1" t="s">
        <v>549</v>
      </c>
      <c r="B674">
        <v>891</v>
      </c>
      <c r="C674" t="s">
        <v>1281</v>
      </c>
      <c r="D674" t="s">
        <v>1792</v>
      </c>
      <c r="F674" t="s">
        <v>1790</v>
      </c>
      <c r="J674" t="s">
        <v>1490</v>
      </c>
      <c r="K674">
        <v>2</v>
      </c>
      <c r="L674">
        <v>31</v>
      </c>
      <c r="M674">
        <v>66.481999999999999</v>
      </c>
      <c r="N674">
        <v>14180</v>
      </c>
    </row>
    <row r="675" spans="1:14" x14ac:dyDescent="0.25">
      <c r="A675" s="1" t="s">
        <v>550</v>
      </c>
      <c r="B675">
        <v>891</v>
      </c>
      <c r="C675" t="s">
        <v>1282</v>
      </c>
      <c r="D675" t="s">
        <v>1792</v>
      </c>
      <c r="F675" t="s">
        <v>1790</v>
      </c>
      <c r="J675" t="s">
        <v>1726</v>
      </c>
      <c r="K675">
        <v>4</v>
      </c>
      <c r="L675">
        <v>51</v>
      </c>
      <c r="M675">
        <v>74.405000000000001</v>
      </c>
      <c r="N675">
        <v>18260</v>
      </c>
    </row>
    <row r="676" spans="1:14" x14ac:dyDescent="0.25">
      <c r="A676" s="1" t="s">
        <v>551</v>
      </c>
      <c r="B676">
        <v>891</v>
      </c>
      <c r="C676" t="s">
        <v>1283</v>
      </c>
      <c r="D676" t="s">
        <v>1792</v>
      </c>
      <c r="F676" t="s">
        <v>1790</v>
      </c>
      <c r="J676" t="s">
        <v>1478</v>
      </c>
      <c r="K676">
        <v>2</v>
      </c>
      <c r="L676">
        <v>19</v>
      </c>
      <c r="M676">
        <v>35.276000000000003</v>
      </c>
      <c r="N676">
        <v>11260</v>
      </c>
    </row>
    <row r="677" spans="1:14" x14ac:dyDescent="0.25">
      <c r="A677" s="1" t="s">
        <v>554</v>
      </c>
      <c r="B677">
        <v>748</v>
      </c>
      <c r="C677" t="s">
        <v>1286</v>
      </c>
      <c r="D677" t="s">
        <v>1792</v>
      </c>
      <c r="F677" t="s">
        <v>1790</v>
      </c>
      <c r="J677" t="s">
        <v>1506</v>
      </c>
      <c r="K677">
        <v>2</v>
      </c>
      <c r="L677">
        <v>35</v>
      </c>
      <c r="M677">
        <v>73.301999999999992</v>
      </c>
      <c r="N677">
        <v>14520</v>
      </c>
    </row>
    <row r="678" spans="1:14" x14ac:dyDescent="0.25">
      <c r="A678" s="1" t="s">
        <v>555</v>
      </c>
      <c r="B678">
        <v>748</v>
      </c>
      <c r="C678" t="s">
        <v>1287</v>
      </c>
      <c r="D678" t="s">
        <v>1792</v>
      </c>
      <c r="F678" t="s">
        <v>1790</v>
      </c>
      <c r="J678" t="s">
        <v>1729</v>
      </c>
      <c r="K678">
        <v>2</v>
      </c>
      <c r="L678">
        <v>26</v>
      </c>
      <c r="M678">
        <v>53.527999999999999</v>
      </c>
      <c r="N678">
        <v>12140</v>
      </c>
    </row>
    <row r="679" spans="1:14" x14ac:dyDescent="0.25">
      <c r="A679" s="1" t="s">
        <v>556</v>
      </c>
      <c r="B679">
        <v>748</v>
      </c>
      <c r="C679" t="s">
        <v>1288</v>
      </c>
      <c r="D679" t="s">
        <v>1792</v>
      </c>
      <c r="F679" t="s">
        <v>1790</v>
      </c>
      <c r="J679" t="s">
        <v>1643</v>
      </c>
      <c r="K679">
        <v>2</v>
      </c>
      <c r="L679">
        <v>32</v>
      </c>
      <c r="M679">
        <v>66.600999999999999</v>
      </c>
      <c r="N679">
        <v>15880</v>
      </c>
    </row>
    <row r="680" spans="1:14" x14ac:dyDescent="0.25">
      <c r="A680" s="1" t="s">
        <v>558</v>
      </c>
      <c r="B680">
        <v>748</v>
      </c>
      <c r="C680" t="s">
        <v>1290</v>
      </c>
      <c r="D680" t="s">
        <v>1792</v>
      </c>
      <c r="F680" t="s">
        <v>1790</v>
      </c>
      <c r="J680" t="s">
        <v>1478</v>
      </c>
      <c r="K680">
        <v>2</v>
      </c>
      <c r="L680">
        <v>25</v>
      </c>
      <c r="M680">
        <v>52.238</v>
      </c>
      <c r="N680">
        <v>12140</v>
      </c>
    </row>
    <row r="681" spans="1:14" x14ac:dyDescent="0.25">
      <c r="A681" s="1" t="s">
        <v>559</v>
      </c>
      <c r="B681">
        <v>748</v>
      </c>
      <c r="C681" t="s">
        <v>1291</v>
      </c>
      <c r="D681" t="s">
        <v>1792</v>
      </c>
      <c r="F681" t="s">
        <v>1790</v>
      </c>
      <c r="J681" t="s">
        <v>1487</v>
      </c>
      <c r="K681">
        <v>2</v>
      </c>
      <c r="L681">
        <v>31</v>
      </c>
      <c r="M681">
        <v>65.311000000000007</v>
      </c>
      <c r="N681">
        <v>15880</v>
      </c>
    </row>
    <row r="682" spans="1:14" x14ac:dyDescent="0.25">
      <c r="A682" s="1" t="s">
        <v>561</v>
      </c>
      <c r="B682">
        <v>891</v>
      </c>
      <c r="C682" t="s">
        <v>1293</v>
      </c>
      <c r="D682" t="s">
        <v>1792</v>
      </c>
      <c r="F682" t="s">
        <v>1790</v>
      </c>
      <c r="J682" t="s">
        <v>1732</v>
      </c>
      <c r="K682">
        <v>4</v>
      </c>
      <c r="L682">
        <v>56</v>
      </c>
      <c r="M682">
        <v>84.793000000000006</v>
      </c>
      <c r="N682">
        <v>19280</v>
      </c>
    </row>
    <row r="683" spans="1:14" x14ac:dyDescent="0.25">
      <c r="A683" s="1" t="s">
        <v>562</v>
      </c>
      <c r="B683">
        <v>891</v>
      </c>
      <c r="C683" t="s">
        <v>1294</v>
      </c>
      <c r="D683" t="s">
        <v>1792</v>
      </c>
      <c r="F683" t="s">
        <v>1790</v>
      </c>
      <c r="J683" t="s">
        <v>1479</v>
      </c>
      <c r="K683">
        <v>2</v>
      </c>
      <c r="L683">
        <v>24</v>
      </c>
      <c r="M683">
        <v>45.664000000000001</v>
      </c>
      <c r="N683">
        <v>12640</v>
      </c>
    </row>
    <row r="684" spans="1:14" x14ac:dyDescent="0.25">
      <c r="A684" s="1" t="s">
        <v>563</v>
      </c>
      <c r="B684">
        <v>891</v>
      </c>
      <c r="C684" t="s">
        <v>1295</v>
      </c>
      <c r="D684" t="s">
        <v>1792</v>
      </c>
      <c r="F684" t="s">
        <v>1790</v>
      </c>
      <c r="J684" t="s">
        <v>1733</v>
      </c>
      <c r="K684">
        <v>4</v>
      </c>
      <c r="L684">
        <v>44</v>
      </c>
      <c r="M684">
        <v>53.587000000000003</v>
      </c>
      <c r="N684">
        <v>13840</v>
      </c>
    </row>
    <row r="685" spans="1:14" x14ac:dyDescent="0.25">
      <c r="A685" s="1" t="s">
        <v>573</v>
      </c>
      <c r="B685">
        <v>463</v>
      </c>
      <c r="C685" t="s">
        <v>1305</v>
      </c>
      <c r="D685" t="s">
        <v>1792</v>
      </c>
      <c r="F685" t="s">
        <v>1790</v>
      </c>
      <c r="J685" t="s">
        <v>1741</v>
      </c>
      <c r="K685">
        <v>3</v>
      </c>
      <c r="L685">
        <v>47</v>
      </c>
      <c r="M685">
        <v>91.546999999999997</v>
      </c>
      <c r="N685">
        <v>16560</v>
      </c>
    </row>
    <row r="686" spans="1:14" x14ac:dyDescent="0.25">
      <c r="A686" s="1" t="s">
        <v>580</v>
      </c>
      <c r="B686">
        <v>195</v>
      </c>
      <c r="C686" t="s">
        <v>1312</v>
      </c>
      <c r="D686" t="s">
        <v>1792</v>
      </c>
      <c r="F686" t="s">
        <v>1790</v>
      </c>
      <c r="J686" t="s">
        <v>1477</v>
      </c>
      <c r="K686">
        <v>2</v>
      </c>
      <c r="L686">
        <v>41</v>
      </c>
      <c r="M686">
        <v>73.853999999999999</v>
      </c>
      <c r="N686">
        <v>21660</v>
      </c>
    </row>
    <row r="687" spans="1:14" x14ac:dyDescent="0.25">
      <c r="A687" s="1" t="s">
        <v>626</v>
      </c>
      <c r="B687">
        <v>241</v>
      </c>
      <c r="C687" t="s">
        <v>1358</v>
      </c>
      <c r="D687" t="s">
        <v>1792</v>
      </c>
      <c r="F687" t="s">
        <v>1790</v>
      </c>
      <c r="J687" t="s">
        <v>1492</v>
      </c>
      <c r="K687">
        <v>2</v>
      </c>
      <c r="L687">
        <v>46</v>
      </c>
      <c r="M687">
        <v>97.121000000000009</v>
      </c>
      <c r="N687">
        <v>22340</v>
      </c>
    </row>
    <row r="688" spans="1:14" x14ac:dyDescent="0.25">
      <c r="A688" s="1" t="s">
        <v>627</v>
      </c>
      <c r="B688">
        <v>386</v>
      </c>
      <c r="C688" t="s">
        <v>1359</v>
      </c>
      <c r="D688" t="s">
        <v>1792</v>
      </c>
      <c r="F688" t="s">
        <v>1790</v>
      </c>
      <c r="J688" t="s">
        <v>1754</v>
      </c>
      <c r="K688">
        <v>3</v>
      </c>
      <c r="L688">
        <v>47</v>
      </c>
      <c r="M688">
        <v>98.521999999999991</v>
      </c>
      <c r="N688">
        <v>22340</v>
      </c>
    </row>
    <row r="689" spans="1:14" x14ac:dyDescent="0.25">
      <c r="A689" s="1" t="s">
        <v>628</v>
      </c>
      <c r="B689">
        <v>386</v>
      </c>
      <c r="C689" t="s">
        <v>1360</v>
      </c>
      <c r="D689" t="s">
        <v>1792</v>
      </c>
      <c r="F689" t="s">
        <v>1790</v>
      </c>
      <c r="J689" t="s">
        <v>1513</v>
      </c>
      <c r="K689">
        <v>4</v>
      </c>
      <c r="L689">
        <v>36</v>
      </c>
      <c r="M689">
        <v>75.769000000000005</v>
      </c>
      <c r="N689">
        <v>20640</v>
      </c>
    </row>
    <row r="690" spans="1:14" x14ac:dyDescent="0.25">
      <c r="A690" s="1" t="s">
        <v>630</v>
      </c>
      <c r="B690">
        <v>683</v>
      </c>
      <c r="C690" t="s">
        <v>1362</v>
      </c>
      <c r="D690" t="s">
        <v>1792</v>
      </c>
      <c r="F690" t="s">
        <v>1790</v>
      </c>
      <c r="J690" t="s">
        <v>1756</v>
      </c>
      <c r="K690">
        <v>2</v>
      </c>
      <c r="L690">
        <v>140</v>
      </c>
      <c r="M690">
        <v>63.65</v>
      </c>
      <c r="N690">
        <v>23020</v>
      </c>
    </row>
    <row r="691" spans="1:14" x14ac:dyDescent="0.25">
      <c r="A691" s="1" t="s">
        <v>631</v>
      </c>
      <c r="B691">
        <v>330</v>
      </c>
      <c r="C691" t="s">
        <v>1363</v>
      </c>
      <c r="D691" t="s">
        <v>1792</v>
      </c>
      <c r="F691" t="s">
        <v>1790</v>
      </c>
      <c r="J691" t="s">
        <v>1495</v>
      </c>
      <c r="K691">
        <v>2</v>
      </c>
      <c r="L691">
        <v>21</v>
      </c>
      <c r="M691">
        <v>67.626000000000005</v>
      </c>
      <c r="N691">
        <v>20980</v>
      </c>
    </row>
    <row r="692" spans="1:14" x14ac:dyDescent="0.25">
      <c r="A692" s="1" t="s">
        <v>633</v>
      </c>
      <c r="B692">
        <v>463</v>
      </c>
      <c r="C692" t="s">
        <v>1365</v>
      </c>
      <c r="D692" t="s">
        <v>1792</v>
      </c>
      <c r="F692" t="s">
        <v>1790</v>
      </c>
      <c r="J692" t="s">
        <v>1488</v>
      </c>
      <c r="K692">
        <v>2</v>
      </c>
      <c r="L692">
        <v>39</v>
      </c>
      <c r="M692">
        <v>81.05</v>
      </c>
      <c r="N692">
        <v>15880</v>
      </c>
    </row>
    <row r="693" spans="1:14" x14ac:dyDescent="0.25">
      <c r="A693" s="1" t="s">
        <v>635</v>
      </c>
      <c r="B693">
        <v>324</v>
      </c>
      <c r="C693" t="s">
        <v>1367</v>
      </c>
      <c r="D693" t="s">
        <v>1792</v>
      </c>
      <c r="F693" t="s">
        <v>1790</v>
      </c>
      <c r="J693" t="s">
        <v>1520</v>
      </c>
      <c r="K693">
        <v>3</v>
      </c>
      <c r="L693">
        <v>46</v>
      </c>
      <c r="M693">
        <v>96.929999999999993</v>
      </c>
      <c r="N693">
        <v>23700</v>
      </c>
    </row>
    <row r="694" spans="1:14" x14ac:dyDescent="0.25">
      <c r="A694" s="1" t="s">
        <v>636</v>
      </c>
      <c r="B694">
        <v>324</v>
      </c>
      <c r="C694" t="s">
        <v>1368</v>
      </c>
      <c r="D694" t="s">
        <v>1792</v>
      </c>
      <c r="F694" t="s">
        <v>1790</v>
      </c>
      <c r="J694" t="s">
        <v>1758</v>
      </c>
      <c r="K694">
        <v>2</v>
      </c>
      <c r="L694">
        <v>61</v>
      </c>
      <c r="M694">
        <v>65.378999999999991</v>
      </c>
      <c r="N694">
        <v>14180</v>
      </c>
    </row>
    <row r="695" spans="1:14" x14ac:dyDescent="0.25">
      <c r="A695" s="1" t="s">
        <v>637</v>
      </c>
      <c r="B695">
        <v>334</v>
      </c>
      <c r="C695" t="s">
        <v>1369</v>
      </c>
      <c r="D695" t="s">
        <v>1792</v>
      </c>
      <c r="F695" t="s">
        <v>1790</v>
      </c>
      <c r="J695" t="s">
        <v>1759</v>
      </c>
      <c r="K695">
        <v>2</v>
      </c>
      <c r="L695">
        <v>244</v>
      </c>
      <c r="M695">
        <v>58.139000000000003</v>
      </c>
      <c r="N695">
        <v>59300</v>
      </c>
    </row>
    <row r="696" spans="1:14" x14ac:dyDescent="0.25">
      <c r="A696" s="1" t="s">
        <v>639</v>
      </c>
      <c r="B696">
        <v>351</v>
      </c>
      <c r="C696" t="s">
        <v>1371</v>
      </c>
      <c r="D696" t="s">
        <v>1792</v>
      </c>
      <c r="F696" t="s">
        <v>1790</v>
      </c>
      <c r="J696" t="s">
        <v>1507</v>
      </c>
      <c r="K696">
        <v>2</v>
      </c>
      <c r="L696">
        <v>41</v>
      </c>
      <c r="M696">
        <v>86.408000000000001</v>
      </c>
      <c r="N696">
        <v>19960</v>
      </c>
    </row>
    <row r="697" spans="1:14" x14ac:dyDescent="0.25">
      <c r="A697" s="1" t="s">
        <v>640</v>
      </c>
      <c r="B697">
        <v>351</v>
      </c>
      <c r="C697" t="s">
        <v>1372</v>
      </c>
      <c r="D697" t="s">
        <v>1792</v>
      </c>
      <c r="F697" t="s">
        <v>1790</v>
      </c>
      <c r="J697" t="s">
        <v>1479</v>
      </c>
      <c r="K697">
        <v>2</v>
      </c>
      <c r="L697">
        <v>24</v>
      </c>
      <c r="M697">
        <v>55.5</v>
      </c>
      <c r="N697">
        <v>14180</v>
      </c>
    </row>
    <row r="698" spans="1:14" x14ac:dyDescent="0.25">
      <c r="A698" s="1" t="s">
        <v>641</v>
      </c>
      <c r="B698">
        <v>351</v>
      </c>
      <c r="C698" t="s">
        <v>1373</v>
      </c>
      <c r="D698" t="s">
        <v>1792</v>
      </c>
      <c r="F698" t="s">
        <v>1790</v>
      </c>
      <c r="J698" t="s">
        <v>1506</v>
      </c>
      <c r="K698">
        <v>4</v>
      </c>
      <c r="L698">
        <v>31</v>
      </c>
      <c r="M698">
        <v>79.284999999999997</v>
      </c>
      <c r="N698">
        <v>20640</v>
      </c>
    </row>
    <row r="699" spans="1:14" x14ac:dyDescent="0.25">
      <c r="A699" s="1" t="s">
        <v>642</v>
      </c>
      <c r="B699">
        <v>351</v>
      </c>
      <c r="C699" t="s">
        <v>1374</v>
      </c>
      <c r="D699" t="s">
        <v>1792</v>
      </c>
      <c r="F699" t="s">
        <v>1790</v>
      </c>
      <c r="J699" t="s">
        <v>1761</v>
      </c>
      <c r="K699">
        <v>2</v>
      </c>
      <c r="L699">
        <v>27</v>
      </c>
      <c r="M699">
        <v>61.489999999999988</v>
      </c>
      <c r="N699">
        <v>15540</v>
      </c>
    </row>
    <row r="700" spans="1:14" x14ac:dyDescent="0.25">
      <c r="A700" s="1" t="s">
        <v>649</v>
      </c>
      <c r="B700">
        <v>351</v>
      </c>
      <c r="C700" t="s">
        <v>1381</v>
      </c>
      <c r="D700" t="s">
        <v>1792</v>
      </c>
      <c r="F700" t="s">
        <v>1790</v>
      </c>
      <c r="J700" t="s">
        <v>1536</v>
      </c>
      <c r="K700">
        <v>3</v>
      </c>
      <c r="L700">
        <v>32</v>
      </c>
      <c r="M700">
        <v>71.757000000000005</v>
      </c>
      <c r="N700">
        <v>16560</v>
      </c>
    </row>
    <row r="701" spans="1:14" x14ac:dyDescent="0.25">
      <c r="A701" s="1" t="s">
        <v>650</v>
      </c>
      <c r="B701">
        <v>351</v>
      </c>
      <c r="C701" t="s">
        <v>1382</v>
      </c>
      <c r="D701" t="s">
        <v>1792</v>
      </c>
      <c r="F701" t="s">
        <v>1790</v>
      </c>
      <c r="J701" t="s">
        <v>1530</v>
      </c>
      <c r="K701">
        <v>4</v>
      </c>
      <c r="L701">
        <v>17</v>
      </c>
      <c r="M701">
        <v>54.366999999999997</v>
      </c>
      <c r="N701">
        <v>16220</v>
      </c>
    </row>
    <row r="702" spans="1:14" x14ac:dyDescent="0.25">
      <c r="A702" s="1" t="s">
        <v>651</v>
      </c>
      <c r="B702">
        <v>174</v>
      </c>
      <c r="C702" t="s">
        <v>1383</v>
      </c>
      <c r="D702" t="s">
        <v>1792</v>
      </c>
      <c r="F702" t="s">
        <v>1790</v>
      </c>
      <c r="J702" t="s">
        <v>1560</v>
      </c>
      <c r="K702">
        <v>2</v>
      </c>
      <c r="L702">
        <v>62</v>
      </c>
      <c r="M702">
        <v>87.225999999999999</v>
      </c>
      <c r="N702">
        <v>17580</v>
      </c>
    </row>
    <row r="703" spans="1:14" x14ac:dyDescent="0.25">
      <c r="A703" s="1" t="s">
        <v>652</v>
      </c>
      <c r="B703">
        <v>329</v>
      </c>
      <c r="C703" t="s">
        <v>1384</v>
      </c>
      <c r="D703" t="s">
        <v>1792</v>
      </c>
      <c r="F703" t="s">
        <v>1790</v>
      </c>
      <c r="J703" t="s">
        <v>1514</v>
      </c>
      <c r="K703">
        <v>3</v>
      </c>
      <c r="L703">
        <v>112</v>
      </c>
      <c r="M703">
        <v>83.745000000000005</v>
      </c>
      <c r="N703">
        <v>21320</v>
      </c>
    </row>
    <row r="704" spans="1:14" x14ac:dyDescent="0.25">
      <c r="A704" s="1" t="s">
        <v>653</v>
      </c>
      <c r="B704">
        <v>38</v>
      </c>
      <c r="C704" t="s">
        <v>1385</v>
      </c>
      <c r="D704" t="s">
        <v>1792</v>
      </c>
      <c r="F704" t="s">
        <v>1790</v>
      </c>
      <c r="J704" t="s">
        <v>1516</v>
      </c>
      <c r="K704">
        <v>2</v>
      </c>
      <c r="L704">
        <v>16</v>
      </c>
      <c r="M704">
        <v>28.745000000000001</v>
      </c>
      <c r="N704">
        <v>10800</v>
      </c>
    </row>
    <row r="705" spans="1:14" x14ac:dyDescent="0.25">
      <c r="A705" s="1" t="s">
        <v>660</v>
      </c>
      <c r="B705">
        <v>155</v>
      </c>
      <c r="C705" t="s">
        <v>1392</v>
      </c>
      <c r="D705" t="s">
        <v>1792</v>
      </c>
      <c r="F705" t="s">
        <v>1790</v>
      </c>
      <c r="J705" t="s">
        <v>1512</v>
      </c>
      <c r="K705">
        <v>2</v>
      </c>
      <c r="L705">
        <v>24</v>
      </c>
      <c r="M705">
        <v>27.684000000000001</v>
      </c>
      <c r="N705">
        <v>14940</v>
      </c>
    </row>
    <row r="706" spans="1:14" x14ac:dyDescent="0.25">
      <c r="A706" s="1" t="s">
        <v>661</v>
      </c>
      <c r="B706">
        <v>155</v>
      </c>
      <c r="C706" t="s">
        <v>1393</v>
      </c>
      <c r="D706" t="s">
        <v>1792</v>
      </c>
      <c r="F706" t="s">
        <v>1790</v>
      </c>
      <c r="J706" t="s">
        <v>1488</v>
      </c>
      <c r="K706">
        <v>2</v>
      </c>
      <c r="L706">
        <v>40</v>
      </c>
      <c r="M706">
        <v>59.652999999999999</v>
      </c>
      <c r="N706">
        <v>15540</v>
      </c>
    </row>
    <row r="707" spans="1:14" x14ac:dyDescent="0.25">
      <c r="A707" s="1" t="s">
        <v>662</v>
      </c>
      <c r="B707">
        <v>155</v>
      </c>
      <c r="C707" t="s">
        <v>1394</v>
      </c>
      <c r="D707" t="s">
        <v>1792</v>
      </c>
      <c r="F707" t="s">
        <v>1790</v>
      </c>
      <c r="J707" t="s">
        <v>1512</v>
      </c>
      <c r="K707">
        <v>2</v>
      </c>
      <c r="L707">
        <v>26</v>
      </c>
      <c r="M707">
        <v>32.176000000000002</v>
      </c>
      <c r="N707">
        <v>12820</v>
      </c>
    </row>
    <row r="708" spans="1:14" x14ac:dyDescent="0.25">
      <c r="A708" s="1" t="s">
        <v>663</v>
      </c>
      <c r="B708">
        <v>155</v>
      </c>
      <c r="C708" t="s">
        <v>1395</v>
      </c>
      <c r="D708" t="s">
        <v>1792</v>
      </c>
      <c r="F708" t="s">
        <v>1790</v>
      </c>
      <c r="J708" t="s">
        <v>1534</v>
      </c>
      <c r="K708">
        <v>2</v>
      </c>
      <c r="L708">
        <v>45</v>
      </c>
      <c r="M708">
        <v>70.418999999999997</v>
      </c>
      <c r="N708">
        <v>17240</v>
      </c>
    </row>
    <row r="709" spans="1:14" x14ac:dyDescent="0.25">
      <c r="A709" s="1" t="s">
        <v>664</v>
      </c>
      <c r="B709">
        <v>156</v>
      </c>
      <c r="C709" t="s">
        <v>1396</v>
      </c>
      <c r="D709" t="s">
        <v>1792</v>
      </c>
      <c r="F709" t="s">
        <v>1790</v>
      </c>
      <c r="J709" t="s">
        <v>1534</v>
      </c>
      <c r="K709">
        <v>3</v>
      </c>
      <c r="L709">
        <v>35</v>
      </c>
      <c r="M709">
        <v>74.819000000000003</v>
      </c>
      <c r="N709">
        <v>18940</v>
      </c>
    </row>
    <row r="710" spans="1:14" x14ac:dyDescent="0.25">
      <c r="A710" s="1" t="s">
        <v>665</v>
      </c>
      <c r="B710">
        <v>156</v>
      </c>
      <c r="C710" t="s">
        <v>1397</v>
      </c>
      <c r="D710" t="s">
        <v>1792</v>
      </c>
      <c r="F710" t="s">
        <v>1790</v>
      </c>
      <c r="J710" t="s">
        <v>1534</v>
      </c>
      <c r="K710">
        <v>3</v>
      </c>
      <c r="L710">
        <v>36</v>
      </c>
      <c r="M710">
        <v>76.304000000000002</v>
      </c>
      <c r="N710">
        <v>17240</v>
      </c>
    </row>
    <row r="711" spans="1:14" x14ac:dyDescent="0.25">
      <c r="A711" s="1" t="s">
        <v>666</v>
      </c>
      <c r="B711">
        <v>155</v>
      </c>
      <c r="C711" t="s">
        <v>1398</v>
      </c>
      <c r="D711" t="s">
        <v>1792</v>
      </c>
      <c r="F711" t="s">
        <v>1790</v>
      </c>
      <c r="J711" t="s">
        <v>1476</v>
      </c>
      <c r="K711">
        <v>2</v>
      </c>
      <c r="L711">
        <v>20</v>
      </c>
      <c r="M711">
        <v>43.36</v>
      </c>
      <c r="N711">
        <v>13160</v>
      </c>
    </row>
    <row r="712" spans="1:14" x14ac:dyDescent="0.25">
      <c r="A712" s="1" t="s">
        <v>667</v>
      </c>
      <c r="B712">
        <v>155</v>
      </c>
      <c r="C712" t="s">
        <v>1399</v>
      </c>
      <c r="D712" t="s">
        <v>1792</v>
      </c>
      <c r="F712" t="s">
        <v>1790</v>
      </c>
      <c r="J712" t="s">
        <v>1772</v>
      </c>
      <c r="K712">
        <v>2</v>
      </c>
      <c r="L712">
        <v>39</v>
      </c>
      <c r="M712">
        <v>81.602999999999994</v>
      </c>
      <c r="N712">
        <v>17580</v>
      </c>
    </row>
    <row r="713" spans="1:14" x14ac:dyDescent="0.25">
      <c r="A713" s="1" t="s">
        <v>668</v>
      </c>
      <c r="B713">
        <v>224</v>
      </c>
      <c r="C713" t="s">
        <v>1400</v>
      </c>
      <c r="D713" t="s">
        <v>1792</v>
      </c>
      <c r="F713" t="s">
        <v>1790</v>
      </c>
      <c r="J713" t="s">
        <v>1481</v>
      </c>
      <c r="K713">
        <v>2</v>
      </c>
      <c r="L713">
        <v>47</v>
      </c>
      <c r="M713">
        <v>99.092999999999989</v>
      </c>
      <c r="N713">
        <v>20640</v>
      </c>
    </row>
    <row r="714" spans="1:14" x14ac:dyDescent="0.25">
      <c r="A714" s="1" t="s">
        <v>669</v>
      </c>
      <c r="B714">
        <v>224</v>
      </c>
      <c r="C714" t="s">
        <v>1401</v>
      </c>
      <c r="D714" t="s">
        <v>1792</v>
      </c>
      <c r="F714" t="s">
        <v>1790</v>
      </c>
      <c r="J714" t="s">
        <v>1482</v>
      </c>
      <c r="K714">
        <v>2</v>
      </c>
      <c r="L714">
        <v>39</v>
      </c>
      <c r="M714">
        <v>97.131</v>
      </c>
      <c r="N714">
        <v>18260</v>
      </c>
    </row>
    <row r="715" spans="1:14" x14ac:dyDescent="0.25">
      <c r="A715" s="1" t="s">
        <v>670</v>
      </c>
      <c r="B715">
        <v>155</v>
      </c>
      <c r="C715" t="s">
        <v>1402</v>
      </c>
      <c r="D715" t="s">
        <v>1792</v>
      </c>
      <c r="F715" t="s">
        <v>1790</v>
      </c>
      <c r="J715" t="s">
        <v>1772</v>
      </c>
      <c r="K715">
        <v>2</v>
      </c>
      <c r="L715">
        <v>41</v>
      </c>
      <c r="M715">
        <v>86.094999999999999</v>
      </c>
      <c r="N715">
        <v>18940</v>
      </c>
    </row>
    <row r="716" spans="1:14" x14ac:dyDescent="0.25">
      <c r="A716" s="1" t="s">
        <v>671</v>
      </c>
      <c r="B716">
        <v>154</v>
      </c>
      <c r="C716" t="s">
        <v>1403</v>
      </c>
      <c r="D716" t="s">
        <v>1792</v>
      </c>
      <c r="F716" t="s">
        <v>1790</v>
      </c>
      <c r="J716" t="s">
        <v>1475</v>
      </c>
      <c r="K716">
        <v>3</v>
      </c>
      <c r="L716">
        <v>32</v>
      </c>
      <c r="M716">
        <v>73.58</v>
      </c>
      <c r="N716">
        <v>24380</v>
      </c>
    </row>
    <row r="717" spans="1:14" x14ac:dyDescent="0.25">
      <c r="A717" s="1" t="s">
        <v>672</v>
      </c>
      <c r="B717">
        <v>224</v>
      </c>
      <c r="C717" t="s">
        <v>1404</v>
      </c>
      <c r="D717" t="s">
        <v>1792</v>
      </c>
      <c r="F717" t="s">
        <v>1790</v>
      </c>
      <c r="J717" t="s">
        <v>1484</v>
      </c>
      <c r="K717">
        <v>2</v>
      </c>
      <c r="L717">
        <v>36</v>
      </c>
      <c r="M717">
        <v>91.204000000000008</v>
      </c>
      <c r="N717">
        <v>18940</v>
      </c>
    </row>
    <row r="718" spans="1:14" x14ac:dyDescent="0.25">
      <c r="A718" s="1" t="s">
        <v>673</v>
      </c>
      <c r="B718">
        <v>223</v>
      </c>
      <c r="C718" t="s">
        <v>1405</v>
      </c>
      <c r="D718" t="s">
        <v>1792</v>
      </c>
      <c r="F718" t="s">
        <v>1790</v>
      </c>
      <c r="J718" t="s">
        <v>1631</v>
      </c>
      <c r="K718">
        <v>2</v>
      </c>
      <c r="L718">
        <v>65</v>
      </c>
      <c r="M718">
        <v>85.12</v>
      </c>
      <c r="N718">
        <v>15540</v>
      </c>
    </row>
    <row r="719" spans="1:14" x14ac:dyDescent="0.25">
      <c r="A719" s="1" t="s">
        <v>674</v>
      </c>
      <c r="B719">
        <v>224</v>
      </c>
      <c r="C719" t="s">
        <v>1406</v>
      </c>
      <c r="D719" t="s">
        <v>1792</v>
      </c>
      <c r="F719" t="s">
        <v>1790</v>
      </c>
      <c r="J719" t="s">
        <v>1474</v>
      </c>
      <c r="K719">
        <v>2</v>
      </c>
      <c r="L719">
        <v>39</v>
      </c>
      <c r="M719">
        <v>81.817999999999998</v>
      </c>
      <c r="N719">
        <v>20980</v>
      </c>
    </row>
    <row r="720" spans="1:14" x14ac:dyDescent="0.25">
      <c r="A720" s="1" t="s">
        <v>675</v>
      </c>
      <c r="B720">
        <v>223</v>
      </c>
      <c r="C720" t="s">
        <v>1407</v>
      </c>
      <c r="D720" t="s">
        <v>1792</v>
      </c>
      <c r="F720" t="s">
        <v>1790</v>
      </c>
      <c r="J720" t="s">
        <v>1504</v>
      </c>
      <c r="K720">
        <v>2</v>
      </c>
      <c r="L720">
        <v>31</v>
      </c>
      <c r="M720">
        <v>64.554999999999993</v>
      </c>
      <c r="N720">
        <v>15880</v>
      </c>
    </row>
    <row r="721" spans="1:14" x14ac:dyDescent="0.25">
      <c r="A721" s="1" t="s">
        <v>676</v>
      </c>
      <c r="B721">
        <v>223</v>
      </c>
      <c r="C721" t="s">
        <v>1408</v>
      </c>
      <c r="D721" t="s">
        <v>1792</v>
      </c>
      <c r="F721" t="s">
        <v>1790</v>
      </c>
      <c r="J721" t="s">
        <v>1773</v>
      </c>
      <c r="K721">
        <v>3</v>
      </c>
      <c r="L721">
        <v>44</v>
      </c>
      <c r="M721">
        <v>91.491</v>
      </c>
      <c r="N721">
        <v>18600</v>
      </c>
    </row>
    <row r="722" spans="1:14" x14ac:dyDescent="0.25">
      <c r="A722" s="1" t="s">
        <v>677</v>
      </c>
      <c r="B722">
        <v>889</v>
      </c>
      <c r="C722" t="s">
        <v>1409</v>
      </c>
      <c r="D722" t="s">
        <v>1792</v>
      </c>
      <c r="F722" t="s">
        <v>1790</v>
      </c>
      <c r="J722" t="s">
        <v>1500</v>
      </c>
      <c r="K722">
        <v>3</v>
      </c>
      <c r="L722">
        <v>64</v>
      </c>
      <c r="M722">
        <v>59.09</v>
      </c>
      <c r="N722">
        <v>20640</v>
      </c>
    </row>
    <row r="723" spans="1:14" x14ac:dyDescent="0.25">
      <c r="A723" s="1" t="s">
        <v>678</v>
      </c>
      <c r="B723">
        <v>889</v>
      </c>
      <c r="C723" t="s">
        <v>1410</v>
      </c>
      <c r="D723" t="s">
        <v>1792</v>
      </c>
      <c r="F723" t="s">
        <v>1790</v>
      </c>
      <c r="J723" t="s">
        <v>1528</v>
      </c>
      <c r="K723">
        <v>2</v>
      </c>
      <c r="L723">
        <v>71</v>
      </c>
      <c r="M723">
        <v>99.082000000000008</v>
      </c>
      <c r="N723">
        <v>19960</v>
      </c>
    </row>
    <row r="724" spans="1:14" x14ac:dyDescent="0.25">
      <c r="A724" s="1" t="s">
        <v>679</v>
      </c>
      <c r="B724">
        <v>889</v>
      </c>
      <c r="C724" t="s">
        <v>1411</v>
      </c>
      <c r="D724" t="s">
        <v>1792</v>
      </c>
      <c r="F724" t="s">
        <v>1790</v>
      </c>
      <c r="J724" t="s">
        <v>1483</v>
      </c>
      <c r="K724">
        <v>2</v>
      </c>
      <c r="L724">
        <v>57</v>
      </c>
      <c r="M724">
        <v>70.366</v>
      </c>
      <c r="N724">
        <v>16900</v>
      </c>
    </row>
    <row r="725" spans="1:14" x14ac:dyDescent="0.25">
      <c r="A725" s="1" t="s">
        <v>680</v>
      </c>
      <c r="B725">
        <v>889</v>
      </c>
      <c r="C725" t="s">
        <v>1412</v>
      </c>
      <c r="D725" t="s">
        <v>1792</v>
      </c>
      <c r="F725" t="s">
        <v>1790</v>
      </c>
      <c r="J725" t="s">
        <v>1517</v>
      </c>
      <c r="K725">
        <v>3</v>
      </c>
      <c r="L725">
        <v>57</v>
      </c>
      <c r="M725">
        <v>93.353999999999999</v>
      </c>
      <c r="N725">
        <v>23700</v>
      </c>
    </row>
    <row r="726" spans="1:14" x14ac:dyDescent="0.25">
      <c r="A726" s="1" t="s">
        <v>681</v>
      </c>
      <c r="B726">
        <v>1073</v>
      </c>
      <c r="C726" t="s">
        <v>1413</v>
      </c>
      <c r="D726" t="s">
        <v>1792</v>
      </c>
      <c r="F726" t="s">
        <v>1790</v>
      </c>
      <c r="J726" t="s">
        <v>1484</v>
      </c>
      <c r="K726">
        <v>2</v>
      </c>
      <c r="L726">
        <v>36</v>
      </c>
      <c r="M726">
        <v>62.725999999999999</v>
      </c>
      <c r="N726">
        <v>13500</v>
      </c>
    </row>
    <row r="727" spans="1:14" x14ac:dyDescent="0.25">
      <c r="A727" s="1" t="s">
        <v>682</v>
      </c>
      <c r="B727">
        <v>611</v>
      </c>
      <c r="C727" t="s">
        <v>1414</v>
      </c>
      <c r="D727" t="s">
        <v>1792</v>
      </c>
      <c r="F727" t="s">
        <v>1790</v>
      </c>
      <c r="J727" t="s">
        <v>1513</v>
      </c>
      <c r="K727">
        <v>2</v>
      </c>
      <c r="L727">
        <v>39</v>
      </c>
      <c r="M727">
        <v>81.949999999999989</v>
      </c>
      <c r="N727">
        <v>16220</v>
      </c>
    </row>
    <row r="728" spans="1:14" x14ac:dyDescent="0.25">
      <c r="A728" s="1" t="s">
        <v>691</v>
      </c>
      <c r="B728">
        <v>351</v>
      </c>
      <c r="C728" t="s">
        <v>1423</v>
      </c>
      <c r="D728" t="s">
        <v>1792</v>
      </c>
      <c r="F728" t="s">
        <v>1790</v>
      </c>
      <c r="J728" t="s">
        <v>1475</v>
      </c>
      <c r="K728">
        <v>6</v>
      </c>
      <c r="L728">
        <v>27</v>
      </c>
      <c r="M728">
        <v>79.691000000000003</v>
      </c>
      <c r="N728">
        <v>23020</v>
      </c>
    </row>
    <row r="729" spans="1:14" x14ac:dyDescent="0.25">
      <c r="A729" s="1" t="s">
        <v>697</v>
      </c>
      <c r="B729">
        <v>805</v>
      </c>
      <c r="C729" t="s">
        <v>1429</v>
      </c>
      <c r="D729" t="s">
        <v>1792</v>
      </c>
      <c r="F729" t="s">
        <v>1790</v>
      </c>
      <c r="J729" t="s">
        <v>1518</v>
      </c>
      <c r="K729">
        <v>3</v>
      </c>
      <c r="L729">
        <v>42</v>
      </c>
      <c r="M729">
        <v>86.658000000000001</v>
      </c>
      <c r="N729">
        <v>16900</v>
      </c>
    </row>
    <row r="730" spans="1:14" x14ac:dyDescent="0.25">
      <c r="A730" s="1" t="s">
        <v>704</v>
      </c>
      <c r="B730">
        <v>748</v>
      </c>
      <c r="C730" t="s">
        <v>1436</v>
      </c>
      <c r="D730" t="s">
        <v>1792</v>
      </c>
      <c r="F730" t="s">
        <v>1790</v>
      </c>
      <c r="J730" t="s">
        <v>1626</v>
      </c>
      <c r="K730">
        <v>2</v>
      </c>
      <c r="L730">
        <v>22</v>
      </c>
      <c r="M730">
        <v>45.536999999999999</v>
      </c>
      <c r="N730">
        <v>13500</v>
      </c>
    </row>
    <row r="731" spans="1:14" x14ac:dyDescent="0.25">
      <c r="A731" s="1" t="s">
        <v>720</v>
      </c>
      <c r="B731">
        <v>371</v>
      </c>
      <c r="C731" t="s">
        <v>1452</v>
      </c>
      <c r="D731" t="s">
        <v>1792</v>
      </c>
      <c r="F731" t="s">
        <v>1790</v>
      </c>
      <c r="J731" t="s">
        <v>1476</v>
      </c>
      <c r="K731">
        <v>4</v>
      </c>
      <c r="L731">
        <v>18</v>
      </c>
      <c r="M731">
        <v>55.951000000000001</v>
      </c>
      <c r="N731">
        <v>16560</v>
      </c>
    </row>
    <row r="732" spans="1:14" x14ac:dyDescent="0.25">
      <c r="A732" s="1" t="s">
        <v>721</v>
      </c>
      <c r="B732">
        <v>371</v>
      </c>
      <c r="C732" t="s">
        <v>1453</v>
      </c>
      <c r="D732" t="s">
        <v>1792</v>
      </c>
      <c r="F732" t="s">
        <v>1790</v>
      </c>
      <c r="J732" t="s">
        <v>1476</v>
      </c>
      <c r="K732">
        <v>4</v>
      </c>
      <c r="L732">
        <v>18</v>
      </c>
      <c r="M732">
        <v>55.965000000000003</v>
      </c>
      <c r="N732">
        <v>16560</v>
      </c>
    </row>
    <row r="733" spans="1:14" x14ac:dyDescent="0.25">
      <c r="A733" s="1" t="s">
        <v>729</v>
      </c>
      <c r="B733">
        <v>371</v>
      </c>
      <c r="C733" t="s">
        <v>1461</v>
      </c>
      <c r="D733" t="s">
        <v>1792</v>
      </c>
      <c r="F733" t="s">
        <v>1790</v>
      </c>
      <c r="J733" t="s">
        <v>1476</v>
      </c>
      <c r="K733">
        <v>4</v>
      </c>
      <c r="L733">
        <v>18</v>
      </c>
      <c r="M733">
        <v>55.970999999999997</v>
      </c>
      <c r="N733">
        <v>16560</v>
      </c>
    </row>
    <row r="734" spans="1:14" x14ac:dyDescent="0.25">
      <c r="A734" s="1" t="s">
        <v>730</v>
      </c>
      <c r="B734">
        <v>371</v>
      </c>
      <c r="C734" t="s">
        <v>1462</v>
      </c>
      <c r="D734" t="s">
        <v>1792</v>
      </c>
      <c r="F734" t="s">
        <v>1790</v>
      </c>
      <c r="J734" t="s">
        <v>1476</v>
      </c>
      <c r="K734">
        <v>4</v>
      </c>
      <c r="L734">
        <v>18</v>
      </c>
      <c r="M734">
        <v>56.241</v>
      </c>
      <c r="N734">
        <v>16560</v>
      </c>
    </row>
    <row r="735" spans="1:14" x14ac:dyDescent="0.25">
      <c r="A735" s="1" t="s">
        <v>731</v>
      </c>
      <c r="B735">
        <v>371</v>
      </c>
      <c r="C735" t="s">
        <v>1463</v>
      </c>
      <c r="D735" t="s">
        <v>1792</v>
      </c>
      <c r="F735" t="s">
        <v>1790</v>
      </c>
      <c r="J735" t="s">
        <v>1476</v>
      </c>
      <c r="K735">
        <v>4</v>
      </c>
      <c r="L735">
        <v>18</v>
      </c>
      <c r="M735">
        <v>55.956000000000003</v>
      </c>
      <c r="N735">
        <v>16560</v>
      </c>
    </row>
  </sheetData>
  <autoFilter ref="A3:N735" xr:uid="{2B919CD3-E482-49A9-B13F-52FA584E8AB4}">
    <sortState ref="A4:N735">
      <sortCondition sortBy="cellColor" ref="F3:F735" dxfId="9"/>
    </sortState>
  </autoFilter>
  <conditionalFormatting sqref="D1:H1048576">
    <cfRule type="containsText" dxfId="3" priority="3" operator="containsText" text="ommer">
      <formula>NOT(ISERROR(SEARCH("ommer",D1)))</formula>
    </cfRule>
  </conditionalFormatting>
  <conditionalFormatting sqref="D1:I1048576">
    <cfRule type="containsText" dxfId="2" priority="1" operator="containsText" text="ubli">
      <formula>NOT(ISERROR(SEARCH("ubli",D1)))</formula>
    </cfRule>
    <cfRule type="containsText" dxfId="1" priority="2" operator="containsText" text="eside">
      <formula>NOT(ISERROR(SEARCH("eside",D1)))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</cp:lastModifiedBy>
  <dcterms:created xsi:type="dcterms:W3CDTF">2019-05-12T20:47:11Z</dcterms:created>
  <dcterms:modified xsi:type="dcterms:W3CDTF">2019-05-12T23:40:47Z</dcterms:modified>
</cp:coreProperties>
</file>