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A\OneDrive - ETHZ\Thesis\PM\Data_Prep_ABM\"/>
    </mc:Choice>
  </mc:AlternateContent>
  <xr:revisionPtr revIDLastSave="2" documentId="8_{425C189F-F873-4023-B33D-5391E4E10204}" xr6:coauthVersionLast="36" xr6:coauthVersionMax="36" xr10:uidLastSave="{14187705-F18E-43AF-9F03-D99C49843A73}"/>
  <bookViews>
    <workbookView xWindow="0" yWindow="0" windowWidth="21570" windowHeight="8250" xr2:uid="{5FD3F93F-D3FF-4932-A264-C678F85764D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944" i="1" l="1"/>
  <c r="C825" i="1"/>
  <c r="C951" i="1"/>
  <c r="C1358" i="1"/>
  <c r="C715" i="1"/>
  <c r="C276" i="1"/>
  <c r="C53" i="1"/>
  <c r="C1384" i="1"/>
  <c r="C1392" i="1"/>
  <c r="C1426" i="1"/>
  <c r="C1294" i="1"/>
  <c r="C1401" i="1"/>
  <c r="C1404" i="1"/>
  <c r="C1415" i="1"/>
  <c r="C347" i="1"/>
  <c r="C1210" i="1"/>
  <c r="C1228" i="1"/>
  <c r="C164" i="1"/>
  <c r="C1099" i="1"/>
  <c r="C1194" i="1"/>
  <c r="C1174" i="1"/>
  <c r="C622" i="1"/>
  <c r="C1430" i="1"/>
  <c r="C311" i="1"/>
  <c r="C1039" i="1"/>
  <c r="C1381" i="1"/>
  <c r="C146" i="1"/>
  <c r="C26" i="1"/>
  <c r="C1044" i="1"/>
  <c r="C1433" i="1"/>
  <c r="C1102" i="1"/>
  <c r="C613" i="1"/>
  <c r="C612" i="1"/>
  <c r="C1223" i="1"/>
  <c r="C482" i="1"/>
  <c r="C1173" i="1"/>
  <c r="C503" i="1"/>
  <c r="C388" i="1"/>
  <c r="C88" i="1"/>
  <c r="C114" i="1"/>
  <c r="C357" i="1"/>
  <c r="C1254" i="1"/>
  <c r="C1226" i="1"/>
  <c r="C1379" i="1"/>
  <c r="C303" i="1"/>
  <c r="C306" i="1"/>
  <c r="C1423" i="1"/>
  <c r="C1355" i="1"/>
  <c r="C1360" i="1"/>
  <c r="C255" i="1"/>
  <c r="C263" i="1"/>
  <c r="C259" i="1"/>
  <c r="C1299" i="1"/>
  <c r="C605" i="1"/>
  <c r="C187" i="1"/>
  <c r="C921" i="1"/>
  <c r="C1363" i="1"/>
  <c r="C1076" i="1"/>
  <c r="C620" i="1"/>
  <c r="C286" i="1"/>
  <c r="C1298" i="1"/>
  <c r="C297" i="1"/>
  <c r="C1024" i="1"/>
  <c r="C648" i="1"/>
  <c r="C1396" i="1"/>
  <c r="C1304" i="1"/>
  <c r="C1266" i="1"/>
  <c r="C1243" i="1"/>
  <c r="C231" i="1"/>
  <c r="C1048" i="1"/>
  <c r="C246" i="1"/>
  <c r="C327" i="1"/>
  <c r="C257" i="1"/>
  <c r="C1059" i="1"/>
  <c r="C670" i="1"/>
  <c r="C1314" i="1"/>
  <c r="C1159" i="1"/>
  <c r="C1435" i="1"/>
  <c r="C632" i="1"/>
  <c r="C1345" i="1"/>
  <c r="C292" i="1"/>
  <c r="C1163" i="1"/>
  <c r="C1078" i="1"/>
  <c r="C673" i="1"/>
  <c r="C493" i="1"/>
  <c r="C1160" i="1"/>
  <c r="C1079" i="1"/>
  <c r="C1111" i="1"/>
  <c r="C250" i="1"/>
  <c r="C205" i="1"/>
  <c r="C1126" i="1"/>
  <c r="C1352" i="1"/>
  <c r="C416" i="1"/>
  <c r="C316" i="1"/>
  <c r="C354" i="1"/>
  <c r="C1269" i="1"/>
  <c r="C68" i="1"/>
  <c r="C669" i="1"/>
  <c r="C1414" i="1"/>
  <c r="C5" i="1"/>
  <c r="C235" i="1"/>
  <c r="C160" i="1"/>
  <c r="C157" i="1"/>
  <c r="C1161" i="1"/>
  <c r="C1097" i="1"/>
  <c r="C1183" i="1"/>
  <c r="C151" i="1"/>
  <c r="C626" i="1"/>
  <c r="C1209" i="1"/>
  <c r="C1002" i="1"/>
  <c r="C301" i="1"/>
  <c r="C556" i="1"/>
  <c r="C1289" i="1"/>
  <c r="C1128" i="1"/>
  <c r="C1133" i="1"/>
  <c r="C1218" i="1"/>
  <c r="C225" i="1"/>
  <c r="C1336" i="1"/>
  <c r="C443" i="1"/>
  <c r="C924" i="1"/>
  <c r="C196" i="1"/>
  <c r="C1037" i="1"/>
  <c r="C1073" i="1"/>
  <c r="C1094" i="1"/>
  <c r="C1141" i="1"/>
  <c r="C33" i="1"/>
  <c r="C285" i="1"/>
  <c r="C1256" i="1"/>
  <c r="C1364" i="1"/>
  <c r="C358" i="1"/>
  <c r="C1119" i="1"/>
  <c r="C1248" i="1"/>
  <c r="C860" i="1"/>
  <c r="C1375" i="1"/>
  <c r="C1260" i="1"/>
  <c r="C212" i="1"/>
  <c r="C1200" i="1"/>
  <c r="C1162" i="1"/>
  <c r="C1427" i="1"/>
  <c r="C512" i="1"/>
  <c r="C1300" i="1"/>
  <c r="C537" i="1"/>
  <c r="C952" i="1"/>
  <c r="C1418" i="1"/>
  <c r="C999" i="1"/>
  <c r="C59" i="1"/>
  <c r="C695" i="1"/>
  <c r="C1016" i="1"/>
  <c r="C269" i="1"/>
  <c r="C1372" i="1"/>
  <c r="C1115" i="1"/>
  <c r="C1331" i="1"/>
  <c r="C407" i="1"/>
  <c r="C329" i="1"/>
  <c r="C272" i="1"/>
  <c r="C965" i="1"/>
  <c r="C1350" i="1"/>
  <c r="C339" i="1"/>
  <c r="C455" i="1"/>
  <c r="C529" i="1"/>
  <c r="C413" i="1"/>
  <c r="C81" i="1"/>
  <c r="C211" i="1"/>
  <c r="C781" i="1"/>
  <c r="C20" i="1"/>
  <c r="C256" i="1"/>
  <c r="C959" i="1"/>
  <c r="C1434" i="1"/>
  <c r="C243" i="1"/>
  <c r="C299" i="1"/>
  <c r="C1089" i="1"/>
  <c r="C1287" i="1"/>
  <c r="C291" i="1"/>
  <c r="C1422" i="1"/>
  <c r="C1113" i="1"/>
  <c r="C1018" i="1"/>
  <c r="C324" i="1"/>
  <c r="C1402" i="1"/>
  <c r="C1431" i="1"/>
  <c r="C1417" i="1"/>
  <c r="C1405" i="1"/>
  <c r="C249" i="1"/>
  <c r="C248" i="1"/>
  <c r="C434" i="1"/>
  <c r="C1042" i="1"/>
  <c r="C1351" i="1"/>
  <c r="C221" i="1"/>
  <c r="C10" i="1"/>
  <c r="C1252" i="1"/>
  <c r="C792" i="1"/>
  <c r="C1070" i="1"/>
  <c r="C1040" i="1"/>
  <c r="C893" i="1"/>
  <c r="C1156" i="1"/>
  <c r="C215" i="1"/>
  <c r="C1000" i="1"/>
  <c r="C1191" i="1"/>
  <c r="C264" i="1"/>
  <c r="C1015" i="1"/>
  <c r="C985" i="1"/>
  <c r="C323" i="1"/>
  <c r="C479" i="1"/>
  <c r="C1105" i="1"/>
  <c r="C328" i="1"/>
  <c r="C1411" i="1"/>
  <c r="C526" i="1"/>
  <c r="C986" i="1"/>
  <c r="C91" i="1"/>
  <c r="C1095" i="1"/>
  <c r="C344" i="1"/>
  <c r="C1021" i="1"/>
  <c r="C237" i="1"/>
  <c r="C634" i="1"/>
  <c r="C1071" i="1"/>
  <c r="C971" i="1"/>
  <c r="C1264" i="1"/>
  <c r="C227" i="1"/>
  <c r="C1425" i="1"/>
  <c r="C209" i="1"/>
  <c r="C1217" i="1"/>
  <c r="C1399" i="1"/>
  <c r="C287" i="1"/>
  <c r="C233" i="1"/>
  <c r="C222" i="1"/>
  <c r="C284" i="1"/>
  <c r="C1027" i="1"/>
  <c r="C385" i="1"/>
  <c r="C1232" i="1"/>
  <c r="C1185" i="1"/>
  <c r="C993" i="1"/>
  <c r="C1357" i="1"/>
  <c r="C326" i="1"/>
  <c r="C1385" i="1"/>
  <c r="C958" i="1"/>
  <c r="C1124" i="1"/>
  <c r="C1395" i="1"/>
  <c r="C1273" i="1"/>
  <c r="C547" i="1"/>
  <c r="C412" i="1"/>
  <c r="C918" i="1"/>
  <c r="C912" i="1"/>
  <c r="C140" i="1"/>
  <c r="C1312" i="1"/>
  <c r="C389" i="1"/>
  <c r="C268" i="1"/>
  <c r="C289" i="1"/>
  <c r="C1233" i="1"/>
  <c r="C359" i="1"/>
  <c r="C1151" i="1"/>
  <c r="C1378" i="1"/>
  <c r="C1005" i="1"/>
  <c r="C352" i="1"/>
  <c r="C37" i="1"/>
  <c r="C502" i="1"/>
  <c r="C238" i="1"/>
  <c r="C214" i="1"/>
  <c r="C206" i="1"/>
  <c r="C1265" i="1"/>
  <c r="C987" i="1"/>
  <c r="C1436" i="1"/>
  <c r="C1146" i="1"/>
  <c r="C1056" i="1"/>
  <c r="C302" i="1"/>
  <c r="C1386" i="1"/>
  <c r="C168" i="1"/>
  <c r="C1282" i="1"/>
  <c r="C970" i="1"/>
  <c r="C977" i="1"/>
  <c r="C251" i="1"/>
  <c r="C967" i="1"/>
  <c r="C341" i="1"/>
  <c r="C1410" i="1"/>
  <c r="C936" i="1"/>
  <c r="C201" i="1"/>
  <c r="C1259" i="1"/>
  <c r="C239" i="1"/>
  <c r="C202" i="1"/>
  <c r="C1186" i="1"/>
  <c r="C241" i="1"/>
  <c r="C320" i="1"/>
  <c r="C1188" i="1"/>
  <c r="C176" i="1"/>
  <c r="C333" i="1"/>
  <c r="C1052" i="1"/>
  <c r="C806" i="1"/>
  <c r="C1255" i="1"/>
  <c r="C336" i="1"/>
  <c r="C1007" i="1"/>
  <c r="C1026" i="1"/>
  <c r="C1082" i="1"/>
  <c r="C1239" i="1"/>
  <c r="C319" i="1"/>
  <c r="C691" i="1"/>
  <c r="C313" i="1"/>
  <c r="C1224" i="1"/>
  <c r="C334" i="1"/>
  <c r="C740" i="1"/>
  <c r="C1201" i="1"/>
  <c r="C346" i="1"/>
  <c r="C1121" i="1"/>
  <c r="C278" i="1"/>
  <c r="C1354" i="1"/>
  <c r="C826" i="1"/>
  <c r="C310" i="1"/>
  <c r="C1197" i="1"/>
  <c r="C294" i="1"/>
  <c r="C348" i="1"/>
  <c r="C315" i="1"/>
  <c r="C1153" i="1"/>
  <c r="C1374" i="1"/>
  <c r="C499" i="1"/>
  <c r="C150" i="1"/>
  <c r="C1067" i="1"/>
  <c r="C1263" i="1"/>
  <c r="C1136" i="1"/>
  <c r="C1419" i="1"/>
  <c r="C337" i="1"/>
  <c r="C1276" i="1"/>
  <c r="C667" i="1"/>
  <c r="C147" i="1"/>
  <c r="C417" i="1"/>
  <c r="C216" i="1"/>
  <c r="C1429" i="1"/>
  <c r="C591" i="1"/>
  <c r="C1437" i="1"/>
  <c r="C1343" i="1"/>
  <c r="C1328" i="1"/>
  <c r="C1428" i="1"/>
  <c r="C1319" i="1"/>
  <c r="C1038" i="1"/>
  <c r="C203" i="1"/>
  <c r="C997" i="1"/>
  <c r="C1279" i="1"/>
  <c r="C814" i="1"/>
  <c r="C1344" i="1"/>
  <c r="C1387" i="1"/>
  <c r="C1339" i="1"/>
  <c r="C15" i="1"/>
  <c r="C1196" i="1"/>
  <c r="C1334" i="1"/>
  <c r="C963" i="1"/>
  <c r="C444" i="1"/>
  <c r="C1409" i="1"/>
  <c r="C51" i="1"/>
  <c r="C1290" i="1"/>
  <c r="C182" i="1"/>
  <c r="C968" i="1"/>
  <c r="C1361" i="1"/>
  <c r="C282" i="1"/>
  <c r="C342" i="1"/>
  <c r="C1296" i="1"/>
  <c r="C1242" i="1"/>
  <c r="C280" i="1"/>
  <c r="C200" i="1"/>
  <c r="C1420" i="1"/>
  <c r="C1045" i="1"/>
  <c r="C1309" i="1"/>
  <c r="C240" i="1"/>
  <c r="C1288" i="1"/>
  <c r="C262" i="1"/>
  <c r="C1088" i="1"/>
  <c r="C452" i="1"/>
  <c r="C1249" i="1"/>
  <c r="C437" i="1"/>
  <c r="C557" i="1"/>
  <c r="C978" i="1"/>
  <c r="C753" i="1"/>
  <c r="C130" i="1"/>
  <c r="C1369" i="1"/>
  <c r="C1001" i="1"/>
  <c r="C646" i="1"/>
  <c r="C847" i="1"/>
  <c r="C449" i="1"/>
  <c r="C488" i="1"/>
  <c r="C911" i="1"/>
  <c r="C1187" i="1"/>
  <c r="C1138" i="1"/>
  <c r="C1192" i="1"/>
  <c r="C754" i="1"/>
  <c r="C330" i="1"/>
  <c r="C590" i="1"/>
  <c r="C1204" i="1"/>
  <c r="C1367" i="1"/>
  <c r="C1147" i="1"/>
  <c r="C953" i="1"/>
  <c r="C811" i="1"/>
  <c r="C1424" i="1"/>
  <c r="C733" i="1"/>
  <c r="C857" i="1"/>
  <c r="C778" i="1"/>
  <c r="C1230" i="1"/>
  <c r="C1237" i="1"/>
  <c r="C1407" i="1"/>
  <c r="C1023" i="1"/>
  <c r="C1065" i="1"/>
  <c r="C1157" i="1"/>
  <c r="C863" i="1"/>
  <c r="C1064" i="1"/>
  <c r="C933" i="1"/>
  <c r="C1245" i="1"/>
  <c r="C208" i="1"/>
  <c r="C369" i="1"/>
  <c r="C186" i="1"/>
  <c r="C1032" i="1"/>
  <c r="C801" i="1"/>
  <c r="C1181" i="1"/>
  <c r="C1140" i="1"/>
  <c r="C293" i="1"/>
  <c r="C508" i="1"/>
  <c r="C916" i="1"/>
  <c r="C909" i="1"/>
  <c r="C1432" i="1"/>
  <c r="C943" i="1"/>
  <c r="C853" i="1"/>
  <c r="C884" i="1"/>
  <c r="C380" i="1"/>
  <c r="C1347" i="1"/>
  <c r="C689" i="1"/>
  <c r="C866" i="1"/>
  <c r="C871" i="1"/>
  <c r="C1158" i="1"/>
  <c r="C765" i="1"/>
  <c r="C678" i="1"/>
  <c r="C1408" i="1"/>
  <c r="C845" i="1"/>
  <c r="C522" i="1"/>
  <c r="C812" i="1"/>
  <c r="C318" i="1"/>
  <c r="C780" i="1"/>
  <c r="C709" i="1"/>
  <c r="C1393" i="1"/>
  <c r="C597" i="1"/>
  <c r="C882" i="1"/>
  <c r="C939" i="1"/>
  <c r="C867" i="1"/>
  <c r="C32" i="1"/>
  <c r="C1202" i="1"/>
  <c r="C737" i="1"/>
  <c r="C1398" i="1"/>
  <c r="C321" i="1"/>
  <c r="C972" i="1"/>
  <c r="C1063" i="1"/>
  <c r="C197" i="1"/>
  <c r="C810" i="1"/>
  <c r="C353" i="1"/>
  <c r="C994" i="1"/>
  <c r="C821" i="1"/>
  <c r="C846" i="1"/>
  <c r="C325" i="1"/>
  <c r="C400" i="1"/>
  <c r="C1391" i="1"/>
  <c r="C653" i="1"/>
  <c r="C1413" i="1"/>
  <c r="C277" i="1"/>
  <c r="C896" i="1"/>
  <c r="C1250" i="1"/>
  <c r="C473" i="1"/>
  <c r="C874" i="1"/>
  <c r="C1184" i="1"/>
  <c r="C931" i="1"/>
  <c r="C880" i="1"/>
  <c r="C763" i="1"/>
  <c r="C889" i="1"/>
  <c r="C1085" i="1"/>
  <c r="C332" i="1"/>
  <c r="C1337" i="1"/>
  <c r="C1236" i="1"/>
  <c r="C89" i="1"/>
  <c r="C1244" i="1"/>
  <c r="C312" i="1"/>
  <c r="C1403" i="1"/>
  <c r="C1324" i="1"/>
  <c r="C1406" i="1"/>
  <c r="C1341" i="1"/>
  <c r="C1213" i="1"/>
  <c r="C1074" i="1"/>
  <c r="C1106" i="1"/>
  <c r="C1030" i="1"/>
  <c r="C1376" i="1"/>
  <c r="C627" i="1"/>
  <c r="C1020" i="1"/>
  <c r="C387" i="1"/>
  <c r="C1093" i="1"/>
  <c r="C1397" i="1"/>
  <c r="C840" i="1"/>
  <c r="C1389" i="1"/>
  <c r="C185" i="1"/>
  <c r="C1117" i="1"/>
  <c r="C1222" i="1"/>
  <c r="C817" i="1"/>
  <c r="C1316" i="1"/>
  <c r="C941" i="1"/>
  <c r="C1083" i="1"/>
  <c r="C1110" i="1"/>
  <c r="C524" i="1"/>
  <c r="C1346" i="1"/>
  <c r="C1170" i="1"/>
  <c r="C1284" i="1"/>
  <c r="C741" i="1"/>
  <c r="C536" i="1"/>
  <c r="C1098" i="1"/>
  <c r="C1130" i="1"/>
  <c r="C1277" i="1"/>
  <c r="C969" i="1"/>
  <c r="C1219" i="1"/>
  <c r="C1013" i="1"/>
  <c r="C915" i="1"/>
  <c r="C1077" i="1"/>
  <c r="C1356" i="1"/>
  <c r="C1123" i="1"/>
  <c r="C823" i="1"/>
  <c r="C1365" i="1"/>
  <c r="C1302" i="1"/>
  <c r="C966" i="1"/>
  <c r="C1274" i="1"/>
  <c r="C1166" i="1"/>
  <c r="C1366" i="1"/>
  <c r="C1268" i="1"/>
  <c r="C1246" i="1"/>
  <c r="C384" i="1"/>
  <c r="C1241" i="1"/>
  <c r="C873" i="1"/>
  <c r="C1109" i="1"/>
  <c r="C1211" i="1"/>
  <c r="C859" i="1"/>
  <c r="C671" i="1"/>
  <c r="C1137" i="1"/>
  <c r="C1035" i="1"/>
  <c r="C988" i="1"/>
  <c r="C1349" i="1"/>
  <c r="C657" i="1"/>
  <c r="C1149" i="1"/>
  <c r="C1168" i="1"/>
  <c r="C1054" i="1"/>
  <c r="C1310" i="1"/>
  <c r="C839" i="1"/>
  <c r="C852" i="1"/>
  <c r="C1207" i="1"/>
  <c r="C1362" i="1"/>
  <c r="C961" i="1"/>
  <c r="C813" i="1"/>
  <c r="C998" i="1"/>
  <c r="C1221" i="1"/>
  <c r="C171" i="1"/>
  <c r="C545" i="1"/>
  <c r="C1380" i="1"/>
  <c r="C1359" i="1"/>
  <c r="C177" i="1"/>
  <c r="C1148" i="1"/>
  <c r="C679" i="1"/>
  <c r="C1050" i="1"/>
  <c r="C876" i="1"/>
  <c r="C559" i="1"/>
  <c r="C1317" i="1"/>
  <c r="C1112" i="1"/>
  <c r="C1165" i="1"/>
  <c r="C1231" i="1"/>
  <c r="C1371" i="1"/>
  <c r="C1092" i="1"/>
  <c r="C1091" i="1"/>
  <c r="C982" i="1"/>
  <c r="C930" i="1"/>
  <c r="C1176" i="1"/>
  <c r="C1087" i="1"/>
  <c r="C1348" i="1"/>
  <c r="C1101" i="1"/>
  <c r="C762" i="1"/>
  <c r="C729" i="1"/>
  <c r="C739" i="1"/>
  <c r="C1390" i="1"/>
  <c r="C1025" i="1"/>
  <c r="C1247" i="1"/>
  <c r="C786" i="1"/>
  <c r="C984" i="1"/>
  <c r="C1003" i="1"/>
  <c r="C764" i="1"/>
  <c r="C757" i="1"/>
  <c r="C451" i="1"/>
  <c r="C362" i="1"/>
  <c r="C1036" i="1"/>
  <c r="C1370" i="1"/>
  <c r="C1400" i="1"/>
  <c r="C1280" i="1"/>
  <c r="C1182" i="1"/>
  <c r="C898" i="1"/>
  <c r="C1321" i="1"/>
  <c r="C819" i="1"/>
  <c r="C903" i="1"/>
  <c r="C1104" i="1"/>
  <c r="C1080" i="1"/>
  <c r="C408" i="1"/>
  <c r="C1240" i="1"/>
  <c r="C1329" i="1"/>
  <c r="C875" i="1"/>
  <c r="C1177" i="1"/>
  <c r="C1214" i="1"/>
  <c r="C1383" i="1"/>
  <c r="C1129" i="1"/>
  <c r="C1134" i="1"/>
  <c r="C654" i="1"/>
  <c r="C662" i="1"/>
  <c r="C1388" i="1"/>
  <c r="C530" i="1"/>
  <c r="C1175" i="1"/>
  <c r="C600" i="1"/>
  <c r="C1068" i="1"/>
  <c r="C1152" i="1"/>
  <c r="C1019" i="1"/>
  <c r="C747" i="1"/>
  <c r="C1046" i="1"/>
  <c r="C1033" i="1"/>
  <c r="C390" i="1"/>
  <c r="C1227" i="1"/>
  <c r="C861" i="1"/>
  <c r="C1127" i="1"/>
  <c r="C1261" i="1"/>
  <c r="C1116" i="1"/>
  <c r="C1257" i="1"/>
  <c r="C606" i="1"/>
  <c r="C744" i="1"/>
  <c r="C1225" i="1"/>
  <c r="C349" i="1"/>
  <c r="C956" i="1"/>
  <c r="C1335" i="1"/>
  <c r="C1131" i="1"/>
  <c r="C864" i="1"/>
  <c r="C1373" i="1"/>
  <c r="C158" i="1"/>
  <c r="C1072" i="1"/>
  <c r="C528" i="1"/>
  <c r="C1145" i="1"/>
  <c r="C1338" i="1"/>
  <c r="C1142" i="1"/>
  <c r="C1009" i="1"/>
  <c r="C1212" i="1"/>
  <c r="C1053" i="1"/>
  <c r="C940" i="1"/>
  <c r="C1057" i="1"/>
  <c r="C532" i="1"/>
  <c r="C1275" i="1"/>
  <c r="C964" i="1"/>
  <c r="C1041" i="1"/>
  <c r="C1107" i="1"/>
  <c r="C1206" i="1"/>
  <c r="C1100" i="1"/>
  <c r="C714" i="1"/>
  <c r="C802" i="1"/>
  <c r="C1017" i="1"/>
  <c r="C1031" i="1"/>
  <c r="C1382" i="1"/>
  <c r="C851" i="1"/>
  <c r="C1090" i="1"/>
  <c r="C630" i="1"/>
  <c r="C990" i="1"/>
  <c r="C340" i="1"/>
  <c r="C1084" i="1"/>
  <c r="C1022" i="1"/>
  <c r="C1155" i="1"/>
  <c r="C894" i="1"/>
  <c r="C1270" i="1"/>
  <c r="C1060" i="1"/>
  <c r="C1049" i="1"/>
  <c r="C466" i="1"/>
  <c r="C1012" i="1"/>
  <c r="C1198" i="1"/>
  <c r="C1327" i="1"/>
  <c r="C155" i="1"/>
  <c r="C640" i="1"/>
  <c r="C1311" i="1"/>
  <c r="C996" i="1"/>
  <c r="C1377" i="1"/>
  <c r="C1114" i="1"/>
  <c r="C1143" i="1"/>
  <c r="C1195" i="1"/>
  <c r="C1150" i="1"/>
  <c r="C1394" i="1"/>
  <c r="C992" i="1"/>
  <c r="C1086" i="1"/>
  <c r="C639" i="1"/>
  <c r="C905" i="1"/>
  <c r="C700" i="1"/>
  <c r="C1297" i="1"/>
  <c r="C1368" i="1"/>
  <c r="C1326" i="1"/>
  <c r="C1286" i="1"/>
  <c r="C1303" i="1"/>
  <c r="C1295" i="1"/>
  <c r="C1322" i="1"/>
  <c r="C1262" i="1"/>
  <c r="C1313" i="1"/>
  <c r="C1318" i="1"/>
  <c r="C1333" i="1"/>
  <c r="C1285" i="1"/>
  <c r="C1291" i="1"/>
  <c r="C1253" i="1"/>
  <c r="C1306" i="1"/>
  <c r="C1283" i="1"/>
  <c r="C1307" i="1"/>
  <c r="C1305" i="1"/>
  <c r="C1267" i="1"/>
  <c r="C878" i="1"/>
  <c r="C628" i="1"/>
  <c r="C586" i="1"/>
  <c r="C983" i="1"/>
  <c r="C949" i="1"/>
  <c r="C886" i="1"/>
  <c r="C585" i="1"/>
  <c r="C745" i="1"/>
  <c r="C923" i="1"/>
  <c r="C504" i="1"/>
  <c r="C446" i="1"/>
  <c r="C858" i="1"/>
  <c r="C592" i="1"/>
  <c r="C929" i="1"/>
  <c r="C531" i="1"/>
  <c r="C922" i="1"/>
  <c r="C650" i="1"/>
  <c r="C432" i="1"/>
  <c r="C730" i="1"/>
  <c r="C950" i="1"/>
  <c r="C831" i="1"/>
  <c r="C837" i="1"/>
  <c r="C675" i="1"/>
  <c r="C604" i="1"/>
  <c r="C274" i="1"/>
  <c r="C421" i="1"/>
  <c r="C850" i="1"/>
  <c r="C573" i="1"/>
  <c r="C266" i="1"/>
  <c r="C775" i="1"/>
  <c r="C752" i="1"/>
  <c r="C855" i="1"/>
  <c r="C567" i="1"/>
  <c r="C431" i="1"/>
  <c r="C732" i="1"/>
  <c r="C805" i="1"/>
  <c r="C928" i="1"/>
  <c r="C713" i="1"/>
  <c r="C1034" i="1"/>
  <c r="C661" i="1"/>
  <c r="C809" i="1"/>
  <c r="C815" i="1"/>
  <c r="C749" i="1"/>
  <c r="C598" i="1"/>
  <c r="C467" i="1"/>
  <c r="C948" i="1"/>
  <c r="C725" i="1"/>
  <c r="C587" i="1"/>
  <c r="C603" i="1"/>
  <c r="C879" i="1"/>
  <c r="C481" i="1"/>
  <c r="C574" i="1"/>
  <c r="C919" i="1"/>
  <c r="C472" i="1"/>
  <c r="C520" i="1"/>
  <c r="C476" i="1"/>
  <c r="C962" i="1"/>
  <c r="C1144" i="1"/>
  <c r="C797" i="1"/>
  <c r="C900" i="1"/>
  <c r="C793" i="1"/>
  <c r="C743" i="1"/>
  <c r="C947" i="1"/>
  <c r="C664" i="1"/>
  <c r="C623" i="1"/>
  <c r="C742" i="1"/>
  <c r="C554" i="1"/>
  <c r="C705" i="1"/>
  <c r="C477" i="1"/>
  <c r="C647" i="1"/>
  <c r="C800" i="1"/>
  <c r="C465" i="1"/>
  <c r="C624" i="1"/>
  <c r="C395" i="1"/>
  <c r="C438" i="1"/>
  <c r="C572" i="1"/>
  <c r="C663" i="1"/>
  <c r="C887" i="1"/>
  <c r="C727" i="1"/>
  <c r="C698" i="1"/>
  <c r="C581" i="1"/>
  <c r="C555" i="1"/>
  <c r="C546" i="1"/>
  <c r="C621" i="1"/>
  <c r="C478" i="1"/>
  <c r="C495" i="1"/>
  <c r="C841" i="1"/>
  <c r="C842" i="1"/>
  <c r="C906" i="1"/>
  <c r="C1103" i="1"/>
  <c r="C868" i="1"/>
  <c r="C1008" i="1"/>
  <c r="C1199" i="1"/>
  <c r="C832" i="1"/>
  <c r="C804" i="1"/>
  <c r="C803" i="1"/>
  <c r="C371" i="1"/>
  <c r="C638" i="1"/>
  <c r="C614" i="1"/>
  <c r="C1139" i="1"/>
  <c r="C447" i="1"/>
  <c r="C578" i="1"/>
  <c r="C708" i="1"/>
  <c r="C888" i="1"/>
  <c r="C1132" i="1"/>
  <c r="C568" i="1"/>
  <c r="C594" i="1"/>
  <c r="C314" i="1"/>
  <c r="C468" i="1"/>
  <c r="C835" i="1"/>
  <c r="C460" i="1"/>
  <c r="C1216" i="1"/>
  <c r="C891" i="1"/>
  <c r="C849" i="1"/>
  <c r="C618" i="1"/>
  <c r="C492" i="1"/>
  <c r="C398" i="1"/>
  <c r="C822" i="1"/>
  <c r="C925" i="1"/>
  <c r="C758" i="1"/>
  <c r="C746" i="1"/>
  <c r="C666" i="1"/>
  <c r="C856" i="1"/>
  <c r="C688" i="1"/>
  <c r="C981" i="1"/>
  <c r="C701" i="1"/>
  <c r="C927" i="1"/>
  <c r="C1272" i="1"/>
  <c r="C736" i="1"/>
  <c r="C577" i="1"/>
  <c r="C932" i="1"/>
  <c r="C552" i="1"/>
  <c r="C770" i="1"/>
  <c r="C798" i="1"/>
  <c r="C795" i="1"/>
  <c r="C885" i="1"/>
  <c r="C787" i="1"/>
  <c r="C910" i="1"/>
  <c r="C649" i="1"/>
  <c r="C456" i="1"/>
  <c r="C383" i="1"/>
  <c r="C975" i="1"/>
  <c r="C995" i="1"/>
  <c r="C913" i="1"/>
  <c r="C580" i="1"/>
  <c r="C720" i="1"/>
  <c r="C731" i="1"/>
  <c r="C1006" i="1"/>
  <c r="C490" i="1"/>
  <c r="C658" i="1"/>
  <c r="C937" i="1"/>
  <c r="C414" i="1"/>
  <c r="C410" i="1"/>
  <c r="C643" i="1"/>
  <c r="C773" i="1"/>
  <c r="C712" i="1"/>
  <c r="C406" i="1"/>
  <c r="C681" i="1"/>
  <c r="C637" i="1"/>
  <c r="C767" i="1"/>
  <c r="C776" i="1"/>
  <c r="C1010" i="1"/>
  <c r="C376" i="1"/>
  <c r="C563" i="1"/>
  <c r="C1014" i="1"/>
  <c r="C772" i="1"/>
  <c r="C789" i="1"/>
  <c r="C599" i="1"/>
  <c r="C485" i="1"/>
  <c r="C788" i="1"/>
  <c r="C1058" i="1"/>
  <c r="C899" i="1"/>
  <c r="C464" i="1"/>
  <c r="C682" i="1"/>
  <c r="C450" i="1"/>
  <c r="C396" i="1"/>
  <c r="C774" i="1"/>
  <c r="C766" i="1"/>
  <c r="C569" i="1"/>
  <c r="C829" i="1"/>
  <c r="C1154" i="1"/>
  <c r="C607" i="1"/>
  <c r="C881" i="1"/>
  <c r="C690" i="1"/>
  <c r="C756" i="1"/>
  <c r="C702" i="1"/>
  <c r="C902" i="1"/>
  <c r="C674" i="1"/>
  <c r="C1047" i="1"/>
  <c r="C768" i="1"/>
  <c r="C426" i="1"/>
  <c r="C377" i="1"/>
  <c r="C790" i="1"/>
  <c r="C926" i="1"/>
  <c r="C710" i="1"/>
  <c r="C897" i="1"/>
  <c r="C818" i="1"/>
  <c r="C697" i="1"/>
  <c r="C870" i="1"/>
  <c r="C687" i="1"/>
  <c r="C1412" i="1"/>
  <c r="C1081" i="1"/>
  <c r="C461" i="1"/>
  <c r="C582" i="1"/>
  <c r="C751" i="1"/>
  <c r="C920" i="1"/>
  <c r="C676" i="1"/>
  <c r="C672" i="1"/>
  <c r="C677" i="1"/>
  <c r="C655" i="1"/>
  <c r="C750" i="1"/>
  <c r="C907" i="1"/>
  <c r="C726" i="1"/>
  <c r="C279" i="1"/>
  <c r="C946" i="1"/>
  <c r="C718" i="1"/>
  <c r="C761" i="1"/>
  <c r="C304" i="1"/>
  <c r="C869" i="1"/>
  <c r="C616" i="1"/>
  <c r="C1278" i="1"/>
  <c r="C796" i="1"/>
  <c r="C611" i="1"/>
  <c r="C566" i="1"/>
  <c r="C506" i="1"/>
  <c r="C1061" i="1"/>
  <c r="C724" i="1"/>
  <c r="C719" i="1"/>
  <c r="C391" i="1"/>
  <c r="C890" i="1"/>
  <c r="C518" i="1"/>
  <c r="C807" i="1"/>
  <c r="C1190" i="1"/>
  <c r="C908" i="1"/>
  <c r="C575" i="1"/>
  <c r="C539" i="1"/>
  <c r="C571" i="1"/>
  <c r="C854" i="1"/>
  <c r="C516" i="1"/>
  <c r="C1028" i="1"/>
  <c r="C696" i="1"/>
  <c r="C979" i="1"/>
  <c r="C633" i="1"/>
  <c r="C883" i="1"/>
  <c r="C419" i="1"/>
  <c r="C938" i="1"/>
  <c r="C418" i="1"/>
  <c r="C548" i="1"/>
  <c r="C659" i="1"/>
  <c r="C862" i="1"/>
  <c r="C562" i="1"/>
  <c r="C848" i="1"/>
  <c r="C415" i="1"/>
  <c r="C779" i="1"/>
  <c r="C954" i="1"/>
  <c r="C1164" i="1"/>
  <c r="C364" i="1"/>
  <c r="C420" i="1"/>
  <c r="C755" i="1"/>
  <c r="C706" i="1"/>
  <c r="C381" i="1"/>
  <c r="C610" i="1"/>
  <c r="C973" i="1"/>
  <c r="C748" i="1"/>
  <c r="C808" i="1"/>
  <c r="C645" i="1"/>
  <c r="C684" i="1"/>
  <c r="C955" i="1"/>
  <c r="C1055" i="1"/>
  <c r="C784" i="1"/>
  <c r="C588" i="1"/>
  <c r="C728" i="1"/>
  <c r="C783" i="1"/>
  <c r="C771" i="1"/>
  <c r="C1193" i="1"/>
  <c r="C877" i="1"/>
  <c r="C1108" i="1"/>
  <c r="C716" i="1"/>
  <c r="C602" i="1"/>
  <c r="C625" i="1"/>
  <c r="C816" i="1"/>
  <c r="C641" i="1"/>
  <c r="C980" i="1"/>
  <c r="C550" i="1"/>
  <c r="C469" i="1"/>
  <c r="C553" i="1"/>
  <c r="C957" i="1"/>
  <c r="C402" i="1"/>
  <c r="C892" i="1"/>
  <c r="C722" i="1"/>
  <c r="C759" i="1"/>
  <c r="C865" i="1"/>
  <c r="C836" i="1"/>
  <c r="C558" i="1"/>
  <c r="C1178" i="1"/>
  <c r="C538" i="1"/>
  <c r="C169" i="1"/>
  <c r="C142" i="1"/>
  <c r="C25" i="1"/>
  <c r="C124" i="1"/>
  <c r="C668" i="1"/>
  <c r="C1235" i="1"/>
  <c r="C484" i="1"/>
  <c r="C56" i="1"/>
  <c r="C422" i="1"/>
  <c r="C98" i="1"/>
  <c r="C191" i="1"/>
  <c r="C1167" i="1"/>
  <c r="C87" i="1"/>
  <c r="C71" i="1"/>
  <c r="C7" i="1"/>
  <c r="C734" i="1"/>
  <c r="C137" i="1"/>
  <c r="C62" i="1"/>
  <c r="C1062" i="1"/>
  <c r="C123" i="1"/>
  <c r="C596" i="1"/>
  <c r="C322" i="1"/>
  <c r="C224" i="1"/>
  <c r="C644" i="1"/>
  <c r="C103" i="1"/>
  <c r="C109" i="1"/>
  <c r="C43" i="1"/>
  <c r="C117" i="1"/>
  <c r="C609" i="1"/>
  <c r="C692" i="1"/>
  <c r="C134" i="1"/>
  <c r="C30" i="1"/>
  <c r="C65" i="1"/>
  <c r="C38" i="1"/>
  <c r="C31" i="1"/>
  <c r="C85" i="1"/>
  <c r="C28" i="1"/>
  <c r="C105" i="1"/>
  <c r="C1096" i="1"/>
  <c r="C61" i="1"/>
  <c r="C242" i="1"/>
  <c r="C694" i="1"/>
  <c r="C120" i="1"/>
  <c r="C717" i="1"/>
  <c r="C99" i="1"/>
  <c r="C298" i="1"/>
  <c r="C121" i="1"/>
  <c r="C260" i="1"/>
  <c r="C14" i="1"/>
  <c r="C1238" i="1"/>
  <c r="C198" i="1"/>
  <c r="C308" i="1"/>
  <c r="C350" i="1"/>
  <c r="C535" i="1"/>
  <c r="C148" i="1"/>
  <c r="C57" i="1"/>
  <c r="C589" i="1"/>
  <c r="C40" i="1"/>
  <c r="C335" i="1"/>
  <c r="C428" i="1"/>
  <c r="C1051" i="1"/>
  <c r="C635" i="1"/>
  <c r="C118" i="1"/>
  <c r="C351" i="1"/>
  <c r="C207" i="1"/>
  <c r="C1308" i="1"/>
  <c r="C46" i="1"/>
  <c r="C435" i="1"/>
  <c r="C619" i="1"/>
  <c r="C258" i="1"/>
  <c r="C29" i="1"/>
  <c r="C519" i="1"/>
  <c r="C1208" i="1"/>
  <c r="C343" i="1"/>
  <c r="C79" i="1"/>
  <c r="C44" i="1"/>
  <c r="C565" i="1"/>
  <c r="C721" i="1"/>
  <c r="C6" i="1"/>
  <c r="C133" i="1"/>
  <c r="C317" i="1"/>
  <c r="C23" i="1"/>
  <c r="C505" i="1"/>
  <c r="C1118" i="1"/>
  <c r="C122" i="1"/>
  <c r="C356" i="1"/>
  <c r="C163" i="1"/>
  <c r="C143" i="1"/>
  <c r="C514" i="1"/>
  <c r="C112" i="1"/>
  <c r="C399" i="1"/>
  <c r="C683" i="1"/>
  <c r="C404" i="1"/>
  <c r="C74" i="1"/>
  <c r="C290" i="1"/>
  <c r="C22" i="1"/>
  <c r="C135" i="1"/>
  <c r="C170" i="1"/>
  <c r="C3" i="1"/>
  <c r="C100" i="1"/>
  <c r="C204" i="1"/>
  <c r="C373" i="1"/>
  <c r="C108" i="1"/>
  <c r="C1172" i="1"/>
  <c r="C1125" i="1"/>
  <c r="C1325" i="1"/>
  <c r="C295" i="1"/>
  <c r="C1205" i="1"/>
  <c r="C55" i="1"/>
  <c r="C382" i="1"/>
  <c r="C424" i="1"/>
  <c r="C172" i="1"/>
  <c r="C275" i="1"/>
  <c r="C58" i="1"/>
  <c r="C579" i="1"/>
  <c r="C195" i="1"/>
  <c r="C139" i="1"/>
  <c r="C288" i="1"/>
  <c r="C82" i="1"/>
  <c r="C525" i="1"/>
  <c r="C63" i="1"/>
  <c r="C72" i="1"/>
  <c r="C60" i="1"/>
  <c r="C1320" i="1"/>
  <c r="C94" i="1"/>
  <c r="C76" i="1"/>
  <c r="C93" i="1"/>
  <c r="C179" i="1"/>
  <c r="C184" i="1"/>
  <c r="C67" i="1"/>
  <c r="C501" i="1"/>
  <c r="C141" i="1"/>
  <c r="C92" i="1"/>
  <c r="C307" i="1"/>
  <c r="C174" i="1"/>
  <c r="C52" i="1"/>
  <c r="C397" i="1"/>
  <c r="C115" i="1"/>
  <c r="C97" i="1"/>
  <c r="C75" i="1"/>
  <c r="C47" i="1"/>
  <c r="C66" i="1"/>
  <c r="C703" i="1"/>
  <c r="C914" i="1"/>
  <c r="C12" i="1"/>
  <c r="C430" i="1"/>
  <c r="C309" i="1"/>
  <c r="C188" i="1"/>
  <c r="C498" i="1"/>
  <c r="C1332" i="1"/>
  <c r="C84" i="1"/>
  <c r="C711" i="1"/>
  <c r="C439" i="1"/>
  <c r="C42" i="1"/>
  <c r="C680" i="1"/>
  <c r="C64" i="1"/>
  <c r="C656" i="1"/>
  <c r="C1293" i="1"/>
  <c r="C54" i="1"/>
  <c r="C127" i="1"/>
  <c r="C942" i="1"/>
  <c r="C49" i="1"/>
  <c r="C378" i="1"/>
  <c r="C576" i="1"/>
  <c r="C1004" i="1"/>
  <c r="C991" i="1"/>
  <c r="C70" i="1"/>
  <c r="C90" i="1"/>
  <c r="C386" i="1"/>
  <c r="C9" i="1"/>
  <c r="C300" i="1"/>
  <c r="C16" i="1"/>
  <c r="C145" i="1"/>
  <c r="C110" i="1"/>
  <c r="C45" i="1"/>
  <c r="C363" i="1"/>
  <c r="C782" i="1"/>
  <c r="C253" i="1"/>
  <c r="C1189" i="1"/>
  <c r="C393" i="1"/>
  <c r="C131" i="1"/>
  <c r="C542" i="1"/>
  <c r="C13" i="1"/>
  <c r="C17" i="1"/>
  <c r="C156" i="1"/>
  <c r="C113" i="1"/>
  <c r="C199" i="1"/>
  <c r="C281" i="1"/>
  <c r="C629" i="1"/>
  <c r="C1315" i="1"/>
  <c r="C86" i="1"/>
  <c r="C111" i="1"/>
  <c r="C19" i="1"/>
  <c r="C136" i="1"/>
  <c r="C129" i="1"/>
  <c r="C77" i="1"/>
  <c r="C24" i="1"/>
  <c r="C50" i="1"/>
  <c r="C513" i="1"/>
  <c r="C1251" i="1"/>
  <c r="C83" i="1"/>
  <c r="C21" i="1"/>
  <c r="C165" i="1"/>
  <c r="C106" i="1"/>
  <c r="C305" i="1"/>
  <c r="C1330" i="1"/>
  <c r="C394" i="1"/>
  <c r="C219" i="1"/>
  <c r="C152" i="1"/>
  <c r="C1323" i="1"/>
  <c r="C48" i="1"/>
  <c r="C96" i="1"/>
  <c r="C126" i="1"/>
  <c r="C175" i="1"/>
  <c r="C1229" i="1"/>
  <c r="C107" i="1"/>
  <c r="C651" i="1"/>
  <c r="C265" i="1"/>
  <c r="C69" i="1"/>
  <c r="C180" i="1"/>
  <c r="C8" i="1"/>
  <c r="C34" i="1"/>
  <c r="C1301" i="1"/>
  <c r="C119" i="1"/>
  <c r="C296" i="1"/>
  <c r="C149" i="1"/>
  <c r="C480" i="1"/>
  <c r="C699" i="1"/>
  <c r="C41" i="1"/>
  <c r="C102" i="1"/>
  <c r="C707" i="1"/>
  <c r="C1029" i="1"/>
  <c r="C73" i="1"/>
  <c r="C960" i="1"/>
  <c r="C540" i="1"/>
  <c r="C474" i="1"/>
  <c r="C459" i="1"/>
  <c r="C1234" i="1"/>
  <c r="C1340" i="1"/>
  <c r="C35" i="1"/>
  <c r="C515" i="1"/>
  <c r="C1292" i="1"/>
  <c r="C685" i="1"/>
  <c r="C491" i="1"/>
  <c r="C974" i="1"/>
  <c r="C409" i="1"/>
  <c r="C1066" i="1"/>
  <c r="C777" i="1"/>
  <c r="C769" i="1"/>
  <c r="C917" i="1"/>
  <c r="C1421" i="1"/>
  <c r="C693" i="1"/>
  <c r="C1075" i="1"/>
  <c r="C1258" i="1"/>
  <c r="C642" i="1"/>
  <c r="C1215" i="1"/>
  <c r="C935" i="1"/>
  <c r="C601" i="1"/>
  <c r="C652" i="1"/>
  <c r="C1120" i="1"/>
  <c r="C686" i="1"/>
  <c r="C1122" i="1"/>
  <c r="C345" i="1"/>
  <c r="C723" i="1"/>
  <c r="C704" i="1"/>
  <c r="C872" i="1"/>
  <c r="C760" i="1"/>
  <c r="C1203" i="1"/>
  <c r="C738" i="1"/>
  <c r="C27" i="1"/>
  <c r="C794" i="1"/>
  <c r="C370" i="1"/>
  <c r="C178" i="1"/>
  <c r="C470" i="1"/>
  <c r="C1135" i="1"/>
  <c r="C945" i="1"/>
  <c r="C217" i="1"/>
  <c r="C636" i="1"/>
  <c r="C462" i="1"/>
  <c r="C1069" i="1"/>
  <c r="C934" i="1"/>
  <c r="C1271" i="1"/>
  <c r="C895" i="1"/>
  <c r="C844" i="1"/>
  <c r="C1416" i="1"/>
  <c r="C1353" i="1"/>
  <c r="C1011" i="1"/>
  <c r="C104" i="1"/>
  <c r="C617" i="1"/>
  <c r="C544" i="1"/>
  <c r="C830" i="1"/>
  <c r="C665" i="1"/>
  <c r="C989" i="1"/>
  <c r="C1043" i="1"/>
  <c r="C838" i="1"/>
  <c r="C261" i="1"/>
  <c r="C270" i="1"/>
  <c r="C1438" i="1"/>
  <c r="C213" i="1"/>
  <c r="C824" i="1"/>
  <c r="C834" i="1"/>
  <c r="C785" i="1"/>
  <c r="C791" i="1"/>
  <c r="C595" i="1"/>
  <c r="C828" i="1"/>
  <c r="C583" i="1"/>
  <c r="C1171" i="1"/>
  <c r="C843" i="1"/>
  <c r="C833" i="1"/>
  <c r="C904" i="1"/>
  <c r="C584" i="1"/>
  <c r="C1169" i="1"/>
  <c r="C820" i="1"/>
  <c r="C608" i="1"/>
  <c r="C901" i="1"/>
  <c r="C549" i="1"/>
  <c r="C1180" i="1"/>
  <c r="C615" i="1"/>
  <c r="C245" i="1"/>
  <c r="C533" i="1"/>
  <c r="C570" i="1"/>
  <c r="C236" i="1"/>
  <c r="C827" i="1"/>
  <c r="C355" i="1"/>
  <c r="C631" i="1"/>
  <c r="C228" i="1"/>
  <c r="C561" i="1"/>
  <c r="C361" i="1"/>
  <c r="C247" i="1"/>
  <c r="C471" i="1"/>
  <c r="C799" i="1"/>
  <c r="C372" i="1"/>
  <c r="C440" i="1"/>
  <c r="C220" i="1"/>
  <c r="C379" i="1"/>
  <c r="C375" i="1"/>
  <c r="C735" i="1"/>
  <c r="C660" i="1"/>
  <c r="C511" i="1"/>
  <c r="C405" i="1"/>
  <c r="C234" i="1"/>
  <c r="C267" i="1"/>
  <c r="C454" i="1"/>
  <c r="C521" i="1"/>
  <c r="C374" i="1"/>
  <c r="C226" i="1"/>
  <c r="C489" i="1"/>
  <c r="C457" i="1"/>
  <c r="C551" i="1"/>
  <c r="C445" i="1"/>
  <c r="C433" i="1"/>
  <c r="C254" i="1"/>
  <c r="C593" i="1"/>
  <c r="C401" i="1"/>
  <c r="C338" i="1"/>
  <c r="C541" i="1"/>
  <c r="C560" i="1"/>
  <c r="C366" i="1"/>
  <c r="C232" i="1"/>
  <c r="C487" i="1"/>
  <c r="C523" i="1"/>
  <c r="C189" i="1"/>
  <c r="C101" i="1"/>
  <c r="C80" i="1"/>
  <c r="C229" i="1"/>
  <c r="C252" i="1"/>
  <c r="C167" i="1"/>
  <c r="C193" i="1"/>
  <c r="C564" i="1"/>
  <c r="C144" i="1"/>
  <c r="C39" i="1"/>
  <c r="C436" i="1"/>
  <c r="C453" i="1"/>
  <c r="C181" i="1"/>
  <c r="C95" i="1"/>
  <c r="C78" i="1"/>
  <c r="C4" i="1"/>
  <c r="C392" i="1"/>
  <c r="C331" i="1"/>
  <c r="C494" i="1"/>
  <c r="C510" i="1"/>
  <c r="C403" i="1"/>
  <c r="C138" i="1"/>
  <c r="C153" i="1"/>
  <c r="C125" i="1"/>
  <c r="C161" i="1"/>
  <c r="C128" i="1"/>
  <c r="C166" i="1"/>
  <c r="C230" i="1"/>
  <c r="C475" i="1"/>
  <c r="C360" i="1"/>
  <c r="C429" i="1"/>
  <c r="C154" i="1"/>
  <c r="C543" i="1"/>
  <c r="C497" i="1"/>
  <c r="C218" i="1"/>
  <c r="C483" i="1"/>
  <c r="C192" i="1"/>
  <c r="C365" i="1"/>
  <c r="C210" i="1"/>
  <c r="C271" i="1"/>
  <c r="C190" i="1"/>
  <c r="C441" i="1"/>
  <c r="C36" i="1"/>
  <c r="C507" i="1"/>
  <c r="C132" i="1"/>
  <c r="C509" i="1"/>
  <c r="C517" i="1"/>
  <c r="C116" i="1"/>
  <c r="C223" i="1"/>
  <c r="C527" i="1"/>
  <c r="C18" i="1"/>
  <c r="C273" i="1"/>
  <c r="C162" i="1"/>
  <c r="C423" i="1"/>
  <c r="C159" i="1"/>
  <c r="C183" i="1"/>
  <c r="C11" i="1"/>
  <c r="C173" i="1"/>
  <c r="C194" i="1"/>
  <c r="C534" i="1"/>
  <c r="C283" i="1"/>
  <c r="C442" i="1"/>
  <c r="C448" i="1"/>
  <c r="C411" i="1"/>
  <c r="C463" i="1"/>
  <c r="C486" i="1"/>
  <c r="C500" i="1"/>
  <c r="C425" i="1"/>
  <c r="C2" i="1"/>
  <c r="C368" i="1"/>
  <c r="C458" i="1"/>
  <c r="C496" i="1"/>
  <c r="C427" i="1"/>
  <c r="C1179" i="1"/>
  <c r="C1220" i="1"/>
  <c r="C1281" i="1"/>
  <c r="C244" i="1"/>
  <c r="C367" i="1"/>
  <c r="C1342" i="1"/>
  <c r="C976" i="1"/>
</calcChain>
</file>

<file path=xl/sharedStrings.xml><?xml version="1.0" encoding="utf-8"?>
<sst xmlns="http://schemas.openxmlformats.org/spreadsheetml/2006/main" count="1440" uniqueCount="1440">
  <si>
    <t>Z0003</t>
  </si>
  <si>
    <t>Z1472</t>
  </si>
  <si>
    <t>Z0596</t>
  </si>
  <si>
    <t>Z0150</t>
  </si>
  <si>
    <t>Z1490</t>
  </si>
  <si>
    <t>Z1481</t>
  </si>
  <si>
    <t>Z1253</t>
  </si>
  <si>
    <t>Z1549</t>
  </si>
  <si>
    <t>Z0154</t>
  </si>
  <si>
    <t>Z0570</t>
  </si>
  <si>
    <t>Z1465</t>
  </si>
  <si>
    <t>Z1477</t>
  </si>
  <si>
    <t>Z1448</t>
  </si>
  <si>
    <t>Z0149</t>
  </si>
  <si>
    <t>Z1480</t>
  </si>
  <si>
    <t>Z1449</t>
  </si>
  <si>
    <t>Z0567</t>
  </si>
  <si>
    <t>Z1510</t>
  </si>
  <si>
    <t>Z0153</t>
  </si>
  <si>
    <t>Z1468</t>
  </si>
  <si>
    <t>Z1512</t>
  </si>
  <si>
    <t>Z1248</t>
  </si>
  <si>
    <t>Z1297</t>
  </si>
  <si>
    <t>Z1489</t>
  </si>
  <si>
    <t>Z0155</t>
  </si>
  <si>
    <t>Z1939</t>
  </si>
  <si>
    <t>Z1318</t>
  </si>
  <si>
    <t>Z1471</t>
  </si>
  <si>
    <t>Z1462</t>
  </si>
  <si>
    <t>Z1483</t>
  </si>
  <si>
    <t>Z1574</t>
  </si>
  <si>
    <t>Z0156</t>
  </si>
  <si>
    <t>Z1275</t>
  </si>
  <si>
    <t>Z1498</t>
  </si>
  <si>
    <t>Z0595</t>
  </si>
  <si>
    <t>Z0161</t>
  </si>
  <si>
    <t>Z1244</t>
  </si>
  <si>
    <t>Z0568</t>
  </si>
  <si>
    <t>Z1469</t>
  </si>
  <si>
    <t>Z1488</t>
  </si>
  <si>
    <t>Z1487</t>
  </si>
  <si>
    <t>Z1485</t>
  </si>
  <si>
    <t>Z1493</t>
  </si>
  <si>
    <t>Z1267</t>
  </si>
  <si>
    <t>Z1500</t>
  </si>
  <si>
    <t>Z1466</t>
  </si>
  <si>
    <t>Z1551</t>
  </si>
  <si>
    <t>Z1511</t>
  </si>
  <si>
    <t>Z1478</t>
  </si>
  <si>
    <t>Z0157</t>
  </si>
  <si>
    <t>Z1505</t>
  </si>
  <si>
    <t>Z0160</t>
  </si>
  <si>
    <t>Z1343</t>
  </si>
  <si>
    <t>Z1503</t>
  </si>
  <si>
    <t>Z1514</t>
  </si>
  <si>
    <t>Z1288</t>
  </si>
  <si>
    <t>Z1475</t>
  </si>
  <si>
    <t>Z0152</t>
  </si>
  <si>
    <t>Z1286</t>
  </si>
  <si>
    <t>Z1550</t>
  </si>
  <si>
    <t>Z1484</t>
  </si>
  <si>
    <t>Z1315</t>
  </si>
  <si>
    <t>Z1346</t>
  </si>
  <si>
    <t>Z1507</t>
  </si>
  <si>
    <t>Z1479</t>
  </si>
  <si>
    <t>Z1491</t>
  </si>
  <si>
    <t>Z0158</t>
  </si>
  <si>
    <t>Z1463</t>
  </si>
  <si>
    <t>Z1492</t>
  </si>
  <si>
    <t>Z1347</t>
  </si>
  <si>
    <t>Z1516</t>
  </si>
  <si>
    <t>Z1486</t>
  </si>
  <si>
    <t>Z1246</t>
  </si>
  <si>
    <t>Z1508</t>
  </si>
  <si>
    <t>Z1497</t>
  </si>
  <si>
    <t>Z1501</t>
  </si>
  <si>
    <t>Z0594</t>
  </si>
  <si>
    <t>Z1459</t>
  </si>
  <si>
    <t>Z0569</t>
  </si>
  <si>
    <t>Z0159</t>
  </si>
  <si>
    <t>Z1494</t>
  </si>
  <si>
    <t>Z1247</t>
  </si>
  <si>
    <t>Z1502</t>
  </si>
  <si>
    <t>Z1482</t>
  </si>
  <si>
    <t>Z1336</t>
  </si>
  <si>
    <t>Z1473</t>
  </si>
  <si>
    <t>Z0151</t>
  </si>
  <si>
    <t>Z1688</t>
  </si>
  <si>
    <t>Z1264</t>
  </si>
  <si>
    <t>Z0042</t>
  </si>
  <si>
    <t>Z1518</t>
  </si>
  <si>
    <t>Z1496</t>
  </si>
  <si>
    <t>Z1548</t>
  </si>
  <si>
    <t>Z0565</t>
  </si>
  <si>
    <t>Z1447</t>
  </si>
  <si>
    <t>Z1470</t>
  </si>
  <si>
    <t>Z1252</t>
  </si>
  <si>
    <t>Z1476</t>
  </si>
  <si>
    <t>Z1517</t>
  </si>
  <si>
    <t>Z0593</t>
  </si>
  <si>
    <t>Z1461</t>
  </si>
  <si>
    <t>Z1555</t>
  </si>
  <si>
    <t>Z1943</t>
  </si>
  <si>
    <t>Z1308</t>
  </si>
  <si>
    <t>Z1504</t>
  </si>
  <si>
    <t>Z1310</t>
  </si>
  <si>
    <t>Z1506</t>
  </si>
  <si>
    <t>Z1250</t>
  </si>
  <si>
    <t>Z1495</t>
  </si>
  <si>
    <t>Z1557</t>
  </si>
  <si>
    <t>Z1474</t>
  </si>
  <si>
    <t>Z1515</t>
  </si>
  <si>
    <t>Z0041</t>
  </si>
  <si>
    <t>Z1509</t>
  </si>
  <si>
    <t>Z0566</t>
  </si>
  <si>
    <t>Z1556</t>
  </si>
  <si>
    <t>Z1520</t>
  </si>
  <si>
    <t>Z1464</t>
  </si>
  <si>
    <t>Z1257</t>
  </si>
  <si>
    <t>Z1316</t>
  </si>
  <si>
    <t>Z1309</t>
  </si>
  <si>
    <t>Z1467</t>
  </si>
  <si>
    <t>Z1285</t>
  </si>
  <si>
    <t>Z0571</t>
  </si>
  <si>
    <t>Z1330</t>
  </si>
  <si>
    <t>Z1280</t>
  </si>
  <si>
    <t>Z0573</t>
  </si>
  <si>
    <t>Z1458</t>
  </si>
  <si>
    <t>Z1571</t>
  </si>
  <si>
    <t>Z1283</t>
  </si>
  <si>
    <t>Z0572</t>
  </si>
  <si>
    <t>Z1251</t>
  </si>
  <si>
    <t>Z1295</t>
  </si>
  <si>
    <t>Z1279</t>
  </si>
  <si>
    <t>Z1272</t>
  </si>
  <si>
    <t>Z1282</t>
  </si>
  <si>
    <t>Z0592</t>
  </si>
  <si>
    <t>Z1270</t>
  </si>
  <si>
    <t>Z0435</t>
  </si>
  <si>
    <t>Z1259</t>
  </si>
  <si>
    <t>Z1262</t>
  </si>
  <si>
    <t>Z1254</t>
  </si>
  <si>
    <t>Z0581</t>
  </si>
  <si>
    <t>Z1260</t>
  </si>
  <si>
    <t>Z0451</t>
  </si>
  <si>
    <t>Z0088</t>
  </si>
  <si>
    <t>Z1296</t>
  </si>
  <si>
    <t>Z1298</t>
  </si>
  <si>
    <t>Z0450</t>
  </si>
  <si>
    <t>Z0068</t>
  </si>
  <si>
    <t>Z1277</t>
  </si>
  <si>
    <t>Z0574</t>
  </si>
  <si>
    <t>Z0564</t>
  </si>
  <si>
    <t>Z0686</t>
  </si>
  <si>
    <t>Z1292</t>
  </si>
  <si>
    <t>Z0441</t>
  </si>
  <si>
    <t>Z0685</t>
  </si>
  <si>
    <t>Z0582</t>
  </si>
  <si>
    <t>Z0124</t>
  </si>
  <si>
    <t>Z0576</t>
  </si>
  <si>
    <t>Z0588</t>
  </si>
  <si>
    <t>Z1265</t>
  </si>
  <si>
    <t>Z0250</t>
  </si>
  <si>
    <t>Z1266</t>
  </si>
  <si>
    <t>Z0575</t>
  </si>
  <si>
    <t>Z0577</t>
  </si>
  <si>
    <t>Z0433</t>
  </si>
  <si>
    <t>Z1301</t>
  </si>
  <si>
    <t>Z1293</t>
  </si>
  <si>
    <t>Z0684</t>
  </si>
  <si>
    <t>Z1281</t>
  </si>
  <si>
    <t>Z0584</t>
  </si>
  <si>
    <t>Z1276</t>
  </si>
  <si>
    <t>Z1456</t>
  </si>
  <si>
    <t>Z0454</t>
  </si>
  <si>
    <t>Z0682</t>
  </si>
  <si>
    <t>Z1928</t>
  </si>
  <si>
    <t>Z1304</t>
  </si>
  <si>
    <t>Z1274</t>
  </si>
  <si>
    <t>Z0583</t>
  </si>
  <si>
    <t>Z0458</t>
  </si>
  <si>
    <t>Z0587</t>
  </si>
  <si>
    <t>Z1305</t>
  </si>
  <si>
    <t>Z0683</t>
  </si>
  <si>
    <t>Z1681</t>
  </si>
  <si>
    <t>Z0432</t>
  </si>
  <si>
    <t>Z1303</t>
  </si>
  <si>
    <t>Z0578</t>
  </si>
  <si>
    <t>Z0580</t>
  </si>
  <si>
    <t>Z1256</t>
  </si>
  <si>
    <t>Z0586</t>
  </si>
  <si>
    <t>Z0585</t>
  </si>
  <si>
    <t>Z0579</t>
  </si>
  <si>
    <t>Z1299</t>
  </si>
  <si>
    <t>Z0005</t>
  </si>
  <si>
    <t>Z1680</t>
  </si>
  <si>
    <t>Z1300</t>
  </si>
  <si>
    <t>Z1457</t>
  </si>
  <si>
    <t>Z0201</t>
  </si>
  <si>
    <t>Z0453</t>
  </si>
  <si>
    <t>Z0494</t>
  </si>
  <si>
    <t>Z0434</t>
  </si>
  <si>
    <t>Z1377</t>
  </si>
  <si>
    <t>Z0496</t>
  </si>
  <si>
    <t>Z0200</t>
  </si>
  <si>
    <t>Z1455</t>
  </si>
  <si>
    <t>Z1692</t>
  </si>
  <si>
    <t>Z0505</t>
  </si>
  <si>
    <t>Z0591</t>
  </si>
  <si>
    <t>Z0498</t>
  </si>
  <si>
    <t>Z0455</t>
  </si>
  <si>
    <t>Z1794</t>
  </si>
  <si>
    <t>Z0497</t>
  </si>
  <si>
    <t>Z0457</t>
  </si>
  <si>
    <t>Z0459</t>
  </si>
  <si>
    <t>Z1795</t>
  </si>
  <si>
    <t>Z0555</t>
  </si>
  <si>
    <t>Z1389</t>
  </si>
  <si>
    <t>Z0514</t>
  </si>
  <si>
    <t>Z0482</t>
  </si>
  <si>
    <t>Z0202</t>
  </si>
  <si>
    <t>Z0554</t>
  </si>
  <si>
    <t>Z1363</t>
  </si>
  <si>
    <t>Z0140</t>
  </si>
  <si>
    <t>Z0513</t>
  </si>
  <si>
    <t>Z0460</t>
  </si>
  <si>
    <t>Z0512</t>
  </si>
  <si>
    <t>Z0553</t>
  </si>
  <si>
    <t>Z0552</t>
  </si>
  <si>
    <t>Z0203</t>
  </si>
  <si>
    <t>Z0511</t>
  </si>
  <si>
    <t>Z0461</t>
  </si>
  <si>
    <t>Z0545</t>
  </si>
  <si>
    <t>Z0463</t>
  </si>
  <si>
    <t>Z0510</t>
  </si>
  <si>
    <t>Z0492</t>
  </si>
  <si>
    <t>Z0436</t>
  </si>
  <si>
    <t>Z0439</t>
  </si>
  <si>
    <t>Z0462</t>
  </si>
  <si>
    <t>Z0491</t>
  </si>
  <si>
    <t>Z1519</t>
  </si>
  <si>
    <t>Z0504</t>
  </si>
  <si>
    <t>Z0507</t>
  </si>
  <si>
    <t>Z0546</t>
  </si>
  <si>
    <t>Z0199</t>
  </si>
  <si>
    <t>Z0508</t>
  </si>
  <si>
    <t>Z0489</t>
  </si>
  <si>
    <t>Z0481</t>
  </si>
  <si>
    <t>Z0464</t>
  </si>
  <si>
    <t>Z0033</t>
  </si>
  <si>
    <t>Z0558</t>
  </si>
  <si>
    <t>Z1261</t>
  </si>
  <si>
    <t>Z0547</t>
  </si>
  <si>
    <t>Z0437</t>
  </si>
  <si>
    <t>Z0490</t>
  </si>
  <si>
    <t>Z0500</t>
  </si>
  <si>
    <t>Z1412</t>
  </si>
  <si>
    <t>Z0438</t>
  </si>
  <si>
    <t>Z1398</t>
  </si>
  <si>
    <t>Z1843</t>
  </si>
  <si>
    <t>Z0465</t>
  </si>
  <si>
    <t>Z0499</t>
  </si>
  <si>
    <t>Z0503</t>
  </si>
  <si>
    <t>Z1411</t>
  </si>
  <si>
    <t>Z1066</t>
  </si>
  <si>
    <t>Z0509</t>
  </si>
  <si>
    <t>Z0052</t>
  </si>
  <si>
    <t>Z0058</t>
  </si>
  <si>
    <t>Z1844</t>
  </si>
  <si>
    <t>Z0589</t>
  </si>
  <si>
    <t>Z0506</t>
  </si>
  <si>
    <t>Z0557</t>
  </si>
  <si>
    <t>Z1065</t>
  </si>
  <si>
    <t>Z1539</t>
  </si>
  <si>
    <t>Z0471</t>
  </si>
  <si>
    <t>Z1644</t>
  </si>
  <si>
    <t>Z0142</t>
  </si>
  <si>
    <t>Z1067</t>
  </si>
  <si>
    <t>Z0466</t>
  </si>
  <si>
    <t>Z1263</t>
  </si>
  <si>
    <t>Z0472</t>
  </si>
  <si>
    <t>Z0556</t>
  </si>
  <si>
    <t>Z0470</t>
  </si>
  <si>
    <t>Z0164</t>
  </si>
  <si>
    <t>Z0448</t>
  </si>
  <si>
    <t>Z0443</t>
  </si>
  <si>
    <t>Z1258</t>
  </si>
  <si>
    <t>Z0449</t>
  </si>
  <si>
    <t>Z1367</t>
  </si>
  <si>
    <t>Z0475</t>
  </si>
  <si>
    <t>Z0204</t>
  </si>
  <si>
    <t>Z1713</t>
  </si>
  <si>
    <t>Z0502</t>
  </si>
  <si>
    <t>Z1526</t>
  </si>
  <si>
    <t>Z1402</t>
  </si>
  <si>
    <t>Z0469</t>
  </si>
  <si>
    <t>Z1380</t>
  </si>
  <si>
    <t>Z0468</t>
  </si>
  <si>
    <t>Z1333</t>
  </si>
  <si>
    <t>Z0444</t>
  </si>
  <si>
    <t>Z0474</t>
  </si>
  <si>
    <t>Z0048</t>
  </si>
  <si>
    <t>Z1047</t>
  </si>
  <si>
    <t>Z1366</t>
  </si>
  <si>
    <t>Z0473</t>
  </si>
  <si>
    <t>Z1399</t>
  </si>
  <si>
    <t>Z1373</t>
  </si>
  <si>
    <t>Z1401</t>
  </si>
  <si>
    <t>Z0163</t>
  </si>
  <si>
    <t>Z0049</t>
  </si>
  <si>
    <t>Z1710</t>
  </si>
  <si>
    <t>Z0057</t>
  </si>
  <si>
    <t>Z1068</t>
  </si>
  <si>
    <t>Z0501</t>
  </si>
  <si>
    <t>Z0447</t>
  </si>
  <si>
    <t>Z1378</t>
  </si>
  <si>
    <t>Z1709</t>
  </si>
  <si>
    <t>Z0446</t>
  </si>
  <si>
    <t>Z0445</t>
  </si>
  <si>
    <t>Z1707</t>
  </si>
  <si>
    <t>Z1364</t>
  </si>
  <si>
    <t>Z0162</t>
  </si>
  <si>
    <t>Z0477</t>
  </si>
  <si>
    <t>Z1738</t>
  </si>
  <si>
    <t>Z0051</t>
  </si>
  <si>
    <t>Z0488</t>
  </si>
  <si>
    <t>Z0056</t>
  </si>
  <si>
    <t>Z0053</t>
  </si>
  <si>
    <t>Z1739</t>
  </si>
  <si>
    <t>Z0563</t>
  </si>
  <si>
    <t>Z1708</t>
  </si>
  <si>
    <t>Z0476</t>
  </si>
  <si>
    <t>Z0478</t>
  </si>
  <si>
    <t>Z1370</t>
  </si>
  <si>
    <t>Z0141</t>
  </si>
  <si>
    <t>Z0006</t>
  </si>
  <si>
    <t>Z0549</t>
  </si>
  <si>
    <t>Z0165</t>
  </si>
  <si>
    <t>Z0865</t>
  </si>
  <si>
    <t>Z0114</t>
  </si>
  <si>
    <t>Z0480</t>
  </si>
  <si>
    <t>Z1371</t>
  </si>
  <si>
    <t>Z0032</t>
  </si>
  <si>
    <t>Z1935</t>
  </si>
  <si>
    <t>Z0050</t>
  </si>
  <si>
    <t>Z0054</t>
  </si>
  <si>
    <t>Z0055</t>
  </si>
  <si>
    <t>Z0861</t>
  </si>
  <si>
    <t>Z1376</t>
  </si>
  <si>
    <t>Z1523</t>
  </si>
  <si>
    <t>Z0479</t>
  </si>
  <si>
    <t>Z1712</t>
  </si>
  <si>
    <t>Z0484</t>
  </si>
  <si>
    <t>Z0550</t>
  </si>
  <si>
    <t>Z1397</t>
  </si>
  <si>
    <t>Z0487</t>
  </si>
  <si>
    <t>Z0113</t>
  </si>
  <si>
    <t>Z0483</t>
  </si>
  <si>
    <t>Z0560</t>
  </si>
  <si>
    <t>Z0541</t>
  </si>
  <si>
    <t>Z0863</t>
  </si>
  <si>
    <t>Z1379</t>
  </si>
  <si>
    <t>Z1088</t>
  </si>
  <si>
    <t>Z0559</t>
  </si>
  <si>
    <t>Z0112</t>
  </si>
  <si>
    <t>Z0551</t>
  </si>
  <si>
    <t>Z0116</t>
  </si>
  <si>
    <t>Z1711</t>
  </si>
  <si>
    <t>Z1812</t>
  </si>
  <si>
    <t>Z1042</t>
  </si>
  <si>
    <t>Z0543</t>
  </si>
  <si>
    <t>Z1400</t>
  </si>
  <si>
    <t>Z0542</t>
  </si>
  <si>
    <t>Z0532</t>
  </si>
  <si>
    <t>Z1093</t>
  </si>
  <si>
    <t>Z1107</t>
  </si>
  <si>
    <t>Z1368</t>
  </si>
  <si>
    <t>Z0540</t>
  </si>
  <si>
    <t>Z1647</t>
  </si>
  <si>
    <t>Z1106</t>
  </si>
  <si>
    <t>Z1396</t>
  </si>
  <si>
    <t>Z1030</t>
  </si>
  <si>
    <t>Z0667</t>
  </si>
  <si>
    <t>Z0115</t>
  </si>
  <si>
    <t>Z1395</t>
  </si>
  <si>
    <t>Z0862</t>
  </si>
  <si>
    <t>Z0486</t>
  </si>
  <si>
    <t>Z0101</t>
  </si>
  <si>
    <t>Z0864</t>
  </si>
  <si>
    <t>Z1113</t>
  </si>
  <si>
    <t>Z0619</t>
  </si>
  <si>
    <t>Z1540</t>
  </si>
  <si>
    <t>Z1547</t>
  </si>
  <si>
    <t>Z1046</t>
  </si>
  <si>
    <t>Z1098</t>
  </si>
  <si>
    <t>Z1394</t>
  </si>
  <si>
    <t>Z0956</t>
  </si>
  <si>
    <t>Z1538</t>
  </si>
  <si>
    <t>Z1645</t>
  </si>
  <si>
    <t>Z0539</t>
  </si>
  <si>
    <t>Z1053</t>
  </si>
  <si>
    <t>Z0562</t>
  </si>
  <si>
    <t>Z1541</t>
  </si>
  <si>
    <t>Z0544</t>
  </si>
  <si>
    <t>Z1023</t>
  </si>
  <si>
    <t>Z0079</t>
  </si>
  <si>
    <t>Z0668</t>
  </si>
  <si>
    <t>Z1802</t>
  </si>
  <si>
    <t>Z1037</t>
  </si>
  <si>
    <t>Z0634</t>
  </si>
  <si>
    <t>Z0117</t>
  </si>
  <si>
    <t>Z0111</t>
  </si>
  <si>
    <t>Z1142</t>
  </si>
  <si>
    <t>Z1143</t>
  </si>
  <si>
    <t>Z0485</t>
  </si>
  <si>
    <t>Z0099</t>
  </si>
  <si>
    <t>Z1123</t>
  </si>
  <si>
    <t>Z1126</t>
  </si>
  <si>
    <t>Z1094</t>
  </si>
  <si>
    <t>Z1091</t>
  </si>
  <si>
    <t>Z1365</t>
  </si>
  <si>
    <t>Z0632</t>
  </si>
  <si>
    <t>Z1522</t>
  </si>
  <si>
    <t>Z0635</t>
  </si>
  <si>
    <t>Z0964</t>
  </si>
  <si>
    <t>Z0633</t>
  </si>
  <si>
    <t>Z1542</t>
  </si>
  <si>
    <t>Z0561</t>
  </si>
  <si>
    <t>Z1435</t>
  </si>
  <si>
    <t>Z1020</t>
  </si>
  <si>
    <t>Z1121</t>
  </si>
  <si>
    <t>Z0538</t>
  </si>
  <si>
    <t>Z0105</t>
  </si>
  <si>
    <t>Z1374</t>
  </si>
  <si>
    <t>Z0631</t>
  </si>
  <si>
    <t>Z1777</t>
  </si>
  <si>
    <t>Z1102</t>
  </si>
  <si>
    <t>Z1420</t>
  </si>
  <si>
    <t>Z0518</t>
  </si>
  <si>
    <t>Z0617</t>
  </si>
  <si>
    <t>Z0630</t>
  </si>
  <si>
    <t>Z0100</t>
  </si>
  <si>
    <t>Z0123</t>
  </si>
  <si>
    <t>Z0517</t>
  </si>
  <si>
    <t>Z0957</t>
  </si>
  <si>
    <t>Z1087</t>
  </si>
  <si>
    <t>Z0636</t>
  </si>
  <si>
    <t>Z1566</t>
  </si>
  <si>
    <t>Z1086</t>
  </si>
  <si>
    <t>Z0663</t>
  </si>
  <si>
    <t>Z1608</t>
  </si>
  <si>
    <t>Z0629</t>
  </si>
  <si>
    <t>Z0516</t>
  </si>
  <si>
    <t>Z0127</t>
  </si>
  <si>
    <t>Z1108</t>
  </si>
  <si>
    <t>Z0521</t>
  </si>
  <si>
    <t>Z0616</t>
  </si>
  <si>
    <t>Z0641</t>
  </si>
  <si>
    <t>Z0966</t>
  </si>
  <si>
    <t>Z1111</t>
  </si>
  <si>
    <t>Z1917</t>
  </si>
  <si>
    <t>Z0637</t>
  </si>
  <si>
    <t>Z1116</t>
  </si>
  <si>
    <t>Z1044</t>
  </si>
  <si>
    <t>Z0666</t>
  </si>
  <si>
    <t>Z1114</t>
  </si>
  <si>
    <t>Z1120</t>
  </si>
  <si>
    <t>Z1132</t>
  </si>
  <si>
    <t>Z1811</t>
  </si>
  <si>
    <t>Z0520</t>
  </si>
  <si>
    <t>Z1096</t>
  </si>
  <si>
    <t>Z1567</t>
  </si>
  <si>
    <t>Z1417</t>
  </si>
  <si>
    <t>Z0615</t>
  </si>
  <si>
    <t>Z0961</t>
  </si>
  <si>
    <t>Z1089</t>
  </si>
  <si>
    <t>Z1100</t>
  </si>
  <si>
    <t>Z0093</t>
  </si>
  <si>
    <t>Z1525</t>
  </si>
  <si>
    <t>Z1131</t>
  </si>
  <si>
    <t>Z0092</t>
  </si>
  <si>
    <t>Z0626</t>
  </si>
  <si>
    <t>Z1322</t>
  </si>
  <si>
    <t>Z1052</t>
  </si>
  <si>
    <t>Z0638</t>
  </si>
  <si>
    <t>Z0614</t>
  </si>
  <si>
    <t>Z1725</t>
  </si>
  <si>
    <t>Z0519</t>
  </si>
  <si>
    <t>Z1034</t>
  </si>
  <si>
    <t>Z1820</t>
  </si>
  <si>
    <t>Z1130</t>
  </si>
  <si>
    <t>Z0109</t>
  </si>
  <si>
    <t>Z0602</t>
  </si>
  <si>
    <t>Z1097</t>
  </si>
  <si>
    <t>Z0640</t>
  </si>
  <si>
    <t>Z0627</t>
  </si>
  <si>
    <t>Z1436</t>
  </si>
  <si>
    <t>Z0108</t>
  </si>
  <si>
    <t>Z0639</t>
  </si>
  <si>
    <t>Z1552</t>
  </si>
  <si>
    <t>Z0118</t>
  </si>
  <si>
    <t>Z0098</t>
  </si>
  <si>
    <t>Z1026</t>
  </si>
  <si>
    <t>Z1560</t>
  </si>
  <si>
    <t>Z1021</t>
  </si>
  <si>
    <t>Z0622</t>
  </si>
  <si>
    <t>Z1650</t>
  </si>
  <si>
    <t>Z0612</t>
  </si>
  <si>
    <t>Z0625</t>
  </si>
  <si>
    <t>Z0523</t>
  </si>
  <si>
    <t>Z0080</t>
  </si>
  <si>
    <t>Z1453</t>
  </si>
  <si>
    <t>Z1553</t>
  </si>
  <si>
    <t>Z1923</t>
  </si>
  <si>
    <t>Z1124</t>
  </si>
  <si>
    <t>Z0623</t>
  </si>
  <si>
    <t>Z1063</t>
  </si>
  <si>
    <t>Z1438</t>
  </si>
  <si>
    <t>Z1118</t>
  </si>
  <si>
    <t>Z0524</t>
  </si>
  <si>
    <t>Z1726</t>
  </si>
  <si>
    <t>Z0628</t>
  </si>
  <si>
    <t>Z0649</t>
  </si>
  <si>
    <t>Z1434</t>
  </si>
  <si>
    <t>Z0008</t>
  </si>
  <si>
    <t>Z0611</t>
  </si>
  <si>
    <t>Z0647</t>
  </si>
  <si>
    <t>Z0104</t>
  </si>
  <si>
    <t>Z0643</t>
  </si>
  <si>
    <t>Z1115</t>
  </si>
  <si>
    <t>Z0651</t>
  </si>
  <si>
    <t>Z0525</t>
  </si>
  <si>
    <t>Z0621</t>
  </si>
  <si>
    <t>Z1437</t>
  </si>
  <si>
    <t>Z0646</t>
  </si>
  <si>
    <t>Z0007</t>
  </si>
  <si>
    <t>Z1050</t>
  </si>
  <si>
    <t>Z0989</t>
  </si>
  <si>
    <t>Z1433</t>
  </si>
  <si>
    <t>Z0526</t>
  </si>
  <si>
    <t>Z1524</t>
  </si>
  <si>
    <t>Z0624</t>
  </si>
  <si>
    <t>Z1810</t>
  </si>
  <si>
    <t>Z0652</t>
  </si>
  <si>
    <t>Z0967</t>
  </si>
  <si>
    <t>Z0095</t>
  </si>
  <si>
    <t>Z1013</t>
  </si>
  <si>
    <t>Z1189</t>
  </si>
  <si>
    <t>Z1024</t>
  </si>
  <si>
    <t>Z0527</t>
  </si>
  <si>
    <t>Z1137</t>
  </si>
  <si>
    <t>Z1176</t>
  </si>
  <si>
    <t>Z1018</t>
  </si>
  <si>
    <t>Z1177</t>
  </si>
  <si>
    <t>Z0094</t>
  </si>
  <si>
    <t>Z1704</t>
  </si>
  <si>
    <t>Z1035</t>
  </si>
  <si>
    <t>Z0650</t>
  </si>
  <si>
    <t>Z0531</t>
  </si>
  <si>
    <t>Z0528</t>
  </si>
  <si>
    <t>Z0970</t>
  </si>
  <si>
    <t>Z1032</t>
  </si>
  <si>
    <t>Z0610</t>
  </si>
  <si>
    <t>Z1429</t>
  </si>
  <si>
    <t>Z1039</t>
  </si>
  <si>
    <t>Z1133</t>
  </si>
  <si>
    <t>Z1127</t>
  </si>
  <si>
    <t>Z0960</t>
  </si>
  <si>
    <t>Z0529</t>
  </si>
  <si>
    <t>Z1129</t>
  </si>
  <si>
    <t>Z0984</t>
  </si>
  <si>
    <t>Z1101</t>
  </si>
  <si>
    <t>Z0965</t>
  </si>
  <si>
    <t>Z1109</t>
  </si>
  <si>
    <t>Z1427</t>
  </si>
  <si>
    <t>Z1054</t>
  </si>
  <si>
    <t>Z0980</t>
  </si>
  <si>
    <t>Z1422</t>
  </si>
  <si>
    <t>Z0991</t>
  </si>
  <si>
    <t>Z0894</t>
  </si>
  <si>
    <t>Z0971</t>
  </si>
  <si>
    <t>Z1193</t>
  </si>
  <si>
    <t>Z1190</t>
  </si>
  <si>
    <t>Z1072</t>
  </si>
  <si>
    <t>Z1122</t>
  </si>
  <si>
    <t>Z1090</t>
  </si>
  <si>
    <t>Z1138</t>
  </si>
  <si>
    <t>Z1430</t>
  </si>
  <si>
    <t>Z1685</t>
  </si>
  <si>
    <t>Z0096</t>
  </si>
  <si>
    <t>Z1179</t>
  </si>
  <si>
    <t>Z0530</t>
  </si>
  <si>
    <t>Z1028</t>
  </si>
  <si>
    <t>Z1183</t>
  </si>
  <si>
    <t>Z1418</t>
  </si>
  <si>
    <t>Z1771</t>
  </si>
  <si>
    <t>Z0969</t>
  </si>
  <si>
    <t>Z0988</t>
  </si>
  <si>
    <t>Z0644</t>
  </si>
  <si>
    <t>Z1823</t>
  </si>
  <si>
    <t>Z1048</t>
  </si>
  <si>
    <t>Z0954</t>
  </si>
  <si>
    <t>Z0994</t>
  </si>
  <si>
    <t>Z0205</t>
  </si>
  <si>
    <t>Z0658</t>
  </si>
  <si>
    <t>Z1017</t>
  </si>
  <si>
    <t>Z1184</t>
  </si>
  <si>
    <t>Z1421</t>
  </si>
  <si>
    <t>Z1178</t>
  </si>
  <si>
    <t>Z0985</t>
  </si>
  <si>
    <t>Z0027</t>
  </si>
  <si>
    <t>Z0091</t>
  </si>
  <si>
    <t>Z0981</t>
  </si>
  <si>
    <t>Z1196</t>
  </si>
  <si>
    <t>Z0963</t>
  </si>
  <si>
    <t>Z1835</t>
  </si>
  <si>
    <t>Z0976</t>
  </si>
  <si>
    <t>Z1546</t>
  </si>
  <si>
    <t>Z0147</t>
  </si>
  <si>
    <t>Z1027</t>
  </si>
  <si>
    <t>Z0097</t>
  </si>
  <si>
    <t>Z1058</t>
  </si>
  <si>
    <t>Z0974</t>
  </si>
  <si>
    <t>Z0978</t>
  </si>
  <si>
    <t>Z0103</t>
  </si>
  <si>
    <t>Z0657</t>
  </si>
  <si>
    <t>Z0938</t>
  </si>
  <si>
    <t>Z1424</t>
  </si>
  <si>
    <t>Z0659</t>
  </si>
  <si>
    <t>Z0536</t>
  </si>
  <si>
    <t>Z0146</t>
  </si>
  <si>
    <t>Z1056</t>
  </si>
  <si>
    <t>Z0030</t>
  </si>
  <si>
    <t>Z1426</t>
  </si>
  <si>
    <t>Z1826</t>
  </si>
  <si>
    <t>Z0962</t>
  </si>
  <si>
    <t>Z0992</t>
  </si>
  <si>
    <t>Z0670</t>
  </si>
  <si>
    <t>Z0674</t>
  </si>
  <si>
    <t>Z1012</t>
  </si>
  <si>
    <t>Z1824</t>
  </si>
  <si>
    <t>Z0943</t>
  </si>
  <si>
    <t>Z1425</t>
  </si>
  <si>
    <t>Z1041</t>
  </si>
  <si>
    <t>Z1591</t>
  </si>
  <si>
    <t>Z0979</t>
  </si>
  <si>
    <t>Z0189</t>
  </si>
  <si>
    <t>Z1038</t>
  </si>
  <si>
    <t>Z1095</t>
  </si>
  <si>
    <t>Z1428</t>
  </si>
  <si>
    <t>Z1830</t>
  </si>
  <si>
    <t>Z1649</t>
  </si>
  <si>
    <t>Z0675</t>
  </si>
  <si>
    <t>Z0902</t>
  </si>
  <si>
    <t>Z1532</t>
  </si>
  <si>
    <t>Z0672</t>
  </si>
  <si>
    <t>Z0939</t>
  </si>
  <si>
    <t>Z1029</t>
  </si>
  <si>
    <t>Z0537</t>
  </si>
  <si>
    <t>Z1015</t>
  </si>
  <si>
    <t>Z0660</t>
  </si>
  <si>
    <t>Z0996</t>
  </si>
  <si>
    <t>Z1061</t>
  </si>
  <si>
    <t>Z1849</t>
  </si>
  <si>
    <t>Z1031</t>
  </si>
  <si>
    <t>Z0102</t>
  </si>
  <si>
    <t>Z1554</t>
  </si>
  <si>
    <t>Z0121</t>
  </si>
  <si>
    <t>Z0122</t>
  </si>
  <si>
    <t>Z0656</t>
  </si>
  <si>
    <t>Z0892</t>
  </si>
  <si>
    <t>Z0060</t>
  </si>
  <si>
    <t>Z0982</t>
  </si>
  <si>
    <t>Z1025</t>
  </si>
  <si>
    <t>Z0935</t>
  </si>
  <si>
    <t>Z0948</t>
  </si>
  <si>
    <t>Z1596</t>
  </si>
  <si>
    <t>Z0679</t>
  </si>
  <si>
    <t>Z1533</t>
  </si>
  <si>
    <t>Z1022</t>
  </si>
  <si>
    <t>Z1064</t>
  </si>
  <si>
    <t>Z1531</t>
  </si>
  <si>
    <t>Z1055</t>
  </si>
  <si>
    <t>Z1896</t>
  </si>
  <si>
    <t>Z1876</t>
  </si>
  <si>
    <t>Z1014</t>
  </si>
  <si>
    <t>Z1049</t>
  </si>
  <si>
    <t>Z1696</t>
  </si>
  <si>
    <t>Z0987</t>
  </si>
  <si>
    <t>Z0143</t>
  </si>
  <si>
    <t>Z1530</t>
  </si>
  <si>
    <t>Z1895</t>
  </si>
  <si>
    <t>Z1527</t>
  </si>
  <si>
    <t>Z0126</t>
  </si>
  <si>
    <t>Z0977</t>
  </si>
  <si>
    <t>Z1040</t>
  </si>
  <si>
    <t>Z0940</t>
  </si>
  <si>
    <t>Z1537</t>
  </si>
  <si>
    <t>Z0673</t>
  </si>
  <si>
    <t>Z1057</t>
  </si>
  <si>
    <t>Z0995</t>
  </si>
  <si>
    <t>Z1353</t>
  </si>
  <si>
    <t>Z1898</t>
  </si>
  <si>
    <t>Z1016</t>
  </si>
  <si>
    <t>Z0951</t>
  </si>
  <si>
    <t>Z1528</t>
  </si>
  <si>
    <t>Z0937</t>
  </si>
  <si>
    <t>Z1666</t>
  </si>
  <si>
    <t>Z1033</t>
  </si>
  <si>
    <t>Z1354</t>
  </si>
  <si>
    <t>Z0949</t>
  </si>
  <si>
    <t>Z0896</t>
  </si>
  <si>
    <t>Z0661</t>
  </si>
  <si>
    <t>Z0125</t>
  </si>
  <si>
    <t>Z1070</t>
  </si>
  <si>
    <t>Z1535</t>
  </si>
  <si>
    <t>Z0917</t>
  </si>
  <si>
    <t>Z1043</t>
  </si>
  <si>
    <t>Z0903</t>
  </si>
  <si>
    <t>Z1536</t>
  </si>
  <si>
    <t>Z0993</t>
  </si>
  <si>
    <t>Z1900</t>
  </si>
  <si>
    <t>Z1045</t>
  </si>
  <si>
    <t>Z0975</t>
  </si>
  <si>
    <t>Z1010</t>
  </si>
  <si>
    <t>Z0942</t>
  </si>
  <si>
    <t>Z0941</t>
  </si>
  <si>
    <t>Z0678</t>
  </si>
  <si>
    <t>Z1036</t>
  </si>
  <si>
    <t>Z0945</t>
  </si>
  <si>
    <t>Z1019</t>
  </si>
  <si>
    <t>Z1714</t>
  </si>
  <si>
    <t>Z1529</t>
  </si>
  <si>
    <t>Z0535</t>
  </si>
  <si>
    <t>Z1092</t>
  </si>
  <si>
    <t>Z1592</t>
  </si>
  <si>
    <t>Z1902</t>
  </si>
  <si>
    <t>Z0655</t>
  </si>
  <si>
    <t>Z0190</t>
  </si>
  <si>
    <t>Z0681</t>
  </si>
  <si>
    <t>Z1059</t>
  </si>
  <si>
    <t>Z1099</t>
  </si>
  <si>
    <t>Z0665</t>
  </si>
  <si>
    <t>Z1007</t>
  </si>
  <si>
    <t>Z0955</t>
  </si>
  <si>
    <t>Z0677</t>
  </si>
  <si>
    <t>Z0931</t>
  </si>
  <si>
    <t>Z0936</t>
  </si>
  <si>
    <t>Z0898</t>
  </si>
  <si>
    <t>Z0934</t>
  </si>
  <si>
    <t>Z0953</t>
  </si>
  <si>
    <t>Z1593</t>
  </si>
  <si>
    <t>Z1658</t>
  </si>
  <si>
    <t>Z0908</t>
  </si>
  <si>
    <t>Z0973</t>
  </si>
  <si>
    <t>Z0671</t>
  </si>
  <si>
    <t>Z1051</t>
  </si>
  <si>
    <t>Z0916</t>
  </si>
  <si>
    <t>Z1904</t>
  </si>
  <si>
    <t>Z0946</t>
  </si>
  <si>
    <t>Z0680</t>
  </si>
  <si>
    <t>Z1687</t>
  </si>
  <si>
    <t>Z0662</t>
  </si>
  <si>
    <t>Z1682</t>
  </si>
  <si>
    <t>Z1060</t>
  </si>
  <si>
    <t>Z0914</t>
  </si>
  <si>
    <t>Z0901</t>
  </si>
  <si>
    <t>Z1871</t>
  </si>
  <si>
    <t>Z0952</t>
  </si>
  <si>
    <t>Z0932</t>
  </si>
  <si>
    <t>Z0897</t>
  </si>
  <si>
    <t>Z0990</t>
  </si>
  <si>
    <t>Z0998</t>
  </si>
  <si>
    <t>Z0983</t>
  </si>
  <si>
    <t>Z0933</t>
  </si>
  <si>
    <t>Z1905</t>
  </si>
  <si>
    <t>Z1659</t>
  </si>
  <si>
    <t>Z1125</t>
  </si>
  <si>
    <t>Z1663</t>
  </si>
  <si>
    <t>Z0251</t>
  </si>
  <si>
    <t>Z1403</t>
  </si>
  <si>
    <t>Z0876</t>
  </si>
  <si>
    <t>Z0895</t>
  </si>
  <si>
    <t>Z1182</t>
  </si>
  <si>
    <t>Z0654</t>
  </si>
  <si>
    <t>Z0900</t>
  </si>
  <si>
    <t>Z1004</t>
  </si>
  <si>
    <t>Z1062</t>
  </si>
  <si>
    <t>Z0904</t>
  </si>
  <si>
    <t>Z1201</t>
  </si>
  <si>
    <t>Z0004</t>
  </si>
  <si>
    <t>Z1011</t>
  </si>
  <si>
    <t>Z1906</t>
  </si>
  <si>
    <t>Z0906</t>
  </si>
  <si>
    <t>Z0950</t>
  </si>
  <si>
    <t>Z0899</t>
  </si>
  <si>
    <t>Z0999</t>
  </si>
  <si>
    <t>Z0533</t>
  </si>
  <si>
    <t>Z1003</t>
  </si>
  <si>
    <t>Z1767</t>
  </si>
  <si>
    <t>Z0676</t>
  </si>
  <si>
    <t>Z1165</t>
  </si>
  <si>
    <t>Z1155</t>
  </si>
  <si>
    <t>Z0972</t>
  </si>
  <si>
    <t>Z0197</t>
  </si>
  <si>
    <t>Z1000</t>
  </si>
  <si>
    <t>Z0944</t>
  </si>
  <si>
    <t>Z0891</t>
  </si>
  <si>
    <t>Z1678</t>
  </si>
  <si>
    <t>Z1691</t>
  </si>
  <si>
    <t>Z1669</t>
  </si>
  <si>
    <t>Z0782</t>
  </si>
  <si>
    <t>Z0198</t>
  </si>
  <si>
    <t>Z1008</t>
  </si>
  <si>
    <t>Z1175</t>
  </si>
  <si>
    <t>Z0776</t>
  </si>
  <si>
    <t>Z0893</t>
  </si>
  <si>
    <t>Z0664</t>
  </si>
  <si>
    <t>Z1202</t>
  </si>
  <si>
    <t>Z1661</t>
  </si>
  <si>
    <t>Z0912</t>
  </si>
  <si>
    <t>Z0783</t>
  </si>
  <si>
    <t>Z1200</t>
  </si>
  <si>
    <t>Z0089</t>
  </si>
  <si>
    <t>Z0133</t>
  </si>
  <si>
    <t>Z0534</t>
  </si>
  <si>
    <t>Z1198</t>
  </si>
  <si>
    <t>Z0905</t>
  </si>
  <si>
    <t>Z1866</t>
  </si>
  <si>
    <t>Z1105</t>
  </si>
  <si>
    <t>Z0885</t>
  </si>
  <si>
    <t>Z1197</t>
  </si>
  <si>
    <t>Z1192</t>
  </si>
  <si>
    <t>Z1156</t>
  </si>
  <si>
    <t>Z1104</t>
  </si>
  <si>
    <t>Z0930</t>
  </si>
  <si>
    <t>Z1907</t>
  </si>
  <si>
    <t>Z0779</t>
  </si>
  <si>
    <t>Z0653</t>
  </si>
  <si>
    <t>Z0947</t>
  </si>
  <si>
    <t>Z0874</t>
  </si>
  <si>
    <t>Z1194</t>
  </si>
  <si>
    <t>Z1889</t>
  </si>
  <si>
    <t>Z1671</t>
  </si>
  <si>
    <t>Z1646</t>
  </si>
  <si>
    <t>Z1768</t>
  </si>
  <si>
    <t>Z0997</t>
  </si>
  <si>
    <t>Z1171</t>
  </si>
  <si>
    <t>Z0923</t>
  </si>
  <si>
    <t>Z0781</t>
  </si>
  <si>
    <t>Z0778</t>
  </si>
  <si>
    <t>Z1660</t>
  </si>
  <si>
    <t>Z0875</t>
  </si>
  <si>
    <t>Z1119</t>
  </si>
  <si>
    <t>Z0889</t>
  </si>
  <si>
    <t>Z1568</t>
  </si>
  <si>
    <t>Z1074</t>
  </si>
  <si>
    <t>Z0785</t>
  </si>
  <si>
    <t>Z0119</t>
  </si>
  <si>
    <t>Z0784</t>
  </si>
  <si>
    <t>Z0924</t>
  </si>
  <si>
    <t>Z1694</t>
  </si>
  <si>
    <t>Z0777</t>
  </si>
  <si>
    <t>Z1076</t>
  </si>
  <si>
    <t>Z1590</t>
  </si>
  <si>
    <t>Z1702</t>
  </si>
  <si>
    <t>Z1166</t>
  </si>
  <si>
    <t>Z1153</t>
  </si>
  <si>
    <t>Z1134</t>
  </si>
  <si>
    <t>Z1656</t>
  </si>
  <si>
    <t>Z1887</t>
  </si>
  <si>
    <t>Z0786</t>
  </si>
  <si>
    <t>Z1766</t>
  </si>
  <si>
    <t>Z0746</t>
  </si>
  <si>
    <t>Z0775</t>
  </si>
  <si>
    <t>Z0925</t>
  </si>
  <si>
    <t>Z0928</t>
  </si>
  <si>
    <t>Z1006</t>
  </si>
  <si>
    <t>Z1731</t>
  </si>
  <si>
    <t>Z1160</t>
  </si>
  <si>
    <t>Z1664</t>
  </si>
  <si>
    <t>Z0890</t>
  </si>
  <si>
    <t>Z1761</t>
  </si>
  <si>
    <t>Z0881</t>
  </si>
  <si>
    <t>Z1139</t>
  </si>
  <si>
    <t>Z1163</t>
  </si>
  <si>
    <t>Z1112</t>
  </si>
  <si>
    <t>Z1673</t>
  </si>
  <si>
    <t>Z1135</t>
  </si>
  <si>
    <t>Z0887</t>
  </si>
  <si>
    <t>Z1005</t>
  </si>
  <si>
    <t>Z0196</t>
  </si>
  <si>
    <t>Z0780</t>
  </si>
  <si>
    <t>Z1888</t>
  </si>
  <si>
    <t>Z1701</t>
  </si>
  <si>
    <t>Z1009</t>
  </si>
  <si>
    <t>Z0743</t>
  </si>
  <si>
    <t>Z0922</t>
  </si>
  <si>
    <t>Z1152</t>
  </si>
  <si>
    <t>Z1199</t>
  </si>
  <si>
    <t>Z1001</t>
  </si>
  <si>
    <t>Z0767</t>
  </si>
  <si>
    <t>Z1191</t>
  </si>
  <si>
    <t>Z0745</t>
  </si>
  <si>
    <t>Z0880</t>
  </si>
  <si>
    <t>Z0921</t>
  </si>
  <si>
    <t>Z1154</t>
  </si>
  <si>
    <t>Z1615</t>
  </si>
  <si>
    <t>Z1169</t>
  </si>
  <si>
    <t>Z1729</t>
  </si>
  <si>
    <t>Z0132</t>
  </si>
  <si>
    <t>Z1158</t>
  </si>
  <si>
    <t>Z1388</t>
  </si>
  <si>
    <t>Z0787</t>
  </si>
  <si>
    <t>Z1657</t>
  </si>
  <si>
    <t>Z1874</t>
  </si>
  <si>
    <t>Z0192</t>
  </si>
  <si>
    <t>Z1164</t>
  </si>
  <si>
    <t>Z0929</t>
  </si>
  <si>
    <t>Z0062</t>
  </si>
  <si>
    <t>Z0882</t>
  </si>
  <si>
    <t>Z0886</t>
  </si>
  <si>
    <t>Z0191</t>
  </si>
  <si>
    <t>Z1002</t>
  </si>
  <si>
    <t>Z1161</t>
  </si>
  <si>
    <t>Z0927</t>
  </si>
  <si>
    <t>Z1136</t>
  </si>
  <si>
    <t>Z0888</t>
  </si>
  <si>
    <t>Z0749</t>
  </si>
  <si>
    <t>Z1730</t>
  </si>
  <si>
    <t>Z0926</t>
  </si>
  <si>
    <t>Z1695</t>
  </si>
  <si>
    <t>Z1982</t>
  </si>
  <si>
    <t>Z1890</t>
  </si>
  <si>
    <t>Z0120</t>
  </si>
  <si>
    <t>Z1157</t>
  </si>
  <si>
    <t>Z0915</t>
  </si>
  <si>
    <t>Z1724</t>
  </si>
  <si>
    <t>Z0823</t>
  </si>
  <si>
    <t>Z0742</t>
  </si>
  <si>
    <t>Z1241</t>
  </si>
  <si>
    <t>Z1732</t>
  </si>
  <si>
    <t>Z0309</t>
  </si>
  <si>
    <t>Z1987</t>
  </si>
  <si>
    <t>Z1075</t>
  </si>
  <si>
    <t>Z1110</t>
  </si>
  <si>
    <t>Z1159</t>
  </si>
  <si>
    <t>Z0879</t>
  </si>
  <si>
    <t>Z1167</t>
  </si>
  <si>
    <t>Z0315</t>
  </si>
  <si>
    <t>Z0035</t>
  </si>
  <si>
    <t>Z1733</t>
  </si>
  <si>
    <t>Z0871</t>
  </si>
  <si>
    <t>Z1170</t>
  </si>
  <si>
    <t>Z0747</t>
  </si>
  <si>
    <t>Z1141</t>
  </si>
  <si>
    <t>Z0313</t>
  </si>
  <si>
    <t>Z0310</t>
  </si>
  <si>
    <t>Z1238</t>
  </si>
  <si>
    <t>Z0669</t>
  </si>
  <si>
    <t>Z1140</t>
  </si>
  <si>
    <t>Z0295</t>
  </si>
  <si>
    <t>Z0821</t>
  </si>
  <si>
    <t>Z0311</t>
  </si>
  <si>
    <t>Z0744</t>
  </si>
  <si>
    <t>Z0308</t>
  </si>
  <si>
    <t>Z0134</t>
  </si>
  <si>
    <t>Z0852</t>
  </si>
  <si>
    <t>Z0195</t>
  </si>
  <si>
    <t>Z0352</t>
  </si>
  <si>
    <t>Z1736</t>
  </si>
  <si>
    <t>Z0913</t>
  </si>
  <si>
    <t>Z1873</t>
  </si>
  <si>
    <t>Z0884</t>
  </si>
  <si>
    <t>Z0866</t>
  </si>
  <si>
    <t>Z0193</t>
  </si>
  <si>
    <t>Z1764</t>
  </si>
  <si>
    <t>Z1174</t>
  </si>
  <si>
    <t>Z0918</t>
  </si>
  <si>
    <t>Z0878</t>
  </si>
  <si>
    <t>Z0774</t>
  </si>
  <si>
    <t>Z1168</t>
  </si>
  <si>
    <t>Z0822</t>
  </si>
  <si>
    <t>Z0353</t>
  </si>
  <si>
    <t>Z0314</t>
  </si>
  <si>
    <t>Z0307</t>
  </si>
  <si>
    <t>Z0819</t>
  </si>
  <si>
    <t>Z1790</t>
  </si>
  <si>
    <t>Z0748</t>
  </si>
  <si>
    <t>Z1237</t>
  </si>
  <si>
    <t>Z0829</t>
  </si>
  <si>
    <t>Z0301</t>
  </si>
  <si>
    <t>Z1744</t>
  </si>
  <si>
    <t>Z0883</t>
  </si>
  <si>
    <t>Z0792</t>
  </si>
  <si>
    <t>Z0302</t>
  </si>
  <si>
    <t>Z0773</t>
  </si>
  <si>
    <t>Z0303</t>
  </si>
  <si>
    <t>Z0264</t>
  </si>
  <si>
    <t>Z1575</t>
  </si>
  <si>
    <t>Z0300</t>
  </si>
  <si>
    <t>Z0771</t>
  </si>
  <si>
    <t>Z1239</t>
  </si>
  <si>
    <t>Z0329</t>
  </si>
  <si>
    <t>Z1162</t>
  </si>
  <si>
    <t>Z0135</t>
  </si>
  <si>
    <t>Z0909</t>
  </si>
  <si>
    <t>Z0849</t>
  </si>
  <si>
    <t>Z0877</t>
  </si>
  <si>
    <t>Z1879</t>
  </si>
  <si>
    <t>Z0791</t>
  </si>
  <si>
    <t>Z0824</t>
  </si>
  <si>
    <t>Z0910</t>
  </si>
  <si>
    <t>Z0009</t>
  </si>
  <si>
    <t>Z0306</t>
  </si>
  <si>
    <t>Z0772</t>
  </si>
  <si>
    <t>Z0305</t>
  </si>
  <si>
    <t>Z0818</t>
  </si>
  <si>
    <t>Z0825</t>
  </si>
  <si>
    <t>Z0356</t>
  </si>
  <si>
    <t>Z0764</t>
  </si>
  <si>
    <t>Z1618</t>
  </si>
  <si>
    <t>Z0262</t>
  </si>
  <si>
    <t>Z0813</t>
  </si>
  <si>
    <t>Z0330</t>
  </si>
  <si>
    <t>Z0194</t>
  </si>
  <si>
    <t>Z1151</t>
  </si>
  <si>
    <t>Z1240</t>
  </si>
  <si>
    <t>Z0770</t>
  </si>
  <si>
    <t>Z0820</t>
  </si>
  <si>
    <t>Z1616</t>
  </si>
  <si>
    <t>Z0838</t>
  </si>
  <si>
    <t>Z1147</t>
  </si>
  <si>
    <t>Z0850</t>
  </si>
  <si>
    <t>Z0856</t>
  </si>
  <si>
    <t>Z0031</t>
  </si>
  <si>
    <t>Z0263</t>
  </si>
  <si>
    <t>Z0328</t>
  </si>
  <si>
    <t>Z0256</t>
  </si>
  <si>
    <t>Z0835</t>
  </si>
  <si>
    <t>Z0069</t>
  </si>
  <si>
    <t>Z1867</t>
  </si>
  <si>
    <t>Z0327</t>
  </si>
  <si>
    <t>Z0261</t>
  </si>
  <si>
    <t>Z0750</t>
  </si>
  <si>
    <t>Z1149</t>
  </si>
  <si>
    <t>Z0312</t>
  </si>
  <si>
    <t>Z0828</t>
  </si>
  <si>
    <t>Z0810</t>
  </si>
  <si>
    <t>Z1236</t>
  </si>
  <si>
    <t>Z0294</t>
  </si>
  <si>
    <t>Z0741</t>
  </si>
  <si>
    <t>Z0841</t>
  </si>
  <si>
    <t>Z1145</t>
  </si>
  <si>
    <t>Z0148</t>
  </si>
  <si>
    <t>Z0769</t>
  </si>
  <si>
    <t>Z0868</t>
  </si>
  <si>
    <t>Z0293</t>
  </si>
  <si>
    <t>Z0790</t>
  </si>
  <si>
    <t>Z0867</t>
  </si>
  <si>
    <t>Z1445</t>
  </si>
  <si>
    <t>Z1703</t>
  </si>
  <si>
    <t>Z1617</t>
  </si>
  <si>
    <t>Z1587</t>
  </si>
  <si>
    <t>Z1881</t>
  </si>
  <si>
    <t>Z0326</t>
  </si>
  <si>
    <t>Z0809</t>
  </si>
  <si>
    <t>Z1880</t>
  </si>
  <si>
    <t>Z0296</t>
  </si>
  <si>
    <t>Z0420</t>
  </si>
  <si>
    <t>Z0847</t>
  </si>
  <si>
    <t>Z0292</t>
  </si>
  <si>
    <t>Z0826</t>
  </si>
  <si>
    <t>Z1868</t>
  </si>
  <si>
    <t>Z0350</t>
  </si>
  <si>
    <t>Z0759</t>
  </si>
  <si>
    <t>Z0249</t>
  </si>
  <si>
    <t>Z0343</t>
  </si>
  <si>
    <t>Z0768</t>
  </si>
  <si>
    <t>Z1146</t>
  </si>
  <si>
    <t>Z0351</t>
  </si>
  <si>
    <t>Z0753</t>
  </si>
  <si>
    <t>Z0789</t>
  </si>
  <si>
    <t>Z1619</t>
  </si>
  <si>
    <t>Z0808</t>
  </si>
  <si>
    <t>Z0827</t>
  </si>
  <si>
    <t>Z0325</t>
  </si>
  <si>
    <t>Z0066</t>
  </si>
  <si>
    <t>Z0796</t>
  </si>
  <si>
    <t>Z0853</t>
  </si>
  <si>
    <t>Z0788</t>
  </si>
  <si>
    <t>Z0833</t>
  </si>
  <si>
    <t>Z0331</t>
  </si>
  <si>
    <t>Z0266</t>
  </si>
  <si>
    <t>Z1446</t>
  </si>
  <si>
    <t>Z0026</t>
  </si>
  <si>
    <t>Z0832</t>
  </si>
  <si>
    <t>Z0297</t>
  </si>
  <si>
    <t>Z0811</t>
  </si>
  <si>
    <t>Z0840</t>
  </si>
  <si>
    <t>Z0304</t>
  </si>
  <si>
    <t>Z1148</t>
  </si>
  <si>
    <t>Z0754</t>
  </si>
  <si>
    <t>Z0291</t>
  </si>
  <si>
    <t>Z0830</t>
  </si>
  <si>
    <t>Z0761</t>
  </si>
  <si>
    <t>Z1069</t>
  </si>
  <si>
    <t>Z0807</t>
  </si>
  <si>
    <t>Z0842</t>
  </si>
  <si>
    <t>Z0419</t>
  </si>
  <si>
    <t>Z0795</t>
  </si>
  <si>
    <t>Z0324</t>
  </si>
  <si>
    <t>Z0758</t>
  </si>
  <si>
    <t>Z0063</t>
  </si>
  <si>
    <t>Z0834</t>
  </si>
  <si>
    <t>Z0836</t>
  </si>
  <si>
    <t>Z1545</t>
  </si>
  <si>
    <t>Z0268</t>
  </si>
  <si>
    <t>Z1882</t>
  </si>
  <si>
    <t>Z0257</t>
  </si>
  <si>
    <t>Z1883</t>
  </si>
  <si>
    <t>Z0731</t>
  </si>
  <si>
    <t>Z0299</t>
  </si>
  <si>
    <t>Z1543</t>
  </si>
  <si>
    <t>Z0267</t>
  </si>
  <si>
    <t>Z0837</t>
  </si>
  <si>
    <t>Z0065</t>
  </si>
  <si>
    <t>Z0806</t>
  </si>
  <si>
    <t>Z0762</t>
  </si>
  <si>
    <t>Z0804</t>
  </si>
  <si>
    <t>Z1173</t>
  </si>
  <si>
    <t>Z0265</t>
  </si>
  <si>
    <t>Z0831</t>
  </si>
  <si>
    <t>Z1975</t>
  </si>
  <si>
    <t>Z0252</t>
  </si>
  <si>
    <t>Z0817</t>
  </si>
  <si>
    <t>Z1584</t>
  </si>
  <si>
    <t>Z1150</t>
  </si>
  <si>
    <t>Z1651</t>
  </si>
  <si>
    <t>Z0255</t>
  </si>
  <si>
    <t>Z0757</t>
  </si>
  <si>
    <t>Z0752</t>
  </si>
  <si>
    <t>Z1073</t>
  </si>
  <si>
    <t>Z0843</t>
  </si>
  <si>
    <t>Z0064</t>
  </si>
  <si>
    <t>Z1582</t>
  </si>
  <si>
    <t>Z0805</t>
  </si>
  <si>
    <t>Z0803</t>
  </si>
  <si>
    <t>Z0751</t>
  </si>
  <si>
    <t>Z0409</t>
  </si>
  <si>
    <t>Z0846</t>
  </si>
  <si>
    <t>Z0323</t>
  </si>
  <si>
    <t>Z1081</t>
  </si>
  <si>
    <t>Z0734</t>
  </si>
  <si>
    <t>Z0317</t>
  </si>
  <si>
    <t>Z1697</t>
  </si>
  <si>
    <t>Z1600</t>
  </si>
  <si>
    <t>Z0260</t>
  </si>
  <si>
    <t>Z0298</t>
  </si>
  <si>
    <t>Z0269</t>
  </si>
  <si>
    <t>Z0285</t>
  </si>
  <si>
    <t>Z0136</t>
  </si>
  <si>
    <t>Z1084</t>
  </si>
  <si>
    <t>Z0860</t>
  </si>
  <si>
    <t>Z0858</t>
  </si>
  <si>
    <t>Z1439</t>
  </si>
  <si>
    <t>Z0815</t>
  </si>
  <si>
    <t>Z1181</t>
  </si>
  <si>
    <t>Z0802</t>
  </si>
  <si>
    <t>Z1195</t>
  </si>
  <si>
    <t>Z1416</t>
  </si>
  <si>
    <t>Z0287</t>
  </si>
  <si>
    <t>Z0321</t>
  </si>
  <si>
    <t>Z0756</t>
  </si>
  <si>
    <t>Z0760</t>
  </si>
  <si>
    <t>Z0857</t>
  </si>
  <si>
    <t>Z0259</t>
  </si>
  <si>
    <t>Z1180</t>
  </si>
  <si>
    <t>Z0398</t>
  </si>
  <si>
    <t>Z1605</t>
  </si>
  <si>
    <t>Z0816</t>
  </si>
  <si>
    <t>Z0284</t>
  </si>
  <si>
    <t>Z1719</t>
  </si>
  <si>
    <t>Z0270</t>
  </si>
  <si>
    <t>Z0288</t>
  </si>
  <si>
    <t>Z1588</t>
  </si>
  <si>
    <t>Z0258</t>
  </si>
  <si>
    <t>Z1415</t>
  </si>
  <si>
    <t>Z1085</t>
  </si>
  <si>
    <t>Z0023</t>
  </si>
  <si>
    <t>Z1604</t>
  </si>
  <si>
    <t>Z1083</t>
  </si>
  <si>
    <t>Z0318</t>
  </si>
  <si>
    <t>Z0733</t>
  </si>
  <si>
    <t>Z0072</t>
  </si>
  <si>
    <t>Z0254</t>
  </si>
  <si>
    <t>Z0801</t>
  </si>
  <si>
    <t>Z1082</t>
  </si>
  <si>
    <t>Z0289</t>
  </si>
  <si>
    <t>Z0319</t>
  </si>
  <si>
    <t>Z1586</t>
  </si>
  <si>
    <t>Z1973</t>
  </si>
  <si>
    <t>Z1721</t>
  </si>
  <si>
    <t>Z1440</t>
  </si>
  <si>
    <t>Z0851</t>
  </si>
  <si>
    <t>Z0732</t>
  </si>
  <si>
    <t>Z1243</t>
  </si>
  <si>
    <t>Z0402</t>
  </si>
  <si>
    <t>Z0286</t>
  </si>
  <si>
    <t>Z0718</t>
  </si>
  <si>
    <t>Z0848</t>
  </si>
  <si>
    <t>Z1564</t>
  </si>
  <si>
    <t>Z0755</t>
  </si>
  <si>
    <t>Z1970</t>
  </si>
  <si>
    <t>Z1172</t>
  </si>
  <si>
    <t>Z0320</t>
  </si>
  <si>
    <t>Z0322</t>
  </si>
  <si>
    <t>Z0794</t>
  </si>
  <si>
    <t>Z1203</t>
  </si>
  <si>
    <t>Z0814</t>
  </si>
  <si>
    <t>Z0737</t>
  </si>
  <si>
    <t>Z0015</t>
  </si>
  <si>
    <t>Z0283</t>
  </si>
  <si>
    <t>Z0704</t>
  </si>
  <si>
    <t>Z0137</t>
  </si>
  <si>
    <t>Z0738</t>
  </si>
  <si>
    <t>Z0282</t>
  </si>
  <si>
    <t>Z1441</t>
  </si>
  <si>
    <t>Z1563</t>
  </si>
  <si>
    <t>Z0844</t>
  </si>
  <si>
    <t>Z0355</t>
  </si>
  <si>
    <t>Z0354</t>
  </si>
  <si>
    <t>Z0716</t>
  </si>
  <si>
    <t>Z1444</t>
  </si>
  <si>
    <t>Z1607</t>
  </si>
  <si>
    <t>Z1717</t>
  </si>
  <si>
    <t>Z1324</t>
  </si>
  <si>
    <t>Z0401</t>
  </si>
  <si>
    <t>Z0799</t>
  </si>
  <si>
    <t>Z0726</t>
  </si>
  <si>
    <t>Z0074</t>
  </si>
  <si>
    <t>Z0245</t>
  </si>
  <si>
    <t>Z1720</t>
  </si>
  <si>
    <t>Z1565</t>
  </si>
  <si>
    <t>Z0717</t>
  </si>
  <si>
    <t>Z0736</t>
  </si>
  <si>
    <t>Z0244</t>
  </si>
  <si>
    <t>Z1722</t>
  </si>
  <si>
    <t>Z1577</t>
  </si>
  <si>
    <t>Z1443</t>
  </si>
  <si>
    <t>Z0253</t>
  </si>
  <si>
    <t>Z1224</t>
  </si>
  <si>
    <t>Z0020</t>
  </si>
  <si>
    <t>Z0243</t>
  </si>
  <si>
    <t>Z0025</t>
  </si>
  <si>
    <t>Z0706</t>
  </si>
  <si>
    <t>Z1788</t>
  </si>
  <si>
    <t>Z0024</t>
  </si>
  <si>
    <t>Z0274</t>
  </si>
  <si>
    <t>Z0715</t>
  </si>
  <si>
    <t>Z1213</t>
  </si>
  <si>
    <t>Z0039</t>
  </si>
  <si>
    <t>Z0279</t>
  </si>
  <si>
    <t>Z0138</t>
  </si>
  <si>
    <t>Z0275</t>
  </si>
  <si>
    <t>Z1218</t>
  </si>
  <si>
    <t>Z0727</t>
  </si>
  <si>
    <t>Z0271</t>
  </si>
  <si>
    <t>Z0721</t>
  </si>
  <si>
    <t>Z1789</t>
  </si>
  <si>
    <t>Z0919</t>
  </si>
  <si>
    <t>Z0276</t>
  </si>
  <si>
    <t>Z0714</t>
  </si>
  <si>
    <t>Z0763</t>
  </si>
  <si>
    <t>Z0280</t>
  </si>
  <si>
    <t>Z0705</t>
  </si>
  <si>
    <t>Z1080</t>
  </si>
  <si>
    <t>Z0070</t>
  </si>
  <si>
    <t>Z0800</t>
  </si>
  <si>
    <t>Z1229</t>
  </si>
  <si>
    <t>Z0395</t>
  </si>
  <si>
    <t>Z1223</t>
  </si>
  <si>
    <t>Z0725</t>
  </si>
  <si>
    <t>Z1220</t>
  </si>
  <si>
    <t>Z1205</t>
  </si>
  <si>
    <t>Z0071</t>
  </si>
  <si>
    <t>Z0272</t>
  </si>
  <si>
    <t>Z0021</t>
  </si>
  <si>
    <t>Z0013</t>
  </si>
  <si>
    <t>Z1214</t>
  </si>
  <si>
    <t>Z1787</t>
  </si>
  <si>
    <t>Z1230</t>
  </si>
  <si>
    <t>Z0038</t>
  </si>
  <si>
    <t>Z1215</t>
  </si>
  <si>
    <t>Z0394</t>
  </si>
  <si>
    <t>Z0713</t>
  </si>
  <si>
    <t>Z0075</t>
  </si>
  <si>
    <t>Z0281</t>
  </si>
  <si>
    <t>Z0139</t>
  </si>
  <si>
    <t>Z1357</t>
  </si>
  <si>
    <t>Z0720</t>
  </si>
  <si>
    <t>Z1204</t>
  </si>
  <si>
    <t>Z0237</t>
  </si>
  <si>
    <t>Z1210</t>
  </si>
  <si>
    <t>Z1228</t>
  </si>
  <si>
    <t>Z1207</t>
  </si>
  <si>
    <t>Z1325</t>
  </si>
  <si>
    <t>Z0393</t>
  </si>
  <si>
    <t>Z0710</t>
  </si>
  <si>
    <t>Z0798</t>
  </si>
  <si>
    <t>Z0216</t>
  </si>
  <si>
    <t>Z1226</t>
  </si>
  <si>
    <t>Z0278</t>
  </si>
  <si>
    <t>Z1360</t>
  </si>
  <si>
    <t>Z0712</t>
  </si>
  <si>
    <t>Z0703</t>
  </si>
  <si>
    <t>Z1212</t>
  </si>
  <si>
    <t>Z0392</t>
  </si>
  <si>
    <t>Z1361</t>
  </si>
  <si>
    <t>Z0793</t>
  </si>
  <si>
    <t>Z1206</t>
  </si>
  <si>
    <t>Z1362</t>
  </si>
  <si>
    <t>Z1606</t>
  </si>
  <si>
    <t>Z1452</t>
  </si>
  <si>
    <t>Z1221</t>
  </si>
  <si>
    <t>Z0719</t>
  </si>
  <si>
    <t>Z0012</t>
  </si>
  <si>
    <t>Z0730</t>
  </si>
  <si>
    <t>Z1356</t>
  </si>
  <si>
    <t>Z0381</t>
  </si>
  <si>
    <t>Z1355</t>
  </si>
  <si>
    <t>Z1227</t>
  </si>
  <si>
    <t>Z0391</t>
  </si>
  <si>
    <t>Z0711</t>
  </si>
  <si>
    <t>Z0238</t>
  </si>
  <si>
    <t>Z1686</t>
  </si>
  <si>
    <t>Z0797</t>
  </si>
  <si>
    <t>Z0010</t>
  </si>
  <si>
    <t>Z1219</t>
  </si>
  <si>
    <t>Z1562</t>
  </si>
  <si>
    <t>Z1781</t>
  </si>
  <si>
    <t>Z0390</t>
  </si>
  <si>
    <t>Z0246</t>
  </si>
  <si>
    <t>Z0128</t>
  </si>
  <si>
    <t>Z0709</t>
  </si>
  <si>
    <t>Z1622</t>
  </si>
  <si>
    <t>Z0729</t>
  </si>
  <si>
    <t>Z0739</t>
  </si>
  <si>
    <t>Z0247</t>
  </si>
  <si>
    <t>Z0389</t>
  </si>
  <si>
    <t>Z0239</t>
  </si>
  <si>
    <t>Z1786</t>
  </si>
  <si>
    <t>Z0078</t>
  </si>
  <si>
    <t>Z0240</t>
  </si>
  <si>
    <t>Z0708</t>
  </si>
  <si>
    <t>Z0248</t>
  </si>
  <si>
    <t>Z0388</t>
  </si>
  <si>
    <t>Z0722</t>
  </si>
  <si>
    <t>Z0316</t>
  </si>
  <si>
    <t>Z0129</t>
  </si>
  <si>
    <t>Z0728</t>
  </si>
  <si>
    <t>Z0387</t>
  </si>
  <si>
    <t>Z0130</t>
  </si>
  <si>
    <t>Z0695</t>
  </si>
  <si>
    <t>Z0694</t>
  </si>
  <si>
    <t>Z1683</t>
  </si>
  <si>
    <t>Z0702</t>
  </si>
  <si>
    <t>Z1684</t>
  </si>
  <si>
    <t>Z0707</t>
  </si>
  <si>
    <t>Z0740</t>
  </si>
  <si>
    <t>Z0386</t>
  </si>
  <si>
    <t>Z0701</t>
  </si>
  <si>
    <t>Z0234</t>
  </si>
  <si>
    <t>Z0235</t>
  </si>
  <si>
    <t>Z0698</t>
  </si>
  <si>
    <t>Z0699</t>
  </si>
  <si>
    <t>Z0342</t>
  </si>
  <si>
    <t>Z0209</t>
  </si>
  <si>
    <t>Z0693</t>
  </si>
  <si>
    <t>Z0229</t>
  </si>
  <si>
    <t>Z0692</t>
  </si>
  <si>
    <t>Z0697</t>
  </si>
  <si>
    <t>Z0188</t>
  </si>
  <si>
    <t>Z0215</t>
  </si>
  <si>
    <t>Z0341</t>
  </si>
  <si>
    <t>Z0241</t>
  </si>
  <si>
    <t>Z0690</t>
  </si>
  <si>
    <t>Z0687</t>
  </si>
  <si>
    <t>Z0691</t>
  </si>
  <si>
    <t>Z1598</t>
  </si>
  <si>
    <t>Z0236</t>
  </si>
  <si>
    <t>Z1746</t>
  </si>
  <si>
    <t>Z0723</t>
  </si>
  <si>
    <t>Z0230</t>
  </si>
  <si>
    <t>Z0340</t>
  </si>
  <si>
    <t>Z0696</t>
  </si>
  <si>
    <t>Z1597</t>
  </si>
  <si>
    <t>Z0187</t>
  </si>
  <si>
    <t>Z0700</t>
  </si>
  <si>
    <t>Z0186</t>
  </si>
  <si>
    <t>Z0182</t>
  </si>
  <si>
    <t>Z1624</t>
  </si>
  <si>
    <t>Z0218</t>
  </si>
  <si>
    <t>Z0339</t>
  </si>
  <si>
    <t>Z1625</t>
  </si>
  <si>
    <t>Z1623</t>
  </si>
  <si>
    <t>Z1626</t>
  </si>
  <si>
    <t>Z0183</t>
  </si>
  <si>
    <t>Z0184</t>
  </si>
  <si>
    <t>Z0338</t>
  </si>
  <si>
    <t>Z0920</t>
  </si>
  <si>
    <t>Z1581</t>
  </si>
  <si>
    <t>Z0360</t>
  </si>
  <si>
    <t>Z0181</t>
  </si>
  <si>
    <t>Z1981</t>
  </si>
  <si>
    <t>Z0361</t>
  </si>
  <si>
    <t>Z0362</t>
  </si>
  <si>
    <t>Z0178</t>
  </si>
  <si>
    <t>Z0344</t>
  </si>
  <si>
    <t>Z1983</t>
  </si>
  <si>
    <t>Z0359</t>
  </si>
  <si>
    <t>Z0179</t>
  </si>
  <si>
    <t>Z1578</t>
  </si>
  <si>
    <t>Z0185</t>
  </si>
  <si>
    <t>Z0210</t>
  </si>
  <si>
    <t>Z0357</t>
  </si>
  <si>
    <t>Z0333</t>
  </si>
  <si>
    <t>Z0211</t>
  </si>
  <si>
    <t>Z0332</t>
  </si>
  <si>
    <t>Z0214</t>
  </si>
  <si>
    <t>Z1621</t>
  </si>
  <si>
    <t>Z0213</t>
  </si>
  <si>
    <t>Z0334</t>
  </si>
  <si>
    <t>Z0335</t>
  </si>
  <si>
    <t>Z0167</t>
  </si>
  <si>
    <t>Z0173</t>
  </si>
  <si>
    <t>Z0174</t>
  </si>
  <si>
    <t>Number</t>
  </si>
  <si>
    <t>Distance</t>
  </si>
  <si>
    <t>Building_ID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</si>
</sst>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47B6C-4513-4B4C-8227-FF4C8C51361D}">
  <dimension ref="A1:C1438"/>
  <sheetViews>
    <sheetView tabSelected="1" workbookViewId="0">
      <selection activeCell="K9" sqref="K9"/>
    </sheetView>
  </sheetViews>
  <sheetFormatPr defaultRowHeight="15" x14ac:dyDescent="0.25"/>
  <sheetData>
    <row r="1" spans="1:3" x14ac:dyDescent="0.25">
      <c r="A1" t="s">
        <v>1437</v>
      </c>
      <c r="B1" t="s">
        <v>1439</v>
      </c>
      <c r="C1" t="s">
        <v>1438</v>
      </c>
    </row>
    <row r="2" spans="1:3" x14ac:dyDescent="0.25">
      <c r="A2">
        <v>0</v>
      </c>
      <c r="B2" t="s">
        <v>0</v>
      </c>
      <c r="C2">
        <f t="shared" ref="C2:C65" ca="1" si="0">VLOOKUP(B2,$B$2:$C$1951,2)</f>
        <v>0</v>
      </c>
    </row>
    <row r="3" spans="1:3" x14ac:dyDescent="0.25">
      <c r="A3">
        <v>1</v>
      </c>
      <c r="B3" t="s">
        <v>1</v>
      </c>
      <c r="C3">
        <f t="shared" ca="1" si="0"/>
        <v>41.015590000000003</v>
      </c>
    </row>
    <row r="4" spans="1:3" x14ac:dyDescent="0.25">
      <c r="A4">
        <v>2</v>
      </c>
      <c r="B4" t="s">
        <v>2</v>
      </c>
      <c r="C4">
        <f t="shared" ca="1" si="0"/>
        <v>43.54025</v>
      </c>
    </row>
    <row r="5" spans="1:3" x14ac:dyDescent="0.25">
      <c r="A5">
        <v>3</v>
      </c>
      <c r="B5" t="s">
        <v>3</v>
      </c>
      <c r="C5">
        <f t="shared" ca="1" si="0"/>
        <v>48.835079999999998</v>
      </c>
    </row>
    <row r="6" spans="1:3" x14ac:dyDescent="0.25">
      <c r="A6">
        <v>4</v>
      </c>
      <c r="B6" t="s">
        <v>4</v>
      </c>
      <c r="C6">
        <f t="shared" ca="1" si="0"/>
        <v>50.976010000000002</v>
      </c>
    </row>
    <row r="7" spans="1:3" x14ac:dyDescent="0.25">
      <c r="A7">
        <v>5</v>
      </c>
      <c r="B7" t="s">
        <v>5</v>
      </c>
      <c r="C7">
        <f t="shared" ca="1" si="0"/>
        <v>53.304569999999998</v>
      </c>
    </row>
    <row r="8" spans="1:3" x14ac:dyDescent="0.25">
      <c r="A8">
        <v>6</v>
      </c>
      <c r="B8" t="s">
        <v>6</v>
      </c>
      <c r="C8">
        <f t="shared" ca="1" si="0"/>
        <v>54.475929999999998</v>
      </c>
    </row>
    <row r="9" spans="1:3" x14ac:dyDescent="0.25">
      <c r="A9">
        <v>7</v>
      </c>
      <c r="B9" t="s">
        <v>7</v>
      </c>
      <c r="C9">
        <f t="shared" ca="1" si="0"/>
        <v>56.734380000000002</v>
      </c>
    </row>
    <row r="10" spans="1:3" x14ac:dyDescent="0.25">
      <c r="A10">
        <v>8</v>
      </c>
      <c r="B10" t="s">
        <v>8</v>
      </c>
      <c r="C10">
        <f t="shared" ca="1" si="0"/>
        <v>57.809220000000003</v>
      </c>
    </row>
    <row r="11" spans="1:3" x14ac:dyDescent="0.25">
      <c r="A11">
        <v>9</v>
      </c>
      <c r="B11" t="s">
        <v>9</v>
      </c>
      <c r="C11">
        <f t="shared" ca="1" si="0"/>
        <v>61.954990000000002</v>
      </c>
    </row>
    <row r="12" spans="1:3" x14ac:dyDescent="0.25">
      <c r="A12">
        <v>10</v>
      </c>
      <c r="B12" t="s">
        <v>10</v>
      </c>
      <c r="C12">
        <f t="shared" ca="1" si="0"/>
        <v>62.26164</v>
      </c>
    </row>
    <row r="13" spans="1:3" x14ac:dyDescent="0.25">
      <c r="A13">
        <v>11</v>
      </c>
      <c r="B13" t="s">
        <v>11</v>
      </c>
      <c r="C13">
        <f t="shared" ca="1" si="0"/>
        <v>68.087310000000002</v>
      </c>
    </row>
    <row r="14" spans="1:3" x14ac:dyDescent="0.25">
      <c r="A14">
        <v>12</v>
      </c>
      <c r="B14" t="s">
        <v>12</v>
      </c>
      <c r="C14">
        <f t="shared" ca="1" si="0"/>
        <v>69.872770000000003</v>
      </c>
    </row>
    <row r="15" spans="1:3" x14ac:dyDescent="0.25">
      <c r="A15">
        <v>13</v>
      </c>
      <c r="B15" t="s">
        <v>13</v>
      </c>
      <c r="C15">
        <f t="shared" ca="1" si="0"/>
        <v>71.226039999999998</v>
      </c>
    </row>
    <row r="16" spans="1:3" x14ac:dyDescent="0.25">
      <c r="A16">
        <v>14</v>
      </c>
      <c r="B16" t="s">
        <v>14</v>
      </c>
      <c r="C16">
        <f t="shared" ca="1" si="0"/>
        <v>71.596419999999995</v>
      </c>
    </row>
    <row r="17" spans="1:3" x14ac:dyDescent="0.25">
      <c r="A17">
        <v>15</v>
      </c>
      <c r="B17" t="s">
        <v>15</v>
      </c>
      <c r="C17">
        <f t="shared" ca="1" si="0"/>
        <v>72.306759999999997</v>
      </c>
    </row>
    <row r="18" spans="1:3" x14ac:dyDescent="0.25">
      <c r="A18">
        <v>16</v>
      </c>
      <c r="B18" t="s">
        <v>16</v>
      </c>
      <c r="C18">
        <f t="shared" ca="1" si="0"/>
        <v>78.745930000000001</v>
      </c>
    </row>
    <row r="19" spans="1:3" x14ac:dyDescent="0.25">
      <c r="A19">
        <v>17</v>
      </c>
      <c r="B19" t="s">
        <v>17</v>
      </c>
      <c r="C19">
        <f t="shared" ca="1" si="0"/>
        <v>80.890749999999997</v>
      </c>
    </row>
    <row r="20" spans="1:3" x14ac:dyDescent="0.25">
      <c r="A20">
        <v>18</v>
      </c>
      <c r="B20" t="s">
        <v>18</v>
      </c>
      <c r="C20">
        <f t="shared" ca="1" si="0"/>
        <v>84.274500000000003</v>
      </c>
    </row>
    <row r="21" spans="1:3" x14ac:dyDescent="0.25">
      <c r="A21">
        <v>19</v>
      </c>
      <c r="B21" t="s">
        <v>19</v>
      </c>
      <c r="C21">
        <f t="shared" ca="1" si="0"/>
        <v>87.333320000000001</v>
      </c>
    </row>
    <row r="22" spans="1:3" x14ac:dyDescent="0.25">
      <c r="A22">
        <v>20</v>
      </c>
      <c r="B22" t="s">
        <v>20</v>
      </c>
      <c r="C22">
        <f t="shared" ca="1" si="0"/>
        <v>89.988969999999995</v>
      </c>
    </row>
    <row r="23" spans="1:3" x14ac:dyDescent="0.25">
      <c r="A23">
        <v>21</v>
      </c>
      <c r="B23" t="s">
        <v>21</v>
      </c>
      <c r="C23">
        <f t="shared" ca="1" si="0"/>
        <v>90.875730000000004</v>
      </c>
    </row>
    <row r="24" spans="1:3" x14ac:dyDescent="0.25">
      <c r="A24">
        <v>22</v>
      </c>
      <c r="B24" t="s">
        <v>22</v>
      </c>
      <c r="C24">
        <f t="shared" ca="1" si="0"/>
        <v>92.179159999999996</v>
      </c>
    </row>
    <row r="25" spans="1:3" x14ac:dyDescent="0.25">
      <c r="A25">
        <v>23</v>
      </c>
      <c r="B25" t="s">
        <v>23</v>
      </c>
      <c r="C25">
        <f t="shared" ca="1" si="0"/>
        <v>92.206329999999994</v>
      </c>
    </row>
    <row r="26" spans="1:3" x14ac:dyDescent="0.25">
      <c r="A26">
        <v>24</v>
      </c>
      <c r="B26" t="s">
        <v>24</v>
      </c>
      <c r="C26">
        <f t="shared" ca="1" si="0"/>
        <v>92.21799</v>
      </c>
    </row>
    <row r="27" spans="1:3" x14ac:dyDescent="0.25">
      <c r="A27">
        <v>25</v>
      </c>
      <c r="B27" t="s">
        <v>25</v>
      </c>
      <c r="C27">
        <f t="shared" ca="1" si="0"/>
        <v>92.334249999999997</v>
      </c>
    </row>
    <row r="28" spans="1:3" x14ac:dyDescent="0.25">
      <c r="A28">
        <v>26</v>
      </c>
      <c r="B28" t="s">
        <v>26</v>
      </c>
      <c r="C28">
        <f t="shared" ca="1" si="0"/>
        <v>97.622219999999999</v>
      </c>
    </row>
    <row r="29" spans="1:3" x14ac:dyDescent="0.25">
      <c r="A29">
        <v>27</v>
      </c>
      <c r="B29" t="s">
        <v>27</v>
      </c>
      <c r="C29">
        <f t="shared" ca="1" si="0"/>
        <v>99.566699999999997</v>
      </c>
    </row>
    <row r="30" spans="1:3" x14ac:dyDescent="0.25">
      <c r="A30">
        <v>28</v>
      </c>
      <c r="B30" t="s">
        <v>28</v>
      </c>
      <c r="C30">
        <f t="shared" ca="1" si="0"/>
        <v>100.88779</v>
      </c>
    </row>
    <row r="31" spans="1:3" x14ac:dyDescent="0.25">
      <c r="A31">
        <v>29</v>
      </c>
      <c r="B31" t="s">
        <v>29</v>
      </c>
      <c r="C31">
        <f t="shared" ca="1" si="0"/>
        <v>101.76983</v>
      </c>
    </row>
    <row r="32" spans="1:3" x14ac:dyDescent="0.25">
      <c r="A32">
        <v>30</v>
      </c>
      <c r="B32" t="s">
        <v>30</v>
      </c>
      <c r="C32">
        <f t="shared" ca="1" si="0"/>
        <v>102.57809</v>
      </c>
    </row>
    <row r="33" spans="1:3" x14ac:dyDescent="0.25">
      <c r="A33">
        <v>31</v>
      </c>
      <c r="B33" t="s">
        <v>31</v>
      </c>
      <c r="C33">
        <f t="shared" ca="1" si="0"/>
        <v>104.3706</v>
      </c>
    </row>
    <row r="34" spans="1:3" x14ac:dyDescent="0.25">
      <c r="A34">
        <v>32</v>
      </c>
      <c r="B34" t="s">
        <v>32</v>
      </c>
      <c r="C34">
        <f t="shared" ca="1" si="0"/>
        <v>105.37708000000001</v>
      </c>
    </row>
    <row r="35" spans="1:3" x14ac:dyDescent="0.25">
      <c r="A35">
        <v>33</v>
      </c>
      <c r="B35" t="s">
        <v>33</v>
      </c>
      <c r="C35">
        <f t="shared" ca="1" si="0"/>
        <v>107.46023</v>
      </c>
    </row>
    <row r="36" spans="1:3" x14ac:dyDescent="0.25">
      <c r="A36">
        <v>34</v>
      </c>
      <c r="B36" t="s">
        <v>34</v>
      </c>
      <c r="C36">
        <f t="shared" ca="1" si="0"/>
        <v>111.54686</v>
      </c>
    </row>
    <row r="37" spans="1:3" x14ac:dyDescent="0.25">
      <c r="A37">
        <v>35</v>
      </c>
      <c r="B37" t="s">
        <v>35</v>
      </c>
      <c r="C37">
        <f t="shared" ca="1" si="0"/>
        <v>117.68156</v>
      </c>
    </row>
    <row r="38" spans="1:3" x14ac:dyDescent="0.25">
      <c r="A38">
        <v>36</v>
      </c>
      <c r="B38" t="s">
        <v>36</v>
      </c>
      <c r="C38">
        <f t="shared" ca="1" si="0"/>
        <v>119.27171</v>
      </c>
    </row>
    <row r="39" spans="1:3" x14ac:dyDescent="0.25">
      <c r="A39">
        <v>37</v>
      </c>
      <c r="B39" t="s">
        <v>37</v>
      </c>
      <c r="C39">
        <f t="shared" ca="1" si="0"/>
        <v>119.87701</v>
      </c>
    </row>
    <row r="40" spans="1:3" x14ac:dyDescent="0.25">
      <c r="A40">
        <v>38</v>
      </c>
      <c r="B40" t="s">
        <v>38</v>
      </c>
      <c r="C40">
        <f t="shared" ca="1" si="0"/>
        <v>120.5611</v>
      </c>
    </row>
    <row r="41" spans="1:3" x14ac:dyDescent="0.25">
      <c r="A41">
        <v>39</v>
      </c>
      <c r="B41" t="s">
        <v>39</v>
      </c>
      <c r="C41">
        <f t="shared" ca="1" si="0"/>
        <v>125.52234</v>
      </c>
    </row>
    <row r="42" spans="1:3" x14ac:dyDescent="0.25">
      <c r="A42">
        <v>40</v>
      </c>
      <c r="B42" t="s">
        <v>40</v>
      </c>
      <c r="C42">
        <f t="shared" ca="1" si="0"/>
        <v>125.64458999999999</v>
      </c>
    </row>
    <row r="43" spans="1:3" x14ac:dyDescent="0.25">
      <c r="A43">
        <v>41</v>
      </c>
      <c r="B43" t="s">
        <v>41</v>
      </c>
      <c r="C43">
        <f t="shared" ca="1" si="0"/>
        <v>125.90167</v>
      </c>
    </row>
    <row r="44" spans="1:3" x14ac:dyDescent="0.25">
      <c r="A44">
        <v>42</v>
      </c>
      <c r="B44" t="s">
        <v>42</v>
      </c>
      <c r="C44">
        <f t="shared" ca="1" si="0"/>
        <v>126.60512</v>
      </c>
    </row>
    <row r="45" spans="1:3" x14ac:dyDescent="0.25">
      <c r="A45">
        <v>43</v>
      </c>
      <c r="B45" t="s">
        <v>43</v>
      </c>
      <c r="C45">
        <f t="shared" ca="1" si="0"/>
        <v>128.4462</v>
      </c>
    </row>
    <row r="46" spans="1:3" x14ac:dyDescent="0.25">
      <c r="A46">
        <v>44</v>
      </c>
      <c r="B46" t="s">
        <v>44</v>
      </c>
      <c r="C46">
        <f t="shared" ca="1" si="0"/>
        <v>128.74896000000001</v>
      </c>
    </row>
    <row r="47" spans="1:3" x14ac:dyDescent="0.25">
      <c r="A47">
        <v>45</v>
      </c>
      <c r="B47" t="s">
        <v>45</v>
      </c>
      <c r="C47">
        <f t="shared" ca="1" si="0"/>
        <v>129.52767</v>
      </c>
    </row>
    <row r="48" spans="1:3" x14ac:dyDescent="0.25">
      <c r="A48">
        <v>46</v>
      </c>
      <c r="B48" t="s">
        <v>46</v>
      </c>
      <c r="C48">
        <f t="shared" ca="1" si="0"/>
        <v>130.07324</v>
      </c>
    </row>
    <row r="49" spans="1:3" x14ac:dyDescent="0.25">
      <c r="A49">
        <v>47</v>
      </c>
      <c r="B49" t="s">
        <v>47</v>
      </c>
      <c r="C49">
        <f t="shared" ca="1" si="0"/>
        <v>130.61433</v>
      </c>
    </row>
    <row r="50" spans="1:3" x14ac:dyDescent="0.25">
      <c r="A50">
        <v>48</v>
      </c>
      <c r="B50" t="s">
        <v>48</v>
      </c>
      <c r="C50">
        <f t="shared" ca="1" si="0"/>
        <v>130.96655999999999</v>
      </c>
    </row>
    <row r="51" spans="1:3" x14ac:dyDescent="0.25">
      <c r="A51">
        <v>49</v>
      </c>
      <c r="B51" t="s">
        <v>49</v>
      </c>
      <c r="C51">
        <f t="shared" ca="1" si="0"/>
        <v>131.41176999999999</v>
      </c>
    </row>
    <row r="52" spans="1:3" x14ac:dyDescent="0.25">
      <c r="A52">
        <v>50</v>
      </c>
      <c r="B52" t="s">
        <v>50</v>
      </c>
      <c r="C52">
        <f t="shared" ca="1" si="0"/>
        <v>132.22973999999999</v>
      </c>
    </row>
    <row r="53" spans="1:3" x14ac:dyDescent="0.25">
      <c r="A53">
        <v>51</v>
      </c>
      <c r="B53" t="s">
        <v>51</v>
      </c>
      <c r="C53">
        <f t="shared" ca="1" si="0"/>
        <v>134.28129999999999</v>
      </c>
    </row>
    <row r="54" spans="1:3" x14ac:dyDescent="0.25">
      <c r="A54">
        <v>52</v>
      </c>
      <c r="B54" t="s">
        <v>52</v>
      </c>
      <c r="C54">
        <f t="shared" ca="1" si="0"/>
        <v>134.67440999999999</v>
      </c>
    </row>
    <row r="55" spans="1:3" x14ac:dyDescent="0.25">
      <c r="A55">
        <v>53</v>
      </c>
      <c r="B55" t="s">
        <v>53</v>
      </c>
      <c r="C55">
        <f t="shared" ca="1" si="0"/>
        <v>140.00534999999999</v>
      </c>
    </row>
    <row r="56" spans="1:3" x14ac:dyDescent="0.25">
      <c r="A56">
        <v>54</v>
      </c>
      <c r="B56" t="s">
        <v>54</v>
      </c>
      <c r="C56">
        <f t="shared" ca="1" si="0"/>
        <v>140.65964</v>
      </c>
    </row>
    <row r="57" spans="1:3" x14ac:dyDescent="0.25">
      <c r="A57">
        <v>55</v>
      </c>
      <c r="B57" t="s">
        <v>55</v>
      </c>
      <c r="C57">
        <f t="shared" ca="1" si="0"/>
        <v>144.95590000000001</v>
      </c>
    </row>
    <row r="58" spans="1:3" x14ac:dyDescent="0.25">
      <c r="A58">
        <v>56</v>
      </c>
      <c r="B58" t="s">
        <v>56</v>
      </c>
      <c r="C58">
        <f t="shared" ca="1" si="0"/>
        <v>145.21221</v>
      </c>
    </row>
    <row r="59" spans="1:3" x14ac:dyDescent="0.25">
      <c r="A59">
        <v>57</v>
      </c>
      <c r="B59" t="s">
        <v>57</v>
      </c>
      <c r="C59">
        <f t="shared" ca="1" si="0"/>
        <v>145.68102999999999</v>
      </c>
    </row>
    <row r="60" spans="1:3" x14ac:dyDescent="0.25">
      <c r="A60">
        <v>58</v>
      </c>
      <c r="B60" t="s">
        <v>58</v>
      </c>
      <c r="C60">
        <f t="shared" ca="1" si="0"/>
        <v>145.82050000000001</v>
      </c>
    </row>
    <row r="61" spans="1:3" x14ac:dyDescent="0.25">
      <c r="A61">
        <v>59</v>
      </c>
      <c r="B61" t="s">
        <v>59</v>
      </c>
      <c r="C61">
        <f t="shared" ca="1" si="0"/>
        <v>146.89076</v>
      </c>
    </row>
    <row r="62" spans="1:3" x14ac:dyDescent="0.25">
      <c r="A62">
        <v>60</v>
      </c>
      <c r="B62" t="s">
        <v>60</v>
      </c>
      <c r="C62">
        <f t="shared" ca="1" si="0"/>
        <v>146.94723999999999</v>
      </c>
    </row>
    <row r="63" spans="1:3" x14ac:dyDescent="0.25">
      <c r="A63">
        <v>61</v>
      </c>
      <c r="B63" t="s">
        <v>61</v>
      </c>
      <c r="C63">
        <f t="shared" ca="1" si="0"/>
        <v>148.83893</v>
      </c>
    </row>
    <row r="64" spans="1:3" x14ac:dyDescent="0.25">
      <c r="A64">
        <v>62</v>
      </c>
      <c r="B64" t="s">
        <v>62</v>
      </c>
      <c r="C64">
        <f t="shared" ca="1" si="0"/>
        <v>151.43004999999999</v>
      </c>
    </row>
    <row r="65" spans="1:3" x14ac:dyDescent="0.25">
      <c r="A65">
        <v>63</v>
      </c>
      <c r="B65" t="s">
        <v>63</v>
      </c>
      <c r="C65">
        <f t="shared" ca="1" si="0"/>
        <v>151.65373</v>
      </c>
    </row>
    <row r="66" spans="1:3" x14ac:dyDescent="0.25">
      <c r="A66">
        <v>64</v>
      </c>
      <c r="B66" t="s">
        <v>64</v>
      </c>
      <c r="C66">
        <f t="shared" ref="C66:C129" ca="1" si="1">VLOOKUP(B66,$B$2:$C$1951,2)</f>
        <v>154.79991999999999</v>
      </c>
    </row>
    <row r="67" spans="1:3" x14ac:dyDescent="0.25">
      <c r="A67">
        <v>65</v>
      </c>
      <c r="B67" t="s">
        <v>65</v>
      </c>
      <c r="C67">
        <f t="shared" ca="1" si="1"/>
        <v>155.29445000000001</v>
      </c>
    </row>
    <row r="68" spans="1:3" x14ac:dyDescent="0.25">
      <c r="A68">
        <v>66</v>
      </c>
      <c r="B68" t="s">
        <v>66</v>
      </c>
      <c r="C68">
        <f t="shared" ca="1" si="1"/>
        <v>156.46385000000001</v>
      </c>
    </row>
    <row r="69" spans="1:3" x14ac:dyDescent="0.25">
      <c r="A69">
        <v>67</v>
      </c>
      <c r="B69" t="s">
        <v>67</v>
      </c>
      <c r="C69">
        <f t="shared" ca="1" si="1"/>
        <v>160.14435</v>
      </c>
    </row>
    <row r="70" spans="1:3" x14ac:dyDescent="0.25">
      <c r="A70">
        <v>68</v>
      </c>
      <c r="B70" t="s">
        <v>68</v>
      </c>
      <c r="C70">
        <f t="shared" ca="1" si="1"/>
        <v>160.30545000000001</v>
      </c>
    </row>
    <row r="71" spans="1:3" x14ac:dyDescent="0.25">
      <c r="A71">
        <v>69</v>
      </c>
      <c r="B71" t="s">
        <v>69</v>
      </c>
      <c r="C71">
        <f t="shared" ca="1" si="1"/>
        <v>161.05276000000001</v>
      </c>
    </row>
    <row r="72" spans="1:3" x14ac:dyDescent="0.25">
      <c r="A72">
        <v>70</v>
      </c>
      <c r="B72" t="s">
        <v>70</v>
      </c>
      <c r="C72">
        <f t="shared" ca="1" si="1"/>
        <v>162.09225000000001</v>
      </c>
    </row>
    <row r="73" spans="1:3" x14ac:dyDescent="0.25">
      <c r="A73">
        <v>71</v>
      </c>
      <c r="B73" t="s">
        <v>71</v>
      </c>
      <c r="C73">
        <f t="shared" ca="1" si="1"/>
        <v>162.55488</v>
      </c>
    </row>
    <row r="74" spans="1:3" x14ac:dyDescent="0.25">
      <c r="A74">
        <v>72</v>
      </c>
      <c r="B74" t="s">
        <v>72</v>
      </c>
      <c r="C74">
        <f t="shared" ca="1" si="1"/>
        <v>163.91813999999999</v>
      </c>
    </row>
    <row r="75" spans="1:3" x14ac:dyDescent="0.25">
      <c r="A75">
        <v>73</v>
      </c>
      <c r="B75" t="s">
        <v>73</v>
      </c>
      <c r="C75">
        <f t="shared" ca="1" si="1"/>
        <v>164.40873999999999</v>
      </c>
    </row>
    <row r="76" spans="1:3" x14ac:dyDescent="0.25">
      <c r="A76">
        <v>74</v>
      </c>
      <c r="B76" t="s">
        <v>74</v>
      </c>
      <c r="C76">
        <f t="shared" ca="1" si="1"/>
        <v>165.40823</v>
      </c>
    </row>
    <row r="77" spans="1:3" x14ac:dyDescent="0.25">
      <c r="A77">
        <v>75</v>
      </c>
      <c r="B77" t="s">
        <v>75</v>
      </c>
      <c r="C77">
        <f t="shared" ca="1" si="1"/>
        <v>166.07714000000001</v>
      </c>
    </row>
    <row r="78" spans="1:3" x14ac:dyDescent="0.25">
      <c r="A78">
        <v>76</v>
      </c>
      <c r="B78" t="s">
        <v>76</v>
      </c>
      <c r="C78">
        <f t="shared" ca="1" si="1"/>
        <v>167.38416000000001</v>
      </c>
    </row>
    <row r="79" spans="1:3" x14ac:dyDescent="0.25">
      <c r="A79">
        <v>77</v>
      </c>
      <c r="B79" t="s">
        <v>77</v>
      </c>
      <c r="C79">
        <f t="shared" ca="1" si="1"/>
        <v>167.89333999999999</v>
      </c>
    </row>
    <row r="80" spans="1:3" x14ac:dyDescent="0.25">
      <c r="A80">
        <v>78</v>
      </c>
      <c r="B80" t="s">
        <v>78</v>
      </c>
      <c r="C80">
        <f t="shared" ca="1" si="1"/>
        <v>168.17628999999999</v>
      </c>
    </row>
    <row r="81" spans="1:3" x14ac:dyDescent="0.25">
      <c r="A81">
        <v>79</v>
      </c>
      <c r="B81" t="s">
        <v>79</v>
      </c>
      <c r="C81">
        <f t="shared" ca="1" si="1"/>
        <v>168.41116</v>
      </c>
    </row>
    <row r="82" spans="1:3" x14ac:dyDescent="0.25">
      <c r="A82">
        <v>80</v>
      </c>
      <c r="B82" t="s">
        <v>80</v>
      </c>
      <c r="C82">
        <f t="shared" ca="1" si="1"/>
        <v>171.20627999999999</v>
      </c>
    </row>
    <row r="83" spans="1:3" x14ac:dyDescent="0.25">
      <c r="A83">
        <v>81</v>
      </c>
      <c r="B83" t="s">
        <v>81</v>
      </c>
      <c r="C83">
        <f t="shared" ca="1" si="1"/>
        <v>171.3502</v>
      </c>
    </row>
    <row r="84" spans="1:3" x14ac:dyDescent="0.25">
      <c r="A84">
        <v>82</v>
      </c>
      <c r="B84" t="s">
        <v>82</v>
      </c>
      <c r="C84">
        <f t="shared" ca="1" si="1"/>
        <v>177.92885999999999</v>
      </c>
    </row>
    <row r="85" spans="1:3" x14ac:dyDescent="0.25">
      <c r="A85">
        <v>83</v>
      </c>
      <c r="B85" t="s">
        <v>83</v>
      </c>
      <c r="C85">
        <f t="shared" ca="1" si="1"/>
        <v>178.63583</v>
      </c>
    </row>
    <row r="86" spans="1:3" x14ac:dyDescent="0.25">
      <c r="A86">
        <v>84</v>
      </c>
      <c r="B86" t="s">
        <v>84</v>
      </c>
      <c r="C86">
        <f t="shared" ca="1" si="1"/>
        <v>182.98446000000001</v>
      </c>
    </row>
    <row r="87" spans="1:3" x14ac:dyDescent="0.25">
      <c r="A87">
        <v>85</v>
      </c>
      <c r="B87" t="s">
        <v>85</v>
      </c>
      <c r="C87">
        <f t="shared" ca="1" si="1"/>
        <v>187.48453000000001</v>
      </c>
    </row>
    <row r="88" spans="1:3" x14ac:dyDescent="0.25">
      <c r="A88">
        <v>86</v>
      </c>
      <c r="B88" t="s">
        <v>86</v>
      </c>
      <c r="C88">
        <f t="shared" ca="1" si="1"/>
        <v>187.52015</v>
      </c>
    </row>
    <row r="89" spans="1:3" x14ac:dyDescent="0.25">
      <c r="A89">
        <v>87</v>
      </c>
      <c r="B89" t="s">
        <v>87</v>
      </c>
      <c r="C89">
        <f t="shared" ca="1" si="1"/>
        <v>189.86138</v>
      </c>
    </row>
    <row r="90" spans="1:3" x14ac:dyDescent="0.25">
      <c r="A90">
        <v>88</v>
      </c>
      <c r="B90" t="s">
        <v>88</v>
      </c>
      <c r="C90">
        <f t="shared" ca="1" si="1"/>
        <v>189.86592999999999</v>
      </c>
    </row>
    <row r="91" spans="1:3" x14ac:dyDescent="0.25">
      <c r="A91">
        <v>89</v>
      </c>
      <c r="B91" t="s">
        <v>89</v>
      </c>
      <c r="C91">
        <f t="shared" ca="1" si="1"/>
        <v>189.89193</v>
      </c>
    </row>
    <row r="92" spans="1:3" x14ac:dyDescent="0.25">
      <c r="A92">
        <v>90</v>
      </c>
      <c r="B92" t="s">
        <v>90</v>
      </c>
      <c r="C92">
        <f t="shared" ca="1" si="1"/>
        <v>191.31495000000001</v>
      </c>
    </row>
    <row r="93" spans="1:3" x14ac:dyDescent="0.25">
      <c r="A93">
        <v>91</v>
      </c>
      <c r="B93" t="s">
        <v>91</v>
      </c>
      <c r="C93">
        <f t="shared" ca="1" si="1"/>
        <v>199.53873999999999</v>
      </c>
    </row>
    <row r="94" spans="1:3" x14ac:dyDescent="0.25">
      <c r="A94">
        <v>92</v>
      </c>
      <c r="B94" t="s">
        <v>92</v>
      </c>
      <c r="C94">
        <f t="shared" ca="1" si="1"/>
        <v>201.16901999999999</v>
      </c>
    </row>
    <row r="95" spans="1:3" x14ac:dyDescent="0.25">
      <c r="A95">
        <v>93</v>
      </c>
      <c r="B95" t="s">
        <v>93</v>
      </c>
      <c r="C95">
        <f t="shared" ca="1" si="1"/>
        <v>201.21370999999999</v>
      </c>
    </row>
    <row r="96" spans="1:3" x14ac:dyDescent="0.25">
      <c r="A96">
        <v>94</v>
      </c>
      <c r="B96" t="s">
        <v>94</v>
      </c>
      <c r="C96">
        <f t="shared" ca="1" si="1"/>
        <v>202.61903000000001</v>
      </c>
    </row>
    <row r="97" spans="1:3" x14ac:dyDescent="0.25">
      <c r="A97">
        <v>95</v>
      </c>
      <c r="B97" t="s">
        <v>95</v>
      </c>
      <c r="C97">
        <f t="shared" ca="1" si="1"/>
        <v>203.84375</v>
      </c>
    </row>
    <row r="98" spans="1:3" x14ac:dyDescent="0.25">
      <c r="A98">
        <v>96</v>
      </c>
      <c r="B98" t="s">
        <v>96</v>
      </c>
      <c r="C98">
        <f t="shared" ca="1" si="1"/>
        <v>204.8511</v>
      </c>
    </row>
    <row r="99" spans="1:3" x14ac:dyDescent="0.25">
      <c r="A99">
        <v>97</v>
      </c>
      <c r="B99" t="s">
        <v>97</v>
      </c>
      <c r="C99">
        <f t="shared" ca="1" si="1"/>
        <v>206.02873</v>
      </c>
    </row>
    <row r="100" spans="1:3" x14ac:dyDescent="0.25">
      <c r="A100">
        <v>98</v>
      </c>
      <c r="B100" t="s">
        <v>98</v>
      </c>
      <c r="C100">
        <f t="shared" ca="1" si="1"/>
        <v>208.02181999999999</v>
      </c>
    </row>
    <row r="101" spans="1:3" x14ac:dyDescent="0.25">
      <c r="A101">
        <v>99</v>
      </c>
      <c r="B101" t="s">
        <v>99</v>
      </c>
      <c r="C101">
        <f t="shared" ca="1" si="1"/>
        <v>210.11679000000001</v>
      </c>
    </row>
    <row r="102" spans="1:3" x14ac:dyDescent="0.25">
      <c r="A102">
        <v>100</v>
      </c>
      <c r="B102" t="s">
        <v>100</v>
      </c>
      <c r="C102">
        <f t="shared" ca="1" si="1"/>
        <v>211.59082000000001</v>
      </c>
    </row>
    <row r="103" spans="1:3" x14ac:dyDescent="0.25">
      <c r="A103">
        <v>101</v>
      </c>
      <c r="B103" t="s">
        <v>101</v>
      </c>
      <c r="C103">
        <f t="shared" ca="1" si="1"/>
        <v>213.16498999999999</v>
      </c>
    </row>
    <row r="104" spans="1:3" x14ac:dyDescent="0.25">
      <c r="A104">
        <v>102</v>
      </c>
      <c r="B104" t="s">
        <v>102</v>
      </c>
      <c r="C104">
        <f t="shared" ca="1" si="1"/>
        <v>218.06558999999999</v>
      </c>
    </row>
    <row r="105" spans="1:3" x14ac:dyDescent="0.25">
      <c r="A105">
        <v>103</v>
      </c>
      <c r="B105" t="s">
        <v>103</v>
      </c>
      <c r="C105">
        <f t="shared" ca="1" si="1"/>
        <v>218.15607</v>
      </c>
    </row>
    <row r="106" spans="1:3" x14ac:dyDescent="0.25">
      <c r="A106">
        <v>104</v>
      </c>
      <c r="B106" t="s">
        <v>104</v>
      </c>
      <c r="C106">
        <f t="shared" ca="1" si="1"/>
        <v>219.40163000000001</v>
      </c>
    </row>
    <row r="107" spans="1:3" x14ac:dyDescent="0.25">
      <c r="A107">
        <v>105</v>
      </c>
      <c r="B107" t="s">
        <v>105</v>
      </c>
      <c r="C107">
        <f t="shared" ca="1" si="1"/>
        <v>220.45668000000001</v>
      </c>
    </row>
    <row r="108" spans="1:3" x14ac:dyDescent="0.25">
      <c r="A108">
        <v>106</v>
      </c>
      <c r="B108" t="s">
        <v>106</v>
      </c>
      <c r="C108">
        <f t="shared" ca="1" si="1"/>
        <v>220.80807999999999</v>
      </c>
    </row>
    <row r="109" spans="1:3" x14ac:dyDescent="0.25">
      <c r="A109">
        <v>107</v>
      </c>
      <c r="B109" t="s">
        <v>107</v>
      </c>
      <c r="C109">
        <f t="shared" ca="1" si="1"/>
        <v>223.29258999999999</v>
      </c>
    </row>
    <row r="110" spans="1:3" x14ac:dyDescent="0.25">
      <c r="A110">
        <v>108</v>
      </c>
      <c r="B110" t="s">
        <v>108</v>
      </c>
      <c r="C110">
        <f t="shared" ca="1" si="1"/>
        <v>223.39832000000001</v>
      </c>
    </row>
    <row r="111" spans="1:3" x14ac:dyDescent="0.25">
      <c r="A111">
        <v>109</v>
      </c>
      <c r="B111" t="s">
        <v>109</v>
      </c>
      <c r="C111">
        <f t="shared" ca="1" si="1"/>
        <v>226.90258</v>
      </c>
    </row>
    <row r="112" spans="1:3" x14ac:dyDescent="0.25">
      <c r="A112">
        <v>110</v>
      </c>
      <c r="B112" t="s">
        <v>110</v>
      </c>
      <c r="C112">
        <f t="shared" ca="1" si="1"/>
        <v>229.68117000000001</v>
      </c>
    </row>
    <row r="113" spans="1:3" x14ac:dyDescent="0.25">
      <c r="A113">
        <v>111</v>
      </c>
      <c r="B113" t="s">
        <v>111</v>
      </c>
      <c r="C113">
        <f t="shared" ca="1" si="1"/>
        <v>234.45812000000001</v>
      </c>
    </row>
    <row r="114" spans="1:3" x14ac:dyDescent="0.25">
      <c r="A114">
        <v>112</v>
      </c>
      <c r="B114" t="s">
        <v>112</v>
      </c>
      <c r="C114">
        <f t="shared" ca="1" si="1"/>
        <v>236.95017000000001</v>
      </c>
    </row>
    <row r="115" spans="1:3" x14ac:dyDescent="0.25">
      <c r="A115">
        <v>113</v>
      </c>
      <c r="B115" t="s">
        <v>113</v>
      </c>
      <c r="C115">
        <f t="shared" ca="1" si="1"/>
        <v>239.35283000000001</v>
      </c>
    </row>
    <row r="116" spans="1:3" x14ac:dyDescent="0.25">
      <c r="A116">
        <v>114</v>
      </c>
      <c r="B116" t="s">
        <v>114</v>
      </c>
      <c r="C116">
        <f t="shared" ca="1" si="1"/>
        <v>239.89149</v>
      </c>
    </row>
    <row r="117" spans="1:3" x14ac:dyDescent="0.25">
      <c r="A117">
        <v>115</v>
      </c>
      <c r="B117" t="s">
        <v>115</v>
      </c>
      <c r="C117">
        <f t="shared" ca="1" si="1"/>
        <v>244.13104999999999</v>
      </c>
    </row>
    <row r="118" spans="1:3" x14ac:dyDescent="0.25">
      <c r="A118">
        <v>116</v>
      </c>
      <c r="B118" t="s">
        <v>116</v>
      </c>
      <c r="C118">
        <f t="shared" ca="1" si="1"/>
        <v>248.51249000000001</v>
      </c>
    </row>
    <row r="119" spans="1:3" x14ac:dyDescent="0.25">
      <c r="A119">
        <v>117</v>
      </c>
      <c r="B119" t="s">
        <v>117</v>
      </c>
      <c r="C119">
        <f t="shared" ca="1" si="1"/>
        <v>248.65196</v>
      </c>
    </row>
    <row r="120" spans="1:3" x14ac:dyDescent="0.25">
      <c r="A120">
        <v>118</v>
      </c>
      <c r="B120" t="s">
        <v>118</v>
      </c>
      <c r="C120">
        <f t="shared" ca="1" si="1"/>
        <v>248.65575999999999</v>
      </c>
    </row>
    <row r="121" spans="1:3" x14ac:dyDescent="0.25">
      <c r="A121">
        <v>119</v>
      </c>
      <c r="B121" t="s">
        <v>119</v>
      </c>
      <c r="C121">
        <f t="shared" ca="1" si="1"/>
        <v>255.65663000000001</v>
      </c>
    </row>
    <row r="122" spans="1:3" x14ac:dyDescent="0.25">
      <c r="A122">
        <v>120</v>
      </c>
      <c r="B122" t="s">
        <v>120</v>
      </c>
      <c r="C122">
        <f t="shared" ca="1" si="1"/>
        <v>256.26056</v>
      </c>
    </row>
    <row r="123" spans="1:3" x14ac:dyDescent="0.25">
      <c r="A123">
        <v>121</v>
      </c>
      <c r="B123" t="s">
        <v>121</v>
      </c>
      <c r="C123">
        <f t="shared" ca="1" si="1"/>
        <v>256.35773</v>
      </c>
    </row>
    <row r="124" spans="1:3" x14ac:dyDescent="0.25">
      <c r="A124">
        <v>122</v>
      </c>
      <c r="B124" t="s">
        <v>122</v>
      </c>
      <c r="C124">
        <f t="shared" ca="1" si="1"/>
        <v>257.82267000000002</v>
      </c>
    </row>
    <row r="125" spans="1:3" x14ac:dyDescent="0.25">
      <c r="A125">
        <v>123</v>
      </c>
      <c r="B125" t="s">
        <v>123</v>
      </c>
      <c r="C125">
        <f t="shared" ca="1" si="1"/>
        <v>262.80171000000001</v>
      </c>
    </row>
    <row r="126" spans="1:3" x14ac:dyDescent="0.25">
      <c r="A126">
        <v>124</v>
      </c>
      <c r="B126" t="s">
        <v>124</v>
      </c>
      <c r="C126">
        <f t="shared" ca="1" si="1"/>
        <v>266.15138999999999</v>
      </c>
    </row>
    <row r="127" spans="1:3" x14ac:dyDescent="0.25">
      <c r="A127">
        <v>125</v>
      </c>
      <c r="B127" t="s">
        <v>125</v>
      </c>
      <c r="C127">
        <f t="shared" ca="1" si="1"/>
        <v>267.39325000000002</v>
      </c>
    </row>
    <row r="128" spans="1:3" x14ac:dyDescent="0.25">
      <c r="A128">
        <v>126</v>
      </c>
      <c r="B128" t="s">
        <v>126</v>
      </c>
      <c r="C128">
        <f t="shared" ca="1" si="1"/>
        <v>275.07261999999997</v>
      </c>
    </row>
    <row r="129" spans="1:3" x14ac:dyDescent="0.25">
      <c r="A129">
        <v>127</v>
      </c>
      <c r="B129" t="s">
        <v>127</v>
      </c>
      <c r="C129">
        <f t="shared" ca="1" si="1"/>
        <v>282.63254000000001</v>
      </c>
    </row>
    <row r="130" spans="1:3" x14ac:dyDescent="0.25">
      <c r="A130">
        <v>128</v>
      </c>
      <c r="B130" t="s">
        <v>128</v>
      </c>
      <c r="C130">
        <f t="shared" ref="C130:C193" ca="1" si="2">VLOOKUP(B130,$B$2:$C$1951,2)</f>
        <v>285.71843000000001</v>
      </c>
    </row>
    <row r="131" spans="1:3" x14ac:dyDescent="0.25">
      <c r="A131">
        <v>129</v>
      </c>
      <c r="B131" t="s">
        <v>129</v>
      </c>
      <c r="C131">
        <f t="shared" ca="1" si="2"/>
        <v>286.13670999999999</v>
      </c>
    </row>
    <row r="132" spans="1:3" x14ac:dyDescent="0.25">
      <c r="A132">
        <v>130</v>
      </c>
      <c r="B132" t="s">
        <v>130</v>
      </c>
      <c r="C132">
        <f t="shared" ca="1" si="2"/>
        <v>286.3399</v>
      </c>
    </row>
    <row r="133" spans="1:3" x14ac:dyDescent="0.25">
      <c r="A133">
        <v>131</v>
      </c>
      <c r="B133" t="s">
        <v>131</v>
      </c>
      <c r="C133">
        <f t="shared" ca="1" si="2"/>
        <v>295.54158999999999</v>
      </c>
    </row>
    <row r="134" spans="1:3" x14ac:dyDescent="0.25">
      <c r="A134">
        <v>132</v>
      </c>
      <c r="B134" t="s">
        <v>132</v>
      </c>
      <c r="C134">
        <f t="shared" ca="1" si="2"/>
        <v>297.98669999999998</v>
      </c>
    </row>
    <row r="135" spans="1:3" x14ac:dyDescent="0.25">
      <c r="A135">
        <v>133</v>
      </c>
      <c r="B135" t="s">
        <v>133</v>
      </c>
      <c r="C135">
        <f t="shared" ca="1" si="2"/>
        <v>301.19814000000002</v>
      </c>
    </row>
    <row r="136" spans="1:3" x14ac:dyDescent="0.25">
      <c r="A136">
        <v>134</v>
      </c>
      <c r="B136" t="s">
        <v>134</v>
      </c>
      <c r="C136">
        <f t="shared" ca="1" si="2"/>
        <v>303.77841999999998</v>
      </c>
    </row>
    <row r="137" spans="1:3" x14ac:dyDescent="0.25">
      <c r="A137">
        <v>135</v>
      </c>
      <c r="B137" t="s">
        <v>135</v>
      </c>
      <c r="C137">
        <f t="shared" ca="1" si="2"/>
        <v>305.35687999999999</v>
      </c>
    </row>
    <row r="138" spans="1:3" x14ac:dyDescent="0.25">
      <c r="A138">
        <v>136</v>
      </c>
      <c r="B138" t="s">
        <v>136</v>
      </c>
      <c r="C138">
        <f t="shared" ca="1" si="2"/>
        <v>306.36468000000002</v>
      </c>
    </row>
    <row r="139" spans="1:3" x14ac:dyDescent="0.25">
      <c r="A139">
        <v>137</v>
      </c>
      <c r="B139" t="s">
        <v>137</v>
      </c>
      <c r="C139">
        <f t="shared" ca="1" si="2"/>
        <v>306.47913999999997</v>
      </c>
    </row>
    <row r="140" spans="1:3" x14ac:dyDescent="0.25">
      <c r="A140">
        <v>138</v>
      </c>
      <c r="B140" t="s">
        <v>138</v>
      </c>
      <c r="C140">
        <f t="shared" ca="1" si="2"/>
        <v>317.31222000000002</v>
      </c>
    </row>
    <row r="141" spans="1:3" x14ac:dyDescent="0.25">
      <c r="A141">
        <v>139</v>
      </c>
      <c r="B141" t="s">
        <v>139</v>
      </c>
      <c r="C141">
        <f t="shared" ca="1" si="2"/>
        <v>327.56961999999999</v>
      </c>
    </row>
    <row r="142" spans="1:3" x14ac:dyDescent="0.25">
      <c r="A142">
        <v>140</v>
      </c>
      <c r="B142" t="s">
        <v>140</v>
      </c>
      <c r="C142">
        <f t="shared" ca="1" si="2"/>
        <v>330.45549</v>
      </c>
    </row>
    <row r="143" spans="1:3" x14ac:dyDescent="0.25">
      <c r="A143">
        <v>141</v>
      </c>
      <c r="B143" t="s">
        <v>141</v>
      </c>
      <c r="C143">
        <f t="shared" ca="1" si="2"/>
        <v>331.92811</v>
      </c>
    </row>
    <row r="144" spans="1:3" x14ac:dyDescent="0.25">
      <c r="A144">
        <v>142</v>
      </c>
      <c r="B144" t="s">
        <v>142</v>
      </c>
      <c r="C144">
        <f t="shared" ca="1" si="2"/>
        <v>345.11649</v>
      </c>
    </row>
    <row r="145" spans="1:3" x14ac:dyDescent="0.25">
      <c r="A145">
        <v>143</v>
      </c>
      <c r="B145" t="s">
        <v>143</v>
      </c>
      <c r="C145">
        <f t="shared" ca="1" si="2"/>
        <v>345.44049000000001</v>
      </c>
    </row>
    <row r="146" spans="1:3" x14ac:dyDescent="0.25">
      <c r="A146">
        <v>144</v>
      </c>
      <c r="B146" t="s">
        <v>144</v>
      </c>
      <c r="C146">
        <f t="shared" ca="1" si="2"/>
        <v>357.82693999999998</v>
      </c>
    </row>
    <row r="147" spans="1:3" x14ac:dyDescent="0.25">
      <c r="A147">
        <v>145</v>
      </c>
      <c r="B147" t="s">
        <v>145</v>
      </c>
      <c r="C147">
        <f t="shared" ca="1" si="2"/>
        <v>362.39913999999999</v>
      </c>
    </row>
    <row r="148" spans="1:3" x14ac:dyDescent="0.25">
      <c r="A148">
        <v>146</v>
      </c>
      <c r="B148" t="s">
        <v>146</v>
      </c>
      <c r="C148">
        <f t="shared" ca="1" si="2"/>
        <v>369.70130999999998</v>
      </c>
    </row>
    <row r="149" spans="1:3" x14ac:dyDescent="0.25">
      <c r="A149">
        <v>147</v>
      </c>
      <c r="B149" t="s">
        <v>147</v>
      </c>
      <c r="C149">
        <f t="shared" ca="1" si="2"/>
        <v>373.11739</v>
      </c>
    </row>
    <row r="150" spans="1:3" x14ac:dyDescent="0.25">
      <c r="A150">
        <v>148</v>
      </c>
      <c r="B150" t="s">
        <v>148</v>
      </c>
      <c r="C150">
        <f t="shared" ca="1" si="2"/>
        <v>379.61381</v>
      </c>
    </row>
    <row r="151" spans="1:3" x14ac:dyDescent="0.25">
      <c r="A151">
        <v>149</v>
      </c>
      <c r="B151" t="s">
        <v>149</v>
      </c>
      <c r="C151">
        <f t="shared" ca="1" si="2"/>
        <v>380.95458000000002</v>
      </c>
    </row>
    <row r="152" spans="1:3" x14ac:dyDescent="0.25">
      <c r="A152">
        <v>150</v>
      </c>
      <c r="B152" t="s">
        <v>150</v>
      </c>
      <c r="C152">
        <f t="shared" ca="1" si="2"/>
        <v>382.96827999999999</v>
      </c>
    </row>
    <row r="153" spans="1:3" x14ac:dyDescent="0.25">
      <c r="A153">
        <v>151</v>
      </c>
      <c r="B153" t="s">
        <v>151</v>
      </c>
      <c r="C153">
        <f t="shared" ca="1" si="2"/>
        <v>385.93705999999997</v>
      </c>
    </row>
    <row r="154" spans="1:3" x14ac:dyDescent="0.25">
      <c r="A154">
        <v>152</v>
      </c>
      <c r="B154" t="s">
        <v>152</v>
      </c>
      <c r="C154">
        <f t="shared" ca="1" si="2"/>
        <v>388.35833000000002</v>
      </c>
    </row>
    <row r="155" spans="1:3" x14ac:dyDescent="0.25">
      <c r="A155">
        <v>153</v>
      </c>
      <c r="B155" t="s">
        <v>153</v>
      </c>
      <c r="C155">
        <f t="shared" ca="1" si="2"/>
        <v>391.08641999999998</v>
      </c>
    </row>
    <row r="156" spans="1:3" x14ac:dyDescent="0.25">
      <c r="A156">
        <v>154</v>
      </c>
      <c r="B156" t="s">
        <v>154</v>
      </c>
      <c r="C156">
        <f t="shared" ca="1" si="2"/>
        <v>394.35444000000001</v>
      </c>
    </row>
    <row r="157" spans="1:3" x14ac:dyDescent="0.25">
      <c r="A157">
        <v>155</v>
      </c>
      <c r="B157" t="s">
        <v>155</v>
      </c>
      <c r="C157">
        <f t="shared" ca="1" si="2"/>
        <v>399.58936</v>
      </c>
    </row>
    <row r="158" spans="1:3" x14ac:dyDescent="0.25">
      <c r="A158">
        <v>156</v>
      </c>
      <c r="B158" t="s">
        <v>156</v>
      </c>
      <c r="C158">
        <f t="shared" ca="1" si="2"/>
        <v>399.77987000000002</v>
      </c>
    </row>
    <row r="159" spans="1:3" x14ac:dyDescent="0.25">
      <c r="A159">
        <v>157</v>
      </c>
      <c r="B159" t="s">
        <v>157</v>
      </c>
      <c r="C159">
        <f t="shared" ca="1" si="2"/>
        <v>407.87626999999998</v>
      </c>
    </row>
    <row r="160" spans="1:3" x14ac:dyDescent="0.25">
      <c r="A160">
        <v>158</v>
      </c>
      <c r="B160" t="s">
        <v>158</v>
      </c>
      <c r="C160">
        <f t="shared" ca="1" si="2"/>
        <v>408.83197999999999</v>
      </c>
    </row>
    <row r="161" spans="1:3" x14ac:dyDescent="0.25">
      <c r="A161">
        <v>159</v>
      </c>
      <c r="B161" t="s">
        <v>159</v>
      </c>
      <c r="C161">
        <f t="shared" ca="1" si="2"/>
        <v>413.29575</v>
      </c>
    </row>
    <row r="162" spans="1:3" x14ac:dyDescent="0.25">
      <c r="A162">
        <v>160</v>
      </c>
      <c r="B162" t="s">
        <v>160</v>
      </c>
      <c r="C162">
        <f t="shared" ca="1" si="2"/>
        <v>418.17684000000003</v>
      </c>
    </row>
    <row r="163" spans="1:3" x14ac:dyDescent="0.25">
      <c r="A163">
        <v>161</v>
      </c>
      <c r="B163" t="s">
        <v>161</v>
      </c>
      <c r="C163">
        <f t="shared" ca="1" si="2"/>
        <v>421.63943999999998</v>
      </c>
    </row>
    <row r="164" spans="1:3" x14ac:dyDescent="0.25">
      <c r="A164">
        <v>162</v>
      </c>
      <c r="B164" t="s">
        <v>162</v>
      </c>
      <c r="C164">
        <f t="shared" ca="1" si="2"/>
        <v>421.83730000000003</v>
      </c>
    </row>
    <row r="165" spans="1:3" x14ac:dyDescent="0.25">
      <c r="A165">
        <v>163</v>
      </c>
      <c r="B165" t="s">
        <v>163</v>
      </c>
      <c r="C165">
        <f t="shared" ca="1" si="2"/>
        <v>432.20240999999999</v>
      </c>
    </row>
    <row r="166" spans="1:3" x14ac:dyDescent="0.25">
      <c r="A166">
        <v>164</v>
      </c>
      <c r="B166" t="s">
        <v>164</v>
      </c>
      <c r="C166">
        <f t="shared" ca="1" si="2"/>
        <v>439.70396</v>
      </c>
    </row>
    <row r="167" spans="1:3" x14ac:dyDescent="0.25">
      <c r="A167">
        <v>165</v>
      </c>
      <c r="B167" t="s">
        <v>165</v>
      </c>
      <c r="C167">
        <f t="shared" ca="1" si="2"/>
        <v>440.40408000000002</v>
      </c>
    </row>
    <row r="168" spans="1:3" x14ac:dyDescent="0.25">
      <c r="A168">
        <v>166</v>
      </c>
      <c r="B168" t="s">
        <v>166</v>
      </c>
      <c r="C168">
        <f t="shared" ca="1" si="2"/>
        <v>445.79622999999998</v>
      </c>
    </row>
    <row r="169" spans="1:3" x14ac:dyDescent="0.25">
      <c r="A169">
        <v>167</v>
      </c>
      <c r="B169" t="s">
        <v>167</v>
      </c>
      <c r="C169">
        <f t="shared" ca="1" si="2"/>
        <v>446.71908999999999</v>
      </c>
    </row>
    <row r="170" spans="1:3" x14ac:dyDescent="0.25">
      <c r="A170">
        <v>168</v>
      </c>
      <c r="B170" t="s">
        <v>168</v>
      </c>
      <c r="C170">
        <f t="shared" ca="1" si="2"/>
        <v>447.93698999999998</v>
      </c>
    </row>
    <row r="171" spans="1:3" x14ac:dyDescent="0.25">
      <c r="A171">
        <v>169</v>
      </c>
      <c r="B171" t="s">
        <v>169</v>
      </c>
      <c r="C171">
        <f t="shared" ca="1" si="2"/>
        <v>447.94337000000002</v>
      </c>
    </row>
    <row r="172" spans="1:3" x14ac:dyDescent="0.25">
      <c r="A172">
        <v>170</v>
      </c>
      <c r="B172" t="s">
        <v>170</v>
      </c>
      <c r="C172">
        <f t="shared" ca="1" si="2"/>
        <v>448.97886</v>
      </c>
    </row>
    <row r="173" spans="1:3" x14ac:dyDescent="0.25">
      <c r="A173">
        <v>171</v>
      </c>
      <c r="B173" t="s">
        <v>171</v>
      </c>
      <c r="C173">
        <f t="shared" ca="1" si="2"/>
        <v>449.81979000000001</v>
      </c>
    </row>
    <row r="174" spans="1:3" x14ac:dyDescent="0.25">
      <c r="A174">
        <v>172</v>
      </c>
      <c r="B174" t="s">
        <v>172</v>
      </c>
      <c r="C174">
        <f t="shared" ca="1" si="2"/>
        <v>451.28672</v>
      </c>
    </row>
    <row r="175" spans="1:3" x14ac:dyDescent="0.25">
      <c r="A175">
        <v>173</v>
      </c>
      <c r="B175" t="s">
        <v>173</v>
      </c>
      <c r="C175">
        <f t="shared" ca="1" si="2"/>
        <v>451.54349999999999</v>
      </c>
    </row>
    <row r="176" spans="1:3" x14ac:dyDescent="0.25">
      <c r="A176">
        <v>174</v>
      </c>
      <c r="B176" t="s">
        <v>174</v>
      </c>
      <c r="C176">
        <f t="shared" ca="1" si="2"/>
        <v>456.30977999999999</v>
      </c>
    </row>
    <row r="177" spans="1:3" x14ac:dyDescent="0.25">
      <c r="A177">
        <v>175</v>
      </c>
      <c r="B177" t="s">
        <v>175</v>
      </c>
      <c r="C177">
        <f t="shared" ca="1" si="2"/>
        <v>461.04888</v>
      </c>
    </row>
    <row r="178" spans="1:3" x14ac:dyDescent="0.25">
      <c r="A178">
        <v>176</v>
      </c>
      <c r="B178" t="s">
        <v>176</v>
      </c>
      <c r="C178">
        <f t="shared" ca="1" si="2"/>
        <v>468.39755000000002</v>
      </c>
    </row>
    <row r="179" spans="1:3" x14ac:dyDescent="0.25">
      <c r="A179">
        <v>177</v>
      </c>
      <c r="B179" t="s">
        <v>177</v>
      </c>
      <c r="C179">
        <f t="shared" ca="1" si="2"/>
        <v>468.42207000000002</v>
      </c>
    </row>
    <row r="180" spans="1:3" x14ac:dyDescent="0.25">
      <c r="A180">
        <v>178</v>
      </c>
      <c r="B180" t="s">
        <v>178</v>
      </c>
      <c r="C180">
        <f t="shared" ca="1" si="2"/>
        <v>471.75956000000002</v>
      </c>
    </row>
    <row r="181" spans="1:3" x14ac:dyDescent="0.25">
      <c r="A181">
        <v>179</v>
      </c>
      <c r="B181" t="s">
        <v>179</v>
      </c>
      <c r="C181">
        <f t="shared" ca="1" si="2"/>
        <v>475.19071000000002</v>
      </c>
    </row>
    <row r="182" spans="1:3" x14ac:dyDescent="0.25">
      <c r="A182">
        <v>180</v>
      </c>
      <c r="B182" t="s">
        <v>180</v>
      </c>
      <c r="C182">
        <f t="shared" ca="1" si="2"/>
        <v>475.53052000000002</v>
      </c>
    </row>
    <row r="183" spans="1:3" x14ac:dyDescent="0.25">
      <c r="A183">
        <v>181</v>
      </c>
      <c r="B183" t="s">
        <v>181</v>
      </c>
      <c r="C183">
        <f t="shared" ca="1" si="2"/>
        <v>476.40150999999997</v>
      </c>
    </row>
    <row r="184" spans="1:3" x14ac:dyDescent="0.25">
      <c r="A184">
        <v>182</v>
      </c>
      <c r="B184" t="s">
        <v>182</v>
      </c>
      <c r="C184">
        <f t="shared" ca="1" si="2"/>
        <v>481.15688</v>
      </c>
    </row>
    <row r="185" spans="1:3" x14ac:dyDescent="0.25">
      <c r="A185">
        <v>183</v>
      </c>
      <c r="B185" t="s">
        <v>183</v>
      </c>
      <c r="C185">
        <f t="shared" ca="1" si="2"/>
        <v>490.56272999999999</v>
      </c>
    </row>
    <row r="186" spans="1:3" x14ac:dyDescent="0.25">
      <c r="A186">
        <v>184</v>
      </c>
      <c r="B186" t="s">
        <v>184</v>
      </c>
      <c r="C186">
        <f t="shared" ca="1" si="2"/>
        <v>491.08929000000001</v>
      </c>
    </row>
    <row r="187" spans="1:3" x14ac:dyDescent="0.25">
      <c r="A187">
        <v>185</v>
      </c>
      <c r="B187" t="s">
        <v>185</v>
      </c>
      <c r="C187">
        <f t="shared" ca="1" si="2"/>
        <v>492.11068999999998</v>
      </c>
    </row>
    <row r="188" spans="1:3" x14ac:dyDescent="0.25">
      <c r="A188">
        <v>186</v>
      </c>
      <c r="B188" t="s">
        <v>186</v>
      </c>
      <c r="C188">
        <f t="shared" ca="1" si="2"/>
        <v>493.06695999999999</v>
      </c>
    </row>
    <row r="189" spans="1:3" x14ac:dyDescent="0.25">
      <c r="A189">
        <v>187</v>
      </c>
      <c r="B189" t="s">
        <v>187</v>
      </c>
      <c r="C189">
        <f t="shared" ca="1" si="2"/>
        <v>496.56432999999998</v>
      </c>
    </row>
    <row r="190" spans="1:3" x14ac:dyDescent="0.25">
      <c r="A190">
        <v>188</v>
      </c>
      <c r="B190" t="s">
        <v>188</v>
      </c>
      <c r="C190">
        <f t="shared" ca="1" si="2"/>
        <v>497.97926000000001</v>
      </c>
    </row>
    <row r="191" spans="1:3" x14ac:dyDescent="0.25">
      <c r="A191">
        <v>189</v>
      </c>
      <c r="B191" t="s">
        <v>189</v>
      </c>
      <c r="C191">
        <f t="shared" ca="1" si="2"/>
        <v>501.94360999999998</v>
      </c>
    </row>
    <row r="192" spans="1:3" x14ac:dyDescent="0.25">
      <c r="A192">
        <v>190</v>
      </c>
      <c r="B192" t="s">
        <v>190</v>
      </c>
      <c r="C192">
        <f t="shared" ca="1" si="2"/>
        <v>502.52215000000001</v>
      </c>
    </row>
    <row r="193" spans="1:3" x14ac:dyDescent="0.25">
      <c r="A193">
        <v>191</v>
      </c>
      <c r="B193" t="s">
        <v>191</v>
      </c>
      <c r="C193">
        <f t="shared" ca="1" si="2"/>
        <v>503.83963</v>
      </c>
    </row>
    <row r="194" spans="1:3" x14ac:dyDescent="0.25">
      <c r="A194">
        <v>192</v>
      </c>
      <c r="B194" t="s">
        <v>192</v>
      </c>
      <c r="C194">
        <f t="shared" ref="C194:C257" ca="1" si="3">VLOOKUP(B194,$B$2:$C$1951,2)</f>
        <v>505.99110000000002</v>
      </c>
    </row>
    <row r="195" spans="1:3" x14ac:dyDescent="0.25">
      <c r="A195">
        <v>193</v>
      </c>
      <c r="B195" t="s">
        <v>193</v>
      </c>
      <c r="C195">
        <f t="shared" ca="1" si="3"/>
        <v>509.04689000000002</v>
      </c>
    </row>
    <row r="196" spans="1:3" x14ac:dyDescent="0.25">
      <c r="A196">
        <v>194</v>
      </c>
      <c r="B196" t="s">
        <v>194</v>
      </c>
      <c r="C196">
        <f t="shared" ca="1" si="3"/>
        <v>516.68430999999998</v>
      </c>
    </row>
    <row r="197" spans="1:3" x14ac:dyDescent="0.25">
      <c r="A197">
        <v>195</v>
      </c>
      <c r="B197" t="s">
        <v>195</v>
      </c>
      <c r="C197">
        <f t="shared" ca="1" si="3"/>
        <v>517.95666000000006</v>
      </c>
    </row>
    <row r="198" spans="1:3" x14ac:dyDescent="0.25">
      <c r="A198">
        <v>196</v>
      </c>
      <c r="B198" t="s">
        <v>196</v>
      </c>
      <c r="C198">
        <f t="shared" ca="1" si="3"/>
        <v>521.63737000000003</v>
      </c>
    </row>
    <row r="199" spans="1:3" x14ac:dyDescent="0.25">
      <c r="A199">
        <v>197</v>
      </c>
      <c r="B199" t="s">
        <v>197</v>
      </c>
      <c r="C199">
        <f t="shared" ca="1" si="3"/>
        <v>529.28413</v>
      </c>
    </row>
    <row r="200" spans="1:3" x14ac:dyDescent="0.25">
      <c r="A200">
        <v>198</v>
      </c>
      <c r="B200" t="s">
        <v>198</v>
      </c>
      <c r="C200">
        <f t="shared" ca="1" si="3"/>
        <v>538.23293999999999</v>
      </c>
    </row>
    <row r="201" spans="1:3" x14ac:dyDescent="0.25">
      <c r="A201">
        <v>199</v>
      </c>
      <c r="B201" t="s">
        <v>199</v>
      </c>
      <c r="C201">
        <f t="shared" ca="1" si="3"/>
        <v>538.71054000000004</v>
      </c>
    </row>
    <row r="202" spans="1:3" x14ac:dyDescent="0.25">
      <c r="A202">
        <v>200</v>
      </c>
      <c r="B202" t="s">
        <v>200</v>
      </c>
      <c r="C202">
        <f t="shared" ca="1" si="3"/>
        <v>548.56515000000002</v>
      </c>
    </row>
    <row r="203" spans="1:3" x14ac:dyDescent="0.25">
      <c r="A203">
        <v>201</v>
      </c>
      <c r="B203" t="s">
        <v>201</v>
      </c>
      <c r="C203">
        <f t="shared" ca="1" si="3"/>
        <v>555.17397000000005</v>
      </c>
    </row>
    <row r="204" spans="1:3" x14ac:dyDescent="0.25">
      <c r="A204">
        <v>202</v>
      </c>
      <c r="B204" t="s">
        <v>202</v>
      </c>
      <c r="C204">
        <f t="shared" ca="1" si="3"/>
        <v>559.11923999999999</v>
      </c>
    </row>
    <row r="205" spans="1:3" x14ac:dyDescent="0.25">
      <c r="A205">
        <v>203</v>
      </c>
      <c r="B205" t="s">
        <v>203</v>
      </c>
      <c r="C205">
        <f t="shared" ca="1" si="3"/>
        <v>562.98974999999996</v>
      </c>
    </row>
    <row r="206" spans="1:3" x14ac:dyDescent="0.25">
      <c r="A206">
        <v>204</v>
      </c>
      <c r="B206" t="s">
        <v>204</v>
      </c>
      <c r="C206">
        <f t="shared" ca="1" si="3"/>
        <v>567.45186999999999</v>
      </c>
    </row>
    <row r="207" spans="1:3" x14ac:dyDescent="0.25">
      <c r="A207">
        <v>205</v>
      </c>
      <c r="B207" t="s">
        <v>205</v>
      </c>
      <c r="C207">
        <f t="shared" ca="1" si="3"/>
        <v>568.38270999999997</v>
      </c>
    </row>
    <row r="208" spans="1:3" x14ac:dyDescent="0.25">
      <c r="A208">
        <v>206</v>
      </c>
      <c r="B208" t="s">
        <v>206</v>
      </c>
      <c r="C208">
        <f t="shared" ca="1" si="3"/>
        <v>578.76436999999999</v>
      </c>
    </row>
    <row r="209" spans="1:3" x14ac:dyDescent="0.25">
      <c r="A209">
        <v>207</v>
      </c>
      <c r="B209" t="s">
        <v>207</v>
      </c>
      <c r="C209">
        <f t="shared" ca="1" si="3"/>
        <v>582.93443000000002</v>
      </c>
    </row>
    <row r="210" spans="1:3" x14ac:dyDescent="0.25">
      <c r="A210">
        <v>208</v>
      </c>
      <c r="B210" t="s">
        <v>208</v>
      </c>
      <c r="C210">
        <f t="shared" ca="1" si="3"/>
        <v>588.11779999999999</v>
      </c>
    </row>
    <row r="211" spans="1:3" x14ac:dyDescent="0.25">
      <c r="A211">
        <v>209</v>
      </c>
      <c r="B211" t="s">
        <v>209</v>
      </c>
      <c r="C211">
        <f t="shared" ca="1" si="3"/>
        <v>591.19757000000004</v>
      </c>
    </row>
    <row r="212" spans="1:3" x14ac:dyDescent="0.25">
      <c r="A212">
        <v>210</v>
      </c>
      <c r="B212" t="s">
        <v>210</v>
      </c>
      <c r="C212">
        <f t="shared" ca="1" si="3"/>
        <v>591.68098999999995</v>
      </c>
    </row>
    <row r="213" spans="1:3" x14ac:dyDescent="0.25">
      <c r="A213">
        <v>211</v>
      </c>
      <c r="B213" t="s">
        <v>211</v>
      </c>
      <c r="C213">
        <f t="shared" ca="1" si="3"/>
        <v>593.08086000000003</v>
      </c>
    </row>
    <row r="214" spans="1:3" x14ac:dyDescent="0.25">
      <c r="A214">
        <v>212</v>
      </c>
      <c r="B214" t="s">
        <v>212</v>
      </c>
      <c r="C214">
        <f t="shared" ca="1" si="3"/>
        <v>600.69894999999997</v>
      </c>
    </row>
    <row r="215" spans="1:3" x14ac:dyDescent="0.25">
      <c r="A215">
        <v>213</v>
      </c>
      <c r="B215" t="s">
        <v>213</v>
      </c>
      <c r="C215">
        <f t="shared" ca="1" si="3"/>
        <v>601.74482999999998</v>
      </c>
    </row>
    <row r="216" spans="1:3" x14ac:dyDescent="0.25">
      <c r="A216">
        <v>214</v>
      </c>
      <c r="B216" t="s">
        <v>214</v>
      </c>
      <c r="C216">
        <f t="shared" ca="1" si="3"/>
        <v>602.47095999999999</v>
      </c>
    </row>
    <row r="217" spans="1:3" x14ac:dyDescent="0.25">
      <c r="A217">
        <v>215</v>
      </c>
      <c r="B217" t="s">
        <v>215</v>
      </c>
      <c r="C217">
        <f t="shared" ca="1" si="3"/>
        <v>603.86144999999999</v>
      </c>
    </row>
    <row r="218" spans="1:3" x14ac:dyDescent="0.25">
      <c r="A218">
        <v>216</v>
      </c>
      <c r="B218" t="s">
        <v>216</v>
      </c>
      <c r="C218">
        <f t="shared" ca="1" si="3"/>
        <v>607.56240000000003</v>
      </c>
    </row>
    <row r="219" spans="1:3" x14ac:dyDescent="0.25">
      <c r="A219">
        <v>217</v>
      </c>
      <c r="B219" t="s">
        <v>217</v>
      </c>
      <c r="C219">
        <f t="shared" ca="1" si="3"/>
        <v>610.70039999999995</v>
      </c>
    </row>
    <row r="220" spans="1:3" x14ac:dyDescent="0.25">
      <c r="A220">
        <v>218</v>
      </c>
      <c r="B220" t="s">
        <v>218</v>
      </c>
      <c r="C220">
        <f t="shared" ca="1" si="3"/>
        <v>611.08402000000001</v>
      </c>
    </row>
    <row r="221" spans="1:3" x14ac:dyDescent="0.25">
      <c r="A221">
        <v>219</v>
      </c>
      <c r="B221" t="s">
        <v>219</v>
      </c>
      <c r="C221">
        <f t="shared" ca="1" si="3"/>
        <v>611.84226000000001</v>
      </c>
    </row>
    <row r="222" spans="1:3" x14ac:dyDescent="0.25">
      <c r="A222">
        <v>220</v>
      </c>
      <c r="B222" t="s">
        <v>220</v>
      </c>
      <c r="C222">
        <f t="shared" ca="1" si="3"/>
        <v>613.58909000000006</v>
      </c>
    </row>
    <row r="223" spans="1:3" x14ac:dyDescent="0.25">
      <c r="A223">
        <v>221</v>
      </c>
      <c r="B223" t="s">
        <v>221</v>
      </c>
      <c r="C223">
        <f t="shared" ca="1" si="3"/>
        <v>614.46519999999998</v>
      </c>
    </row>
    <row r="224" spans="1:3" x14ac:dyDescent="0.25">
      <c r="A224">
        <v>222</v>
      </c>
      <c r="B224" t="s">
        <v>222</v>
      </c>
      <c r="C224">
        <f t="shared" ca="1" si="3"/>
        <v>614.84200999999996</v>
      </c>
    </row>
    <row r="225" spans="1:3" x14ac:dyDescent="0.25">
      <c r="A225">
        <v>223</v>
      </c>
      <c r="B225" t="s">
        <v>223</v>
      </c>
      <c r="C225">
        <f t="shared" ca="1" si="3"/>
        <v>615.04318000000001</v>
      </c>
    </row>
    <row r="226" spans="1:3" x14ac:dyDescent="0.25">
      <c r="A226">
        <v>224</v>
      </c>
      <c r="B226" t="s">
        <v>224</v>
      </c>
      <c r="C226">
        <f t="shared" ca="1" si="3"/>
        <v>620.98203000000001</v>
      </c>
    </row>
    <row r="227" spans="1:3" x14ac:dyDescent="0.25">
      <c r="A227">
        <v>225</v>
      </c>
      <c r="B227" t="s">
        <v>225</v>
      </c>
      <c r="C227">
        <f t="shared" ca="1" si="3"/>
        <v>623.08204999999998</v>
      </c>
    </row>
    <row r="228" spans="1:3" x14ac:dyDescent="0.25">
      <c r="A228">
        <v>226</v>
      </c>
      <c r="B228" t="s">
        <v>226</v>
      </c>
      <c r="C228">
        <f t="shared" ca="1" si="3"/>
        <v>627.99860999999999</v>
      </c>
    </row>
    <row r="229" spans="1:3" x14ac:dyDescent="0.25">
      <c r="A229">
        <v>227</v>
      </c>
      <c r="B229" t="s">
        <v>227</v>
      </c>
      <c r="C229">
        <f t="shared" ca="1" si="3"/>
        <v>634.5444</v>
      </c>
    </row>
    <row r="230" spans="1:3" x14ac:dyDescent="0.25">
      <c r="A230">
        <v>228</v>
      </c>
      <c r="B230" t="s">
        <v>228</v>
      </c>
      <c r="C230">
        <f t="shared" ca="1" si="3"/>
        <v>637.03750000000002</v>
      </c>
    </row>
    <row r="231" spans="1:3" x14ac:dyDescent="0.25">
      <c r="A231">
        <v>229</v>
      </c>
      <c r="B231" t="s">
        <v>229</v>
      </c>
      <c r="C231">
        <f t="shared" ca="1" si="3"/>
        <v>639.09537</v>
      </c>
    </row>
    <row r="232" spans="1:3" x14ac:dyDescent="0.25">
      <c r="A232">
        <v>230</v>
      </c>
      <c r="B232" t="s">
        <v>230</v>
      </c>
      <c r="C232">
        <f t="shared" ca="1" si="3"/>
        <v>640.28791000000001</v>
      </c>
    </row>
    <row r="233" spans="1:3" x14ac:dyDescent="0.25">
      <c r="A233">
        <v>231</v>
      </c>
      <c r="B233" t="s">
        <v>231</v>
      </c>
      <c r="C233">
        <f t="shared" ca="1" si="3"/>
        <v>645.37667999999996</v>
      </c>
    </row>
    <row r="234" spans="1:3" x14ac:dyDescent="0.25">
      <c r="A234">
        <v>232</v>
      </c>
      <c r="B234" t="s">
        <v>232</v>
      </c>
      <c r="C234">
        <f t="shared" ca="1" si="3"/>
        <v>649.11630000000002</v>
      </c>
    </row>
    <row r="235" spans="1:3" x14ac:dyDescent="0.25">
      <c r="A235">
        <v>233</v>
      </c>
      <c r="B235" t="s">
        <v>233</v>
      </c>
      <c r="C235">
        <f t="shared" ca="1" si="3"/>
        <v>649.85113999999999</v>
      </c>
    </row>
    <row r="236" spans="1:3" x14ac:dyDescent="0.25">
      <c r="A236">
        <v>234</v>
      </c>
      <c r="B236" t="s">
        <v>234</v>
      </c>
      <c r="C236">
        <f t="shared" ca="1" si="3"/>
        <v>660.11985000000004</v>
      </c>
    </row>
    <row r="237" spans="1:3" x14ac:dyDescent="0.25">
      <c r="A237">
        <v>235</v>
      </c>
      <c r="B237" t="s">
        <v>235</v>
      </c>
      <c r="C237">
        <f t="shared" ca="1" si="3"/>
        <v>662.12573999999995</v>
      </c>
    </row>
    <row r="238" spans="1:3" x14ac:dyDescent="0.25">
      <c r="A238">
        <v>236</v>
      </c>
      <c r="B238" t="s">
        <v>236</v>
      </c>
      <c r="C238">
        <f t="shared" ca="1" si="3"/>
        <v>663.57358999999997</v>
      </c>
    </row>
    <row r="239" spans="1:3" x14ac:dyDescent="0.25">
      <c r="A239">
        <v>237</v>
      </c>
      <c r="B239" t="s">
        <v>237</v>
      </c>
      <c r="C239">
        <f t="shared" ca="1" si="3"/>
        <v>664.59484999999995</v>
      </c>
    </row>
    <row r="240" spans="1:3" x14ac:dyDescent="0.25">
      <c r="A240">
        <v>238</v>
      </c>
      <c r="B240" t="s">
        <v>238</v>
      </c>
      <c r="C240">
        <f t="shared" ca="1" si="3"/>
        <v>669.61915999999997</v>
      </c>
    </row>
    <row r="241" spans="1:3" x14ac:dyDescent="0.25">
      <c r="A241">
        <v>239</v>
      </c>
      <c r="B241" t="s">
        <v>239</v>
      </c>
      <c r="C241">
        <f t="shared" ca="1" si="3"/>
        <v>673.46690000000001</v>
      </c>
    </row>
    <row r="242" spans="1:3" x14ac:dyDescent="0.25">
      <c r="A242">
        <v>240</v>
      </c>
      <c r="B242" t="s">
        <v>240</v>
      </c>
      <c r="C242">
        <f t="shared" ca="1" si="3"/>
        <v>673.71303</v>
      </c>
    </row>
    <row r="243" spans="1:3" x14ac:dyDescent="0.25">
      <c r="A243">
        <v>241</v>
      </c>
      <c r="B243" t="s">
        <v>241</v>
      </c>
      <c r="C243">
        <f t="shared" ca="1" si="3"/>
        <v>675.87201000000005</v>
      </c>
    </row>
    <row r="244" spans="1:3" x14ac:dyDescent="0.25">
      <c r="A244">
        <v>242</v>
      </c>
      <c r="B244" t="s">
        <v>242</v>
      </c>
      <c r="C244">
        <f t="shared" ca="1" si="3"/>
        <v>676.51436999999999</v>
      </c>
    </row>
    <row r="245" spans="1:3" x14ac:dyDescent="0.25">
      <c r="A245">
        <v>243</v>
      </c>
      <c r="B245" t="s">
        <v>243</v>
      </c>
      <c r="C245">
        <f t="shared" ca="1" si="3"/>
        <v>676.57070999999996</v>
      </c>
    </row>
    <row r="246" spans="1:3" x14ac:dyDescent="0.25">
      <c r="A246">
        <v>244</v>
      </c>
      <c r="B246" t="s">
        <v>244</v>
      </c>
      <c r="C246">
        <f t="shared" ca="1" si="3"/>
        <v>682.14290000000005</v>
      </c>
    </row>
    <row r="247" spans="1:3" x14ac:dyDescent="0.25">
      <c r="A247">
        <v>245</v>
      </c>
      <c r="B247" t="s">
        <v>245</v>
      </c>
      <c r="C247">
        <f t="shared" ca="1" si="3"/>
        <v>687.90535</v>
      </c>
    </row>
    <row r="248" spans="1:3" x14ac:dyDescent="0.25">
      <c r="A248">
        <v>246</v>
      </c>
      <c r="B248" t="s">
        <v>246</v>
      </c>
      <c r="C248">
        <f t="shared" ca="1" si="3"/>
        <v>689.86207999999999</v>
      </c>
    </row>
    <row r="249" spans="1:3" x14ac:dyDescent="0.25">
      <c r="A249">
        <v>247</v>
      </c>
      <c r="B249" t="s">
        <v>247</v>
      </c>
      <c r="C249">
        <f t="shared" ca="1" si="3"/>
        <v>690.39313000000004</v>
      </c>
    </row>
    <row r="250" spans="1:3" x14ac:dyDescent="0.25">
      <c r="A250">
        <v>248</v>
      </c>
      <c r="B250" t="s">
        <v>248</v>
      </c>
      <c r="C250">
        <f t="shared" ca="1" si="3"/>
        <v>694.29639999999995</v>
      </c>
    </row>
    <row r="251" spans="1:3" x14ac:dyDescent="0.25">
      <c r="A251">
        <v>249</v>
      </c>
      <c r="B251" t="s">
        <v>249</v>
      </c>
      <c r="C251">
        <f t="shared" ca="1" si="3"/>
        <v>696.41079000000002</v>
      </c>
    </row>
    <row r="252" spans="1:3" x14ac:dyDescent="0.25">
      <c r="A252">
        <v>250</v>
      </c>
      <c r="B252" t="s">
        <v>250</v>
      </c>
      <c r="C252">
        <f t="shared" ca="1" si="3"/>
        <v>700.28529000000003</v>
      </c>
    </row>
    <row r="253" spans="1:3" x14ac:dyDescent="0.25">
      <c r="A253">
        <v>251</v>
      </c>
      <c r="B253" t="s">
        <v>251</v>
      </c>
      <c r="C253">
        <f t="shared" ca="1" si="3"/>
        <v>701.06865000000005</v>
      </c>
    </row>
    <row r="254" spans="1:3" x14ac:dyDescent="0.25">
      <c r="A254">
        <v>252</v>
      </c>
      <c r="B254" t="s">
        <v>252</v>
      </c>
      <c r="C254">
        <f t="shared" ca="1" si="3"/>
        <v>705.01273000000003</v>
      </c>
    </row>
    <row r="255" spans="1:3" x14ac:dyDescent="0.25">
      <c r="A255">
        <v>253</v>
      </c>
      <c r="B255" t="s">
        <v>253</v>
      </c>
      <c r="C255">
        <f t="shared" ca="1" si="3"/>
        <v>705.51739999999995</v>
      </c>
    </row>
    <row r="256" spans="1:3" x14ac:dyDescent="0.25">
      <c r="A256">
        <v>254</v>
      </c>
      <c r="B256" t="s">
        <v>254</v>
      </c>
      <c r="C256">
        <f t="shared" ca="1" si="3"/>
        <v>707.77953000000002</v>
      </c>
    </row>
    <row r="257" spans="1:3" x14ac:dyDescent="0.25">
      <c r="A257">
        <v>255</v>
      </c>
      <c r="B257" t="s">
        <v>255</v>
      </c>
      <c r="C257">
        <f t="shared" ca="1" si="3"/>
        <v>707.95186000000001</v>
      </c>
    </row>
    <row r="258" spans="1:3" x14ac:dyDescent="0.25">
      <c r="A258">
        <v>256</v>
      </c>
      <c r="B258" t="s">
        <v>256</v>
      </c>
      <c r="C258">
        <f t="shared" ref="C258:C321" ca="1" si="4">VLOOKUP(B258,$B$2:$C$1951,2)</f>
        <v>708.12221999999997</v>
      </c>
    </row>
    <row r="259" spans="1:3" x14ac:dyDescent="0.25">
      <c r="A259">
        <v>257</v>
      </c>
      <c r="B259" t="s">
        <v>257</v>
      </c>
      <c r="C259">
        <f t="shared" ca="1" si="4"/>
        <v>711.27346</v>
      </c>
    </row>
    <row r="260" spans="1:3" x14ac:dyDescent="0.25">
      <c r="A260">
        <v>258</v>
      </c>
      <c r="B260" t="s">
        <v>258</v>
      </c>
      <c r="C260">
        <f t="shared" ca="1" si="4"/>
        <v>716.21420999999998</v>
      </c>
    </row>
    <row r="261" spans="1:3" x14ac:dyDescent="0.25">
      <c r="A261">
        <v>259</v>
      </c>
      <c r="B261" t="s">
        <v>259</v>
      </c>
      <c r="C261">
        <f t="shared" ca="1" si="4"/>
        <v>716.37243000000001</v>
      </c>
    </row>
    <row r="262" spans="1:3" x14ac:dyDescent="0.25">
      <c r="A262">
        <v>260</v>
      </c>
      <c r="B262" t="s">
        <v>260</v>
      </c>
      <c r="C262">
        <f t="shared" ca="1" si="4"/>
        <v>716.41105000000005</v>
      </c>
    </row>
    <row r="263" spans="1:3" x14ac:dyDescent="0.25">
      <c r="A263">
        <v>261</v>
      </c>
      <c r="B263" t="s">
        <v>261</v>
      </c>
      <c r="C263">
        <f t="shared" ca="1" si="4"/>
        <v>718.48290999999995</v>
      </c>
    </row>
    <row r="264" spans="1:3" x14ac:dyDescent="0.25">
      <c r="A264">
        <v>262</v>
      </c>
      <c r="B264" t="s">
        <v>262</v>
      </c>
      <c r="C264">
        <f t="shared" ca="1" si="4"/>
        <v>722.06034999999997</v>
      </c>
    </row>
    <row r="265" spans="1:3" x14ac:dyDescent="0.25">
      <c r="A265">
        <v>263</v>
      </c>
      <c r="B265" t="s">
        <v>263</v>
      </c>
      <c r="C265">
        <f t="shared" ca="1" si="4"/>
        <v>723.55187999999998</v>
      </c>
    </row>
    <row r="266" spans="1:3" x14ac:dyDescent="0.25">
      <c r="A266">
        <v>264</v>
      </c>
      <c r="B266" t="s">
        <v>264</v>
      </c>
      <c r="C266">
        <f t="shared" ca="1" si="4"/>
        <v>727.42657999999994</v>
      </c>
    </row>
    <row r="267" spans="1:3" x14ac:dyDescent="0.25">
      <c r="A267">
        <v>265</v>
      </c>
      <c r="B267" t="s">
        <v>265</v>
      </c>
      <c r="C267">
        <f t="shared" ca="1" si="4"/>
        <v>730.63289999999995</v>
      </c>
    </row>
    <row r="268" spans="1:3" x14ac:dyDescent="0.25">
      <c r="A268">
        <v>266</v>
      </c>
      <c r="B268" t="s">
        <v>266</v>
      </c>
      <c r="C268">
        <f t="shared" ca="1" si="4"/>
        <v>731.98141999999996</v>
      </c>
    </row>
    <row r="269" spans="1:3" x14ac:dyDescent="0.25">
      <c r="A269">
        <v>267</v>
      </c>
      <c r="B269" t="s">
        <v>267</v>
      </c>
      <c r="C269">
        <f t="shared" ca="1" si="4"/>
        <v>733.85378000000003</v>
      </c>
    </row>
    <row r="270" spans="1:3" x14ac:dyDescent="0.25">
      <c r="A270">
        <v>268</v>
      </c>
      <c r="B270" t="s">
        <v>268</v>
      </c>
      <c r="C270">
        <f t="shared" ca="1" si="4"/>
        <v>734.20504000000005</v>
      </c>
    </row>
    <row r="271" spans="1:3" x14ac:dyDescent="0.25">
      <c r="A271">
        <v>269</v>
      </c>
      <c r="B271" t="s">
        <v>269</v>
      </c>
      <c r="C271">
        <f t="shared" ca="1" si="4"/>
        <v>734.99650999999994</v>
      </c>
    </row>
    <row r="272" spans="1:3" x14ac:dyDescent="0.25">
      <c r="A272">
        <v>270</v>
      </c>
      <c r="B272" t="s">
        <v>270</v>
      </c>
      <c r="C272">
        <f t="shared" ca="1" si="4"/>
        <v>735.28269999999998</v>
      </c>
    </row>
    <row r="273" spans="1:3" x14ac:dyDescent="0.25">
      <c r="A273">
        <v>271</v>
      </c>
      <c r="B273" t="s">
        <v>271</v>
      </c>
      <c r="C273">
        <f t="shared" ca="1" si="4"/>
        <v>737.66714999999999</v>
      </c>
    </row>
    <row r="274" spans="1:3" x14ac:dyDescent="0.25">
      <c r="A274">
        <v>272</v>
      </c>
      <c r="B274" t="s">
        <v>272</v>
      </c>
      <c r="C274">
        <f t="shared" ca="1" si="4"/>
        <v>738.74067000000002</v>
      </c>
    </row>
    <row r="275" spans="1:3" x14ac:dyDescent="0.25">
      <c r="A275">
        <v>273</v>
      </c>
      <c r="B275" t="s">
        <v>273</v>
      </c>
      <c r="C275">
        <f t="shared" ca="1" si="4"/>
        <v>739.68528000000003</v>
      </c>
    </row>
    <row r="276" spans="1:3" x14ac:dyDescent="0.25">
      <c r="A276">
        <v>274</v>
      </c>
      <c r="B276" t="s">
        <v>274</v>
      </c>
      <c r="C276">
        <f t="shared" ca="1" si="4"/>
        <v>741.26017000000002</v>
      </c>
    </row>
    <row r="277" spans="1:3" x14ac:dyDescent="0.25">
      <c r="A277">
        <v>275</v>
      </c>
      <c r="B277" t="s">
        <v>275</v>
      </c>
      <c r="C277">
        <f t="shared" ca="1" si="4"/>
        <v>745.77889000000005</v>
      </c>
    </row>
    <row r="278" spans="1:3" x14ac:dyDescent="0.25">
      <c r="A278">
        <v>276</v>
      </c>
      <c r="B278" t="s">
        <v>276</v>
      </c>
      <c r="C278">
        <f t="shared" ca="1" si="4"/>
        <v>748.36090000000002</v>
      </c>
    </row>
    <row r="279" spans="1:3" x14ac:dyDescent="0.25">
      <c r="A279">
        <v>277</v>
      </c>
      <c r="B279" t="s">
        <v>277</v>
      </c>
      <c r="C279">
        <f t="shared" ca="1" si="4"/>
        <v>749.03913999999997</v>
      </c>
    </row>
    <row r="280" spans="1:3" x14ac:dyDescent="0.25">
      <c r="A280">
        <v>278</v>
      </c>
      <c r="B280" t="s">
        <v>278</v>
      </c>
      <c r="C280">
        <f t="shared" ca="1" si="4"/>
        <v>750.79714000000001</v>
      </c>
    </row>
    <row r="281" spans="1:3" x14ac:dyDescent="0.25">
      <c r="A281">
        <v>279</v>
      </c>
      <c r="B281" t="s">
        <v>279</v>
      </c>
      <c r="C281">
        <f t="shared" ca="1" si="4"/>
        <v>751.43786</v>
      </c>
    </row>
    <row r="282" spans="1:3" x14ac:dyDescent="0.25">
      <c r="A282">
        <v>280</v>
      </c>
      <c r="B282" t="s">
        <v>280</v>
      </c>
      <c r="C282">
        <f t="shared" ca="1" si="4"/>
        <v>753.13653999999997</v>
      </c>
    </row>
    <row r="283" spans="1:3" x14ac:dyDescent="0.25">
      <c r="A283">
        <v>281</v>
      </c>
      <c r="B283" t="s">
        <v>281</v>
      </c>
      <c r="C283">
        <f t="shared" ca="1" si="4"/>
        <v>755.16525999999999</v>
      </c>
    </row>
    <row r="284" spans="1:3" x14ac:dyDescent="0.25">
      <c r="A284">
        <v>282</v>
      </c>
      <c r="B284" t="s">
        <v>282</v>
      </c>
      <c r="C284">
        <f t="shared" ca="1" si="4"/>
        <v>760.79772000000003</v>
      </c>
    </row>
    <row r="285" spans="1:3" x14ac:dyDescent="0.25">
      <c r="A285">
        <v>283</v>
      </c>
      <c r="B285" t="s">
        <v>283</v>
      </c>
      <c r="C285">
        <f t="shared" ca="1" si="4"/>
        <v>762.86257999999998</v>
      </c>
    </row>
    <row r="286" spans="1:3" x14ac:dyDescent="0.25">
      <c r="A286">
        <v>284</v>
      </c>
      <c r="B286" t="s">
        <v>284</v>
      </c>
      <c r="C286">
        <f t="shared" ca="1" si="4"/>
        <v>763.44047</v>
      </c>
    </row>
    <row r="287" spans="1:3" x14ac:dyDescent="0.25">
      <c r="A287">
        <v>285</v>
      </c>
      <c r="B287" t="s">
        <v>285</v>
      </c>
      <c r="C287">
        <f t="shared" ca="1" si="4"/>
        <v>767.63612000000001</v>
      </c>
    </row>
    <row r="288" spans="1:3" x14ac:dyDescent="0.25">
      <c r="A288">
        <v>286</v>
      </c>
      <c r="B288" t="s">
        <v>286</v>
      </c>
      <c r="C288">
        <f t="shared" ca="1" si="4"/>
        <v>767.81917999999996</v>
      </c>
    </row>
    <row r="289" spans="1:3" x14ac:dyDescent="0.25">
      <c r="A289">
        <v>287</v>
      </c>
      <c r="B289" t="s">
        <v>287</v>
      </c>
      <c r="C289">
        <f t="shared" ca="1" si="4"/>
        <v>769.29754000000003</v>
      </c>
    </row>
    <row r="290" spans="1:3" x14ac:dyDescent="0.25">
      <c r="A290">
        <v>288</v>
      </c>
      <c r="B290" t="s">
        <v>288</v>
      </c>
      <c r="C290">
        <f t="shared" ca="1" si="4"/>
        <v>769.32056</v>
      </c>
    </row>
    <row r="291" spans="1:3" x14ac:dyDescent="0.25">
      <c r="A291">
        <v>289</v>
      </c>
      <c r="B291" t="s">
        <v>289</v>
      </c>
      <c r="C291">
        <f t="shared" ca="1" si="4"/>
        <v>769.32092</v>
      </c>
    </row>
    <row r="292" spans="1:3" x14ac:dyDescent="0.25">
      <c r="A292">
        <v>290</v>
      </c>
      <c r="B292" t="s">
        <v>290</v>
      </c>
      <c r="C292">
        <f t="shared" ca="1" si="4"/>
        <v>772.17598999999996</v>
      </c>
    </row>
    <row r="293" spans="1:3" x14ac:dyDescent="0.25">
      <c r="A293">
        <v>291</v>
      </c>
      <c r="B293" t="s">
        <v>291</v>
      </c>
      <c r="C293">
        <f t="shared" ca="1" si="4"/>
        <v>772.64153999999996</v>
      </c>
    </row>
    <row r="294" spans="1:3" x14ac:dyDescent="0.25">
      <c r="A294">
        <v>292</v>
      </c>
      <c r="B294" t="s">
        <v>292</v>
      </c>
      <c r="C294">
        <f t="shared" ca="1" si="4"/>
        <v>773.71424999999999</v>
      </c>
    </row>
    <row r="295" spans="1:3" x14ac:dyDescent="0.25">
      <c r="A295">
        <v>293</v>
      </c>
      <c r="B295" t="s">
        <v>293</v>
      </c>
      <c r="C295">
        <f t="shared" ca="1" si="4"/>
        <v>774.14874999999995</v>
      </c>
    </row>
    <row r="296" spans="1:3" x14ac:dyDescent="0.25">
      <c r="A296">
        <v>294</v>
      </c>
      <c r="B296" t="s">
        <v>294</v>
      </c>
      <c r="C296">
        <f t="shared" ca="1" si="4"/>
        <v>777.55453</v>
      </c>
    </row>
    <row r="297" spans="1:3" x14ac:dyDescent="0.25">
      <c r="A297">
        <v>295</v>
      </c>
      <c r="B297" t="s">
        <v>295</v>
      </c>
      <c r="C297">
        <f t="shared" ca="1" si="4"/>
        <v>781.00768000000005</v>
      </c>
    </row>
    <row r="298" spans="1:3" x14ac:dyDescent="0.25">
      <c r="A298">
        <v>296</v>
      </c>
      <c r="B298" t="s">
        <v>296</v>
      </c>
      <c r="C298">
        <f t="shared" ca="1" si="4"/>
        <v>781.82108000000005</v>
      </c>
    </row>
    <row r="299" spans="1:3" x14ac:dyDescent="0.25">
      <c r="A299">
        <v>297</v>
      </c>
      <c r="B299" t="s">
        <v>297</v>
      </c>
      <c r="C299">
        <f t="shared" ca="1" si="4"/>
        <v>781.98072999999999</v>
      </c>
    </row>
    <row r="300" spans="1:3" x14ac:dyDescent="0.25">
      <c r="A300">
        <v>298</v>
      </c>
      <c r="B300" t="s">
        <v>298</v>
      </c>
      <c r="C300">
        <f t="shared" ca="1" si="4"/>
        <v>786.68859999999995</v>
      </c>
    </row>
    <row r="301" spans="1:3" x14ac:dyDescent="0.25">
      <c r="A301">
        <v>299</v>
      </c>
      <c r="B301" t="s">
        <v>299</v>
      </c>
      <c r="C301">
        <f t="shared" ca="1" si="4"/>
        <v>789.46403999999995</v>
      </c>
    </row>
    <row r="302" spans="1:3" x14ac:dyDescent="0.25">
      <c r="A302">
        <v>300</v>
      </c>
      <c r="B302" t="s">
        <v>300</v>
      </c>
      <c r="C302">
        <f t="shared" ca="1" si="4"/>
        <v>789.77583000000004</v>
      </c>
    </row>
    <row r="303" spans="1:3" x14ac:dyDescent="0.25">
      <c r="A303">
        <v>301</v>
      </c>
      <c r="B303" t="s">
        <v>301</v>
      </c>
      <c r="C303">
        <f t="shared" ca="1" si="4"/>
        <v>792.29237999999998</v>
      </c>
    </row>
    <row r="304" spans="1:3" x14ac:dyDescent="0.25">
      <c r="A304">
        <v>302</v>
      </c>
      <c r="B304" t="s">
        <v>302</v>
      </c>
      <c r="C304">
        <f t="shared" ca="1" si="4"/>
        <v>795.22781999999995</v>
      </c>
    </row>
    <row r="305" spans="1:3" x14ac:dyDescent="0.25">
      <c r="A305">
        <v>303</v>
      </c>
      <c r="B305" t="s">
        <v>303</v>
      </c>
      <c r="C305">
        <f t="shared" ca="1" si="4"/>
        <v>795.40117999999995</v>
      </c>
    </row>
    <row r="306" spans="1:3" x14ac:dyDescent="0.25">
      <c r="A306">
        <v>304</v>
      </c>
      <c r="B306" t="s">
        <v>304</v>
      </c>
      <c r="C306">
        <f t="shared" ca="1" si="4"/>
        <v>795.51331000000005</v>
      </c>
    </row>
    <row r="307" spans="1:3" x14ac:dyDescent="0.25">
      <c r="A307">
        <v>305</v>
      </c>
      <c r="B307" t="s">
        <v>305</v>
      </c>
      <c r="C307">
        <f t="shared" ca="1" si="4"/>
        <v>799.30519000000004</v>
      </c>
    </row>
    <row r="308" spans="1:3" x14ac:dyDescent="0.25">
      <c r="A308">
        <v>306</v>
      </c>
      <c r="B308" t="s">
        <v>306</v>
      </c>
      <c r="C308">
        <f t="shared" ca="1" si="4"/>
        <v>801.62795000000006</v>
      </c>
    </row>
    <row r="309" spans="1:3" x14ac:dyDescent="0.25">
      <c r="A309">
        <v>307</v>
      </c>
      <c r="B309" t="s">
        <v>307</v>
      </c>
      <c r="C309">
        <f t="shared" ca="1" si="4"/>
        <v>803.15772000000004</v>
      </c>
    </row>
    <row r="310" spans="1:3" x14ac:dyDescent="0.25">
      <c r="A310">
        <v>308</v>
      </c>
      <c r="B310" t="s">
        <v>308</v>
      </c>
      <c r="C310">
        <f t="shared" ca="1" si="4"/>
        <v>806.16579999999999</v>
      </c>
    </row>
    <row r="311" spans="1:3" x14ac:dyDescent="0.25">
      <c r="A311">
        <v>309</v>
      </c>
      <c r="B311" t="s">
        <v>309</v>
      </c>
      <c r="C311">
        <f t="shared" ca="1" si="4"/>
        <v>809.08875</v>
      </c>
    </row>
    <row r="312" spans="1:3" x14ac:dyDescent="0.25">
      <c r="A312">
        <v>310</v>
      </c>
      <c r="B312" t="s">
        <v>310</v>
      </c>
      <c r="C312">
        <f t="shared" ca="1" si="4"/>
        <v>809.27049</v>
      </c>
    </row>
    <row r="313" spans="1:3" x14ac:dyDescent="0.25">
      <c r="A313">
        <v>311</v>
      </c>
      <c r="B313" t="s">
        <v>311</v>
      </c>
      <c r="C313">
        <f t="shared" ca="1" si="4"/>
        <v>811.47134000000005</v>
      </c>
    </row>
    <row r="314" spans="1:3" x14ac:dyDescent="0.25">
      <c r="A314">
        <v>312</v>
      </c>
      <c r="B314" t="s">
        <v>312</v>
      </c>
      <c r="C314">
        <f t="shared" ca="1" si="4"/>
        <v>812.89823000000001</v>
      </c>
    </row>
    <row r="315" spans="1:3" x14ac:dyDescent="0.25">
      <c r="A315">
        <v>313</v>
      </c>
      <c r="B315" t="s">
        <v>313</v>
      </c>
      <c r="C315">
        <f t="shared" ca="1" si="4"/>
        <v>815.73892999999998</v>
      </c>
    </row>
    <row r="316" spans="1:3" x14ac:dyDescent="0.25">
      <c r="A316">
        <v>314</v>
      </c>
      <c r="B316" t="s">
        <v>314</v>
      </c>
      <c r="C316">
        <f t="shared" ca="1" si="4"/>
        <v>817.07969000000003</v>
      </c>
    </row>
    <row r="317" spans="1:3" x14ac:dyDescent="0.25">
      <c r="A317">
        <v>315</v>
      </c>
      <c r="B317" t="s">
        <v>315</v>
      </c>
      <c r="C317">
        <f t="shared" ca="1" si="4"/>
        <v>817.54222000000004</v>
      </c>
    </row>
    <row r="318" spans="1:3" x14ac:dyDescent="0.25">
      <c r="A318">
        <v>316</v>
      </c>
      <c r="B318" t="s">
        <v>316</v>
      </c>
      <c r="C318">
        <f t="shared" ca="1" si="4"/>
        <v>823.82799</v>
      </c>
    </row>
    <row r="319" spans="1:3" x14ac:dyDescent="0.25">
      <c r="A319">
        <v>317</v>
      </c>
      <c r="B319" t="s">
        <v>317</v>
      </c>
      <c r="C319">
        <f t="shared" ca="1" si="4"/>
        <v>824.93708000000004</v>
      </c>
    </row>
    <row r="320" spans="1:3" x14ac:dyDescent="0.25">
      <c r="A320">
        <v>318</v>
      </c>
      <c r="B320" t="s">
        <v>318</v>
      </c>
      <c r="C320">
        <f t="shared" ca="1" si="4"/>
        <v>827.73303999999996</v>
      </c>
    </row>
    <row r="321" spans="1:3" x14ac:dyDescent="0.25">
      <c r="A321">
        <v>319</v>
      </c>
      <c r="B321" t="s">
        <v>319</v>
      </c>
      <c r="C321">
        <f t="shared" ca="1" si="4"/>
        <v>828.35395000000005</v>
      </c>
    </row>
    <row r="322" spans="1:3" x14ac:dyDescent="0.25">
      <c r="A322">
        <v>320</v>
      </c>
      <c r="B322" t="s">
        <v>320</v>
      </c>
      <c r="C322">
        <f t="shared" ref="C322:C385" ca="1" si="5">VLOOKUP(B322,$B$2:$C$1951,2)</f>
        <v>828.70554000000004</v>
      </c>
    </row>
    <row r="323" spans="1:3" x14ac:dyDescent="0.25">
      <c r="A323">
        <v>321</v>
      </c>
      <c r="B323" t="s">
        <v>321</v>
      </c>
      <c r="C323">
        <f t="shared" ca="1" si="5"/>
        <v>830.19928000000004</v>
      </c>
    </row>
    <row r="324" spans="1:3" x14ac:dyDescent="0.25">
      <c r="A324">
        <v>322</v>
      </c>
      <c r="B324" t="s">
        <v>322</v>
      </c>
      <c r="C324">
        <f t="shared" ca="1" si="5"/>
        <v>835.85544000000004</v>
      </c>
    </row>
    <row r="325" spans="1:3" x14ac:dyDescent="0.25">
      <c r="A325">
        <v>323</v>
      </c>
      <c r="B325" t="s">
        <v>323</v>
      </c>
      <c r="C325">
        <f t="shared" ca="1" si="5"/>
        <v>837.34145999999998</v>
      </c>
    </row>
    <row r="326" spans="1:3" x14ac:dyDescent="0.25">
      <c r="A326">
        <v>324</v>
      </c>
      <c r="B326" t="s">
        <v>324</v>
      </c>
      <c r="C326">
        <f t="shared" ca="1" si="5"/>
        <v>839.23924</v>
      </c>
    </row>
    <row r="327" spans="1:3" x14ac:dyDescent="0.25">
      <c r="A327">
        <v>325</v>
      </c>
      <c r="B327" t="s">
        <v>325</v>
      </c>
      <c r="C327">
        <f t="shared" ca="1" si="5"/>
        <v>840.08402999999998</v>
      </c>
    </row>
    <row r="328" spans="1:3" x14ac:dyDescent="0.25">
      <c r="A328">
        <v>326</v>
      </c>
      <c r="B328" t="s">
        <v>326</v>
      </c>
      <c r="C328">
        <f t="shared" ca="1" si="5"/>
        <v>843.21046000000001</v>
      </c>
    </row>
    <row r="329" spans="1:3" x14ac:dyDescent="0.25">
      <c r="A329">
        <v>327</v>
      </c>
      <c r="B329" t="s">
        <v>327</v>
      </c>
      <c r="C329">
        <f t="shared" ca="1" si="5"/>
        <v>843.30826000000002</v>
      </c>
    </row>
    <row r="330" spans="1:3" x14ac:dyDescent="0.25">
      <c r="A330">
        <v>328</v>
      </c>
      <c r="B330" t="s">
        <v>328</v>
      </c>
      <c r="C330">
        <f t="shared" ca="1" si="5"/>
        <v>844.79652999999996</v>
      </c>
    </row>
    <row r="331" spans="1:3" x14ac:dyDescent="0.25">
      <c r="A331">
        <v>329</v>
      </c>
      <c r="B331" t="s">
        <v>329</v>
      </c>
      <c r="C331">
        <f t="shared" ca="1" si="5"/>
        <v>845.01675999999998</v>
      </c>
    </row>
    <row r="332" spans="1:3" x14ac:dyDescent="0.25">
      <c r="A332">
        <v>330</v>
      </c>
      <c r="B332" t="s">
        <v>330</v>
      </c>
      <c r="C332">
        <f t="shared" ca="1" si="5"/>
        <v>845.65423999999996</v>
      </c>
    </row>
    <row r="333" spans="1:3" x14ac:dyDescent="0.25">
      <c r="A333">
        <v>331</v>
      </c>
      <c r="B333" t="s">
        <v>331</v>
      </c>
      <c r="C333">
        <f t="shared" ca="1" si="5"/>
        <v>845.89817000000005</v>
      </c>
    </row>
    <row r="334" spans="1:3" x14ac:dyDescent="0.25">
      <c r="A334">
        <v>332</v>
      </c>
      <c r="B334" t="s">
        <v>332</v>
      </c>
      <c r="C334">
        <f t="shared" ca="1" si="5"/>
        <v>847.05163000000005</v>
      </c>
    </row>
    <row r="335" spans="1:3" x14ac:dyDescent="0.25">
      <c r="A335">
        <v>333</v>
      </c>
      <c r="B335" t="s">
        <v>333</v>
      </c>
      <c r="C335">
        <f t="shared" ca="1" si="5"/>
        <v>848.61753999999996</v>
      </c>
    </row>
    <row r="336" spans="1:3" x14ac:dyDescent="0.25">
      <c r="A336">
        <v>334</v>
      </c>
      <c r="B336" t="s">
        <v>334</v>
      </c>
      <c r="C336">
        <f t="shared" ca="1" si="5"/>
        <v>849.14437999999996</v>
      </c>
    </row>
    <row r="337" spans="1:3" x14ac:dyDescent="0.25">
      <c r="A337">
        <v>335</v>
      </c>
      <c r="B337" t="s">
        <v>335</v>
      </c>
      <c r="C337">
        <f t="shared" ca="1" si="5"/>
        <v>849.46019000000001</v>
      </c>
    </row>
    <row r="338" spans="1:3" x14ac:dyDescent="0.25">
      <c r="A338">
        <v>336</v>
      </c>
      <c r="B338" t="s">
        <v>336</v>
      </c>
      <c r="C338">
        <f t="shared" ca="1" si="5"/>
        <v>851.06808999999998</v>
      </c>
    </row>
    <row r="339" spans="1:3" x14ac:dyDescent="0.25">
      <c r="A339">
        <v>337</v>
      </c>
      <c r="B339" t="s">
        <v>337</v>
      </c>
      <c r="C339">
        <f t="shared" ca="1" si="5"/>
        <v>851.99356</v>
      </c>
    </row>
    <row r="340" spans="1:3" x14ac:dyDescent="0.25">
      <c r="A340">
        <v>338</v>
      </c>
      <c r="B340" t="s">
        <v>338</v>
      </c>
      <c r="C340">
        <f t="shared" ca="1" si="5"/>
        <v>853.1096</v>
      </c>
    </row>
    <row r="341" spans="1:3" x14ac:dyDescent="0.25">
      <c r="A341">
        <v>339</v>
      </c>
      <c r="B341" t="s">
        <v>339</v>
      </c>
      <c r="C341">
        <f t="shared" ca="1" si="5"/>
        <v>854.12886000000003</v>
      </c>
    </row>
    <row r="342" spans="1:3" x14ac:dyDescent="0.25">
      <c r="A342">
        <v>340</v>
      </c>
      <c r="B342" t="s">
        <v>340</v>
      </c>
      <c r="C342">
        <f t="shared" ca="1" si="5"/>
        <v>855.26586999999995</v>
      </c>
    </row>
    <row r="343" spans="1:3" x14ac:dyDescent="0.25">
      <c r="A343">
        <v>341</v>
      </c>
      <c r="B343" t="s">
        <v>341</v>
      </c>
      <c r="C343">
        <f t="shared" ca="1" si="5"/>
        <v>858.33560999999997</v>
      </c>
    </row>
    <row r="344" spans="1:3" x14ac:dyDescent="0.25">
      <c r="A344">
        <v>342</v>
      </c>
      <c r="B344" t="s">
        <v>342</v>
      </c>
      <c r="C344">
        <f t="shared" ca="1" si="5"/>
        <v>862.11666000000002</v>
      </c>
    </row>
    <row r="345" spans="1:3" x14ac:dyDescent="0.25">
      <c r="A345">
        <v>343</v>
      </c>
      <c r="B345" t="s">
        <v>343</v>
      </c>
      <c r="C345">
        <f t="shared" ca="1" si="5"/>
        <v>866.04764</v>
      </c>
    </row>
    <row r="346" spans="1:3" x14ac:dyDescent="0.25">
      <c r="A346">
        <v>344</v>
      </c>
      <c r="B346" t="s">
        <v>344</v>
      </c>
      <c r="C346">
        <f t="shared" ca="1" si="5"/>
        <v>866.25751000000002</v>
      </c>
    </row>
    <row r="347" spans="1:3" x14ac:dyDescent="0.25">
      <c r="A347">
        <v>345</v>
      </c>
      <c r="B347" t="s">
        <v>345</v>
      </c>
      <c r="C347">
        <f t="shared" ca="1" si="5"/>
        <v>867.12968000000001</v>
      </c>
    </row>
    <row r="348" spans="1:3" x14ac:dyDescent="0.25">
      <c r="A348">
        <v>346</v>
      </c>
      <c r="B348" t="s">
        <v>346</v>
      </c>
      <c r="C348">
        <f t="shared" ca="1" si="5"/>
        <v>869.20191</v>
      </c>
    </row>
    <row r="349" spans="1:3" x14ac:dyDescent="0.25">
      <c r="A349">
        <v>347</v>
      </c>
      <c r="B349" t="s">
        <v>347</v>
      </c>
      <c r="C349">
        <f t="shared" ca="1" si="5"/>
        <v>871.08528999999999</v>
      </c>
    </row>
    <row r="350" spans="1:3" x14ac:dyDescent="0.25">
      <c r="A350">
        <v>348</v>
      </c>
      <c r="B350" t="s">
        <v>348</v>
      </c>
      <c r="C350">
        <f t="shared" ca="1" si="5"/>
        <v>871.58462999999995</v>
      </c>
    </row>
    <row r="351" spans="1:3" x14ac:dyDescent="0.25">
      <c r="A351">
        <v>349</v>
      </c>
      <c r="B351" t="s">
        <v>349</v>
      </c>
      <c r="C351">
        <f t="shared" ca="1" si="5"/>
        <v>873.82084999999995</v>
      </c>
    </row>
    <row r="352" spans="1:3" x14ac:dyDescent="0.25">
      <c r="A352">
        <v>350</v>
      </c>
      <c r="B352" t="s">
        <v>350</v>
      </c>
      <c r="C352">
        <f t="shared" ca="1" si="5"/>
        <v>880.71374000000003</v>
      </c>
    </row>
    <row r="353" spans="1:3" x14ac:dyDescent="0.25">
      <c r="A353">
        <v>351</v>
      </c>
      <c r="B353" t="s">
        <v>351</v>
      </c>
      <c r="C353">
        <f t="shared" ca="1" si="5"/>
        <v>884.17471999999998</v>
      </c>
    </row>
    <row r="354" spans="1:3" x14ac:dyDescent="0.25">
      <c r="A354">
        <v>352</v>
      </c>
      <c r="B354" t="s">
        <v>352</v>
      </c>
      <c r="C354">
        <f t="shared" ca="1" si="5"/>
        <v>886.30083000000002</v>
      </c>
    </row>
    <row r="355" spans="1:3" x14ac:dyDescent="0.25">
      <c r="A355">
        <v>353</v>
      </c>
      <c r="B355" t="s">
        <v>353</v>
      </c>
      <c r="C355">
        <f t="shared" ca="1" si="5"/>
        <v>886.63580999999999</v>
      </c>
    </row>
    <row r="356" spans="1:3" x14ac:dyDescent="0.25">
      <c r="A356">
        <v>354</v>
      </c>
      <c r="B356" t="s">
        <v>354</v>
      </c>
      <c r="C356">
        <f t="shared" ca="1" si="5"/>
        <v>887.15655000000004</v>
      </c>
    </row>
    <row r="357" spans="1:3" x14ac:dyDescent="0.25">
      <c r="A357">
        <v>355</v>
      </c>
      <c r="B357" t="s">
        <v>355</v>
      </c>
      <c r="C357">
        <f t="shared" ca="1" si="5"/>
        <v>888.50586999999996</v>
      </c>
    </row>
    <row r="358" spans="1:3" x14ac:dyDescent="0.25">
      <c r="A358">
        <v>356</v>
      </c>
      <c r="B358" t="s">
        <v>356</v>
      </c>
      <c r="C358">
        <f t="shared" ca="1" si="5"/>
        <v>889.82440999999994</v>
      </c>
    </row>
    <row r="359" spans="1:3" x14ac:dyDescent="0.25">
      <c r="A359">
        <v>357</v>
      </c>
      <c r="B359" t="s">
        <v>357</v>
      </c>
      <c r="C359">
        <f t="shared" ca="1" si="5"/>
        <v>890.39224999999999</v>
      </c>
    </row>
    <row r="360" spans="1:3" x14ac:dyDescent="0.25">
      <c r="A360">
        <v>358</v>
      </c>
      <c r="B360" t="s">
        <v>358</v>
      </c>
      <c r="C360">
        <f t="shared" ca="1" si="5"/>
        <v>893.67804999999998</v>
      </c>
    </row>
    <row r="361" spans="1:3" x14ac:dyDescent="0.25">
      <c r="A361">
        <v>359</v>
      </c>
      <c r="B361" t="s">
        <v>359</v>
      </c>
      <c r="C361">
        <f t="shared" ca="1" si="5"/>
        <v>894.51700000000005</v>
      </c>
    </row>
    <row r="362" spans="1:3" x14ac:dyDescent="0.25">
      <c r="A362">
        <v>360</v>
      </c>
      <c r="B362" t="s">
        <v>360</v>
      </c>
      <c r="C362">
        <f t="shared" ca="1" si="5"/>
        <v>899.76599999999996</v>
      </c>
    </row>
    <row r="363" spans="1:3" x14ac:dyDescent="0.25">
      <c r="A363">
        <v>361</v>
      </c>
      <c r="B363" t="s">
        <v>361</v>
      </c>
      <c r="C363">
        <f t="shared" ca="1" si="5"/>
        <v>900.32946000000004</v>
      </c>
    </row>
    <row r="364" spans="1:3" x14ac:dyDescent="0.25">
      <c r="A364">
        <v>362</v>
      </c>
      <c r="B364" t="s">
        <v>362</v>
      </c>
      <c r="C364">
        <f t="shared" ca="1" si="5"/>
        <v>902.51292000000001</v>
      </c>
    </row>
    <row r="365" spans="1:3" x14ac:dyDescent="0.25">
      <c r="A365">
        <v>363</v>
      </c>
      <c r="B365" t="s">
        <v>363</v>
      </c>
      <c r="C365">
        <f t="shared" ca="1" si="5"/>
        <v>903.45863999999995</v>
      </c>
    </row>
    <row r="366" spans="1:3" x14ac:dyDescent="0.25">
      <c r="A366">
        <v>364</v>
      </c>
      <c r="B366" t="s">
        <v>364</v>
      </c>
      <c r="C366">
        <f t="shared" ca="1" si="5"/>
        <v>903.70381999999995</v>
      </c>
    </row>
    <row r="367" spans="1:3" x14ac:dyDescent="0.25">
      <c r="A367">
        <v>365</v>
      </c>
      <c r="B367" t="s">
        <v>365</v>
      </c>
      <c r="C367">
        <f t="shared" ca="1" si="5"/>
        <v>904.80128000000002</v>
      </c>
    </row>
    <row r="368" spans="1:3" x14ac:dyDescent="0.25">
      <c r="A368">
        <v>366</v>
      </c>
      <c r="B368" t="s">
        <v>366</v>
      </c>
      <c r="C368">
        <f t="shared" ca="1" si="5"/>
        <v>906.16135999999995</v>
      </c>
    </row>
    <row r="369" spans="1:3" x14ac:dyDescent="0.25">
      <c r="A369">
        <v>367</v>
      </c>
      <c r="B369" t="s">
        <v>367</v>
      </c>
      <c r="C369">
        <f t="shared" ca="1" si="5"/>
        <v>906.95354999999995</v>
      </c>
    </row>
    <row r="370" spans="1:3" x14ac:dyDescent="0.25">
      <c r="A370">
        <v>368</v>
      </c>
      <c r="B370" t="s">
        <v>368</v>
      </c>
      <c r="C370">
        <f t="shared" ca="1" si="5"/>
        <v>907.98290999999995</v>
      </c>
    </row>
    <row r="371" spans="1:3" x14ac:dyDescent="0.25">
      <c r="A371">
        <v>369</v>
      </c>
      <c r="B371" t="s">
        <v>369</v>
      </c>
      <c r="C371">
        <f t="shared" ca="1" si="5"/>
        <v>909.92424000000005</v>
      </c>
    </row>
    <row r="372" spans="1:3" x14ac:dyDescent="0.25">
      <c r="A372">
        <v>370</v>
      </c>
      <c r="B372" t="s">
        <v>370</v>
      </c>
      <c r="C372">
        <f t="shared" ca="1" si="5"/>
        <v>910.92429000000004</v>
      </c>
    </row>
    <row r="373" spans="1:3" x14ac:dyDescent="0.25">
      <c r="A373">
        <v>371</v>
      </c>
      <c r="B373" t="s">
        <v>371</v>
      </c>
      <c r="C373">
        <f t="shared" ca="1" si="5"/>
        <v>911.7595</v>
      </c>
    </row>
    <row r="374" spans="1:3" x14ac:dyDescent="0.25">
      <c r="A374">
        <v>372</v>
      </c>
      <c r="B374" t="s">
        <v>372</v>
      </c>
      <c r="C374">
        <f t="shared" ca="1" si="5"/>
        <v>913.05930000000001</v>
      </c>
    </row>
    <row r="375" spans="1:3" x14ac:dyDescent="0.25">
      <c r="A375">
        <v>373</v>
      </c>
      <c r="B375" t="s">
        <v>373</v>
      </c>
      <c r="C375">
        <f t="shared" ca="1" si="5"/>
        <v>918.50171999999998</v>
      </c>
    </row>
    <row r="376" spans="1:3" x14ac:dyDescent="0.25">
      <c r="A376">
        <v>374</v>
      </c>
      <c r="B376" t="s">
        <v>374</v>
      </c>
      <c r="C376">
        <f t="shared" ca="1" si="5"/>
        <v>918.84137999999996</v>
      </c>
    </row>
    <row r="377" spans="1:3" x14ac:dyDescent="0.25">
      <c r="A377">
        <v>375</v>
      </c>
      <c r="B377" t="s">
        <v>375</v>
      </c>
      <c r="C377">
        <f t="shared" ca="1" si="5"/>
        <v>920.18489</v>
      </c>
    </row>
    <row r="378" spans="1:3" x14ac:dyDescent="0.25">
      <c r="A378">
        <v>376</v>
      </c>
      <c r="B378" t="s">
        <v>376</v>
      </c>
      <c r="C378">
        <f t="shared" ca="1" si="5"/>
        <v>920.55889999999999</v>
      </c>
    </row>
    <row r="379" spans="1:3" x14ac:dyDescent="0.25">
      <c r="A379">
        <v>377</v>
      </c>
      <c r="B379" t="s">
        <v>377</v>
      </c>
      <c r="C379">
        <f t="shared" ca="1" si="5"/>
        <v>920.93791999999996</v>
      </c>
    </row>
    <row r="380" spans="1:3" x14ac:dyDescent="0.25">
      <c r="A380">
        <v>378</v>
      </c>
      <c r="B380" t="s">
        <v>378</v>
      </c>
      <c r="C380">
        <f t="shared" ca="1" si="5"/>
        <v>921.53228999999999</v>
      </c>
    </row>
    <row r="381" spans="1:3" x14ac:dyDescent="0.25">
      <c r="A381">
        <v>379</v>
      </c>
      <c r="B381" t="s">
        <v>379</v>
      </c>
      <c r="C381">
        <f t="shared" ca="1" si="5"/>
        <v>924.05295000000001</v>
      </c>
    </row>
    <row r="382" spans="1:3" x14ac:dyDescent="0.25">
      <c r="A382">
        <v>380</v>
      </c>
      <c r="B382" t="s">
        <v>380</v>
      </c>
      <c r="C382">
        <f t="shared" ca="1" si="5"/>
        <v>927.83942000000002</v>
      </c>
    </row>
    <row r="383" spans="1:3" x14ac:dyDescent="0.25">
      <c r="A383">
        <v>381</v>
      </c>
      <c r="B383" t="s">
        <v>381</v>
      </c>
      <c r="C383">
        <f t="shared" ca="1" si="5"/>
        <v>927.96555999999998</v>
      </c>
    </row>
    <row r="384" spans="1:3" x14ac:dyDescent="0.25">
      <c r="A384">
        <v>382</v>
      </c>
      <c r="B384" t="s">
        <v>382</v>
      </c>
      <c r="C384">
        <f t="shared" ca="1" si="5"/>
        <v>928.44032000000004</v>
      </c>
    </row>
    <row r="385" spans="1:3" x14ac:dyDescent="0.25">
      <c r="A385">
        <v>383</v>
      </c>
      <c r="B385" t="s">
        <v>383</v>
      </c>
      <c r="C385">
        <f t="shared" ca="1" si="5"/>
        <v>929.13634000000002</v>
      </c>
    </row>
    <row r="386" spans="1:3" x14ac:dyDescent="0.25">
      <c r="A386">
        <v>384</v>
      </c>
      <c r="B386" t="s">
        <v>384</v>
      </c>
      <c r="C386">
        <f t="shared" ref="C386:C449" ca="1" si="6">VLOOKUP(B386,$B$2:$C$1951,2)</f>
        <v>931.57097999999996</v>
      </c>
    </row>
    <row r="387" spans="1:3" x14ac:dyDescent="0.25">
      <c r="A387">
        <v>385</v>
      </c>
      <c r="B387" t="s">
        <v>385</v>
      </c>
      <c r="C387">
        <f t="shared" ca="1" si="6"/>
        <v>933.15777000000003</v>
      </c>
    </row>
    <row r="388" spans="1:3" x14ac:dyDescent="0.25">
      <c r="A388">
        <v>386</v>
      </c>
      <c r="B388" t="s">
        <v>386</v>
      </c>
      <c r="C388">
        <f t="shared" ca="1" si="6"/>
        <v>935.58239000000003</v>
      </c>
    </row>
    <row r="389" spans="1:3" x14ac:dyDescent="0.25">
      <c r="A389">
        <v>387</v>
      </c>
      <c r="B389" t="s">
        <v>387</v>
      </c>
      <c r="C389">
        <f t="shared" ca="1" si="6"/>
        <v>935.67569000000003</v>
      </c>
    </row>
    <row r="390" spans="1:3" x14ac:dyDescent="0.25">
      <c r="A390">
        <v>388</v>
      </c>
      <c r="B390" t="s">
        <v>388</v>
      </c>
      <c r="C390">
        <f t="shared" ca="1" si="6"/>
        <v>937.44989999999996</v>
      </c>
    </row>
    <row r="391" spans="1:3" x14ac:dyDescent="0.25">
      <c r="A391">
        <v>389</v>
      </c>
      <c r="B391" t="s">
        <v>389</v>
      </c>
      <c r="C391">
        <f t="shared" ca="1" si="6"/>
        <v>937.58094000000006</v>
      </c>
    </row>
    <row r="392" spans="1:3" x14ac:dyDescent="0.25">
      <c r="A392">
        <v>390</v>
      </c>
      <c r="B392" t="s">
        <v>390</v>
      </c>
      <c r="C392">
        <f t="shared" ca="1" si="6"/>
        <v>937.71006999999997</v>
      </c>
    </row>
    <row r="393" spans="1:3" x14ac:dyDescent="0.25">
      <c r="A393">
        <v>391</v>
      </c>
      <c r="B393" t="s">
        <v>391</v>
      </c>
      <c r="C393">
        <f t="shared" ca="1" si="6"/>
        <v>937.90476999999998</v>
      </c>
    </row>
    <row r="394" spans="1:3" x14ac:dyDescent="0.25">
      <c r="A394">
        <v>392</v>
      </c>
      <c r="B394" t="s">
        <v>392</v>
      </c>
      <c r="C394">
        <f t="shared" ca="1" si="6"/>
        <v>939.92241999999999</v>
      </c>
    </row>
    <row r="395" spans="1:3" x14ac:dyDescent="0.25">
      <c r="A395">
        <v>393</v>
      </c>
      <c r="B395" t="s">
        <v>393</v>
      </c>
      <c r="C395">
        <f t="shared" ca="1" si="6"/>
        <v>942.23478999999998</v>
      </c>
    </row>
    <row r="396" spans="1:3" x14ac:dyDescent="0.25">
      <c r="A396">
        <v>394</v>
      </c>
      <c r="B396" t="s">
        <v>394</v>
      </c>
      <c r="C396">
        <f t="shared" ca="1" si="6"/>
        <v>944.50116000000003</v>
      </c>
    </row>
    <row r="397" spans="1:3" x14ac:dyDescent="0.25">
      <c r="A397">
        <v>395</v>
      </c>
      <c r="B397" t="s">
        <v>395</v>
      </c>
      <c r="C397">
        <f t="shared" ca="1" si="6"/>
        <v>947.20856000000003</v>
      </c>
    </row>
    <row r="398" spans="1:3" x14ac:dyDescent="0.25">
      <c r="A398">
        <v>396</v>
      </c>
      <c r="B398" t="s">
        <v>396</v>
      </c>
      <c r="C398">
        <f t="shared" ca="1" si="6"/>
        <v>954.79166999999995</v>
      </c>
    </row>
    <row r="399" spans="1:3" x14ac:dyDescent="0.25">
      <c r="A399">
        <v>397</v>
      </c>
      <c r="B399" t="s">
        <v>397</v>
      </c>
      <c r="C399">
        <f t="shared" ca="1" si="6"/>
        <v>955.35585000000003</v>
      </c>
    </row>
    <row r="400" spans="1:3" x14ac:dyDescent="0.25">
      <c r="A400">
        <v>398</v>
      </c>
      <c r="B400" t="s">
        <v>398</v>
      </c>
      <c r="C400">
        <f t="shared" ca="1" si="6"/>
        <v>955.76180999999997</v>
      </c>
    </row>
    <row r="401" spans="1:3" x14ac:dyDescent="0.25">
      <c r="A401">
        <v>399</v>
      </c>
      <c r="B401" t="s">
        <v>399</v>
      </c>
      <c r="C401">
        <f t="shared" ca="1" si="6"/>
        <v>958.00103999999999</v>
      </c>
    </row>
    <row r="402" spans="1:3" x14ac:dyDescent="0.25">
      <c r="A402">
        <v>400</v>
      </c>
      <c r="B402" t="s">
        <v>400</v>
      </c>
      <c r="C402">
        <f t="shared" ca="1" si="6"/>
        <v>958.91615999999999</v>
      </c>
    </row>
    <row r="403" spans="1:3" x14ac:dyDescent="0.25">
      <c r="A403">
        <v>401</v>
      </c>
      <c r="B403" t="s">
        <v>401</v>
      </c>
      <c r="C403">
        <f t="shared" ca="1" si="6"/>
        <v>960.98366999999996</v>
      </c>
    </row>
    <row r="404" spans="1:3" x14ac:dyDescent="0.25">
      <c r="A404">
        <v>402</v>
      </c>
      <c r="B404" t="s">
        <v>402</v>
      </c>
      <c r="C404">
        <f t="shared" ca="1" si="6"/>
        <v>969.34324000000004</v>
      </c>
    </row>
    <row r="405" spans="1:3" x14ac:dyDescent="0.25">
      <c r="A405">
        <v>403</v>
      </c>
      <c r="B405" t="s">
        <v>403</v>
      </c>
      <c r="C405">
        <f t="shared" ca="1" si="6"/>
        <v>973.97046</v>
      </c>
    </row>
    <row r="406" spans="1:3" x14ac:dyDescent="0.25">
      <c r="A406">
        <v>404</v>
      </c>
      <c r="B406" t="s">
        <v>404</v>
      </c>
      <c r="C406">
        <f t="shared" ca="1" si="6"/>
        <v>975.03593000000001</v>
      </c>
    </row>
    <row r="407" spans="1:3" x14ac:dyDescent="0.25">
      <c r="A407">
        <v>405</v>
      </c>
      <c r="B407" t="s">
        <v>405</v>
      </c>
      <c r="C407">
        <f t="shared" ca="1" si="6"/>
        <v>975.62725999999998</v>
      </c>
    </row>
    <row r="408" spans="1:3" x14ac:dyDescent="0.25">
      <c r="A408">
        <v>406</v>
      </c>
      <c r="B408" t="s">
        <v>406</v>
      </c>
      <c r="C408">
        <f t="shared" ca="1" si="6"/>
        <v>975.83402000000001</v>
      </c>
    </row>
    <row r="409" spans="1:3" x14ac:dyDescent="0.25">
      <c r="A409">
        <v>407</v>
      </c>
      <c r="B409" t="s">
        <v>407</v>
      </c>
      <c r="C409">
        <f t="shared" ca="1" si="6"/>
        <v>977.54989</v>
      </c>
    </row>
    <row r="410" spans="1:3" x14ac:dyDescent="0.25">
      <c r="A410">
        <v>408</v>
      </c>
      <c r="B410" t="s">
        <v>408</v>
      </c>
      <c r="C410">
        <f t="shared" ca="1" si="6"/>
        <v>977.64985000000001</v>
      </c>
    </row>
    <row r="411" spans="1:3" x14ac:dyDescent="0.25">
      <c r="A411">
        <v>409</v>
      </c>
      <c r="B411" t="s">
        <v>409</v>
      </c>
      <c r="C411">
        <f t="shared" ca="1" si="6"/>
        <v>980.05128000000002</v>
      </c>
    </row>
    <row r="412" spans="1:3" x14ac:dyDescent="0.25">
      <c r="A412">
        <v>410</v>
      </c>
      <c r="B412" t="s">
        <v>410</v>
      </c>
      <c r="C412">
        <f t="shared" ca="1" si="6"/>
        <v>982.57369000000006</v>
      </c>
    </row>
    <row r="413" spans="1:3" x14ac:dyDescent="0.25">
      <c r="A413">
        <v>411</v>
      </c>
      <c r="B413" t="s">
        <v>411</v>
      </c>
      <c r="C413">
        <f t="shared" ca="1" si="6"/>
        <v>985.45588999999995</v>
      </c>
    </row>
    <row r="414" spans="1:3" x14ac:dyDescent="0.25">
      <c r="A414">
        <v>412</v>
      </c>
      <c r="B414" t="s">
        <v>412</v>
      </c>
      <c r="C414">
        <f t="shared" ca="1" si="6"/>
        <v>985.63090999999997</v>
      </c>
    </row>
    <row r="415" spans="1:3" x14ac:dyDescent="0.25">
      <c r="A415">
        <v>413</v>
      </c>
      <c r="B415" t="s">
        <v>413</v>
      </c>
      <c r="C415">
        <f t="shared" ca="1" si="6"/>
        <v>986.53012000000001</v>
      </c>
    </row>
    <row r="416" spans="1:3" x14ac:dyDescent="0.25">
      <c r="A416">
        <v>414</v>
      </c>
      <c r="B416" t="s">
        <v>414</v>
      </c>
      <c r="C416">
        <f t="shared" ca="1" si="6"/>
        <v>986.57451000000003</v>
      </c>
    </row>
    <row r="417" spans="1:3" x14ac:dyDescent="0.25">
      <c r="A417">
        <v>415</v>
      </c>
      <c r="B417" t="s">
        <v>415</v>
      </c>
      <c r="C417">
        <f t="shared" ca="1" si="6"/>
        <v>990.36266000000001</v>
      </c>
    </row>
    <row r="418" spans="1:3" x14ac:dyDescent="0.25">
      <c r="A418">
        <v>416</v>
      </c>
      <c r="B418" t="s">
        <v>416</v>
      </c>
      <c r="C418">
        <f t="shared" ca="1" si="6"/>
        <v>993.82136000000003</v>
      </c>
    </row>
    <row r="419" spans="1:3" x14ac:dyDescent="0.25">
      <c r="A419">
        <v>417</v>
      </c>
      <c r="B419" t="s">
        <v>417</v>
      </c>
      <c r="C419">
        <f t="shared" ca="1" si="6"/>
        <v>997.62273000000005</v>
      </c>
    </row>
    <row r="420" spans="1:3" x14ac:dyDescent="0.25">
      <c r="A420">
        <v>418</v>
      </c>
      <c r="B420" t="s">
        <v>418</v>
      </c>
      <c r="C420">
        <f t="shared" ca="1" si="6"/>
        <v>998.25872000000004</v>
      </c>
    </row>
    <row r="421" spans="1:3" x14ac:dyDescent="0.25">
      <c r="A421">
        <v>419</v>
      </c>
      <c r="B421" t="s">
        <v>419</v>
      </c>
      <c r="C421">
        <f t="shared" ca="1" si="6"/>
        <v>1000.35417</v>
      </c>
    </row>
    <row r="422" spans="1:3" x14ac:dyDescent="0.25">
      <c r="A422">
        <v>420</v>
      </c>
      <c r="B422" t="s">
        <v>420</v>
      </c>
      <c r="C422">
        <f t="shared" ca="1" si="6"/>
        <v>1002.2784</v>
      </c>
    </row>
    <row r="423" spans="1:3" x14ac:dyDescent="0.25">
      <c r="A423">
        <v>421</v>
      </c>
      <c r="B423" t="s">
        <v>421</v>
      </c>
      <c r="C423">
        <f t="shared" ca="1" si="6"/>
        <v>1002.3184199999999</v>
      </c>
    </row>
    <row r="424" spans="1:3" x14ac:dyDescent="0.25">
      <c r="A424">
        <v>422</v>
      </c>
      <c r="B424" t="s">
        <v>422</v>
      </c>
      <c r="C424">
        <f t="shared" ca="1" si="6"/>
        <v>1002.5226</v>
      </c>
    </row>
    <row r="425" spans="1:3" x14ac:dyDescent="0.25">
      <c r="A425">
        <v>423</v>
      </c>
      <c r="B425" t="s">
        <v>423</v>
      </c>
      <c r="C425">
        <f t="shared" ca="1" si="6"/>
        <v>1004.48857</v>
      </c>
    </row>
    <row r="426" spans="1:3" x14ac:dyDescent="0.25">
      <c r="A426">
        <v>424</v>
      </c>
      <c r="B426" t="s">
        <v>424</v>
      </c>
      <c r="C426">
        <f t="shared" ca="1" si="6"/>
        <v>1005.79581</v>
      </c>
    </row>
    <row r="427" spans="1:3" x14ac:dyDescent="0.25">
      <c r="A427">
        <v>425</v>
      </c>
      <c r="B427" t="s">
        <v>425</v>
      </c>
      <c r="C427">
        <f t="shared" ca="1" si="6"/>
        <v>1007.5273999999999</v>
      </c>
    </row>
    <row r="428" spans="1:3" x14ac:dyDescent="0.25">
      <c r="A428">
        <v>426</v>
      </c>
      <c r="B428" t="s">
        <v>426</v>
      </c>
      <c r="C428">
        <f t="shared" ca="1" si="6"/>
        <v>1007.9719</v>
      </c>
    </row>
    <row r="429" spans="1:3" x14ac:dyDescent="0.25">
      <c r="A429">
        <v>427</v>
      </c>
      <c r="B429" t="s">
        <v>427</v>
      </c>
      <c r="C429">
        <f t="shared" ca="1" si="6"/>
        <v>1010.1555</v>
      </c>
    </row>
    <row r="430" spans="1:3" x14ac:dyDescent="0.25">
      <c r="A430">
        <v>428</v>
      </c>
      <c r="B430" t="s">
        <v>428</v>
      </c>
      <c r="C430">
        <f t="shared" ca="1" si="6"/>
        <v>1010.72657</v>
      </c>
    </row>
    <row r="431" spans="1:3" x14ac:dyDescent="0.25">
      <c r="A431">
        <v>429</v>
      </c>
      <c r="B431" t="s">
        <v>429</v>
      </c>
      <c r="C431">
        <f t="shared" ca="1" si="6"/>
        <v>1011.5188900000001</v>
      </c>
    </row>
    <row r="432" spans="1:3" x14ac:dyDescent="0.25">
      <c r="A432">
        <v>430</v>
      </c>
      <c r="B432" t="s">
        <v>430</v>
      </c>
      <c r="C432">
        <f t="shared" ca="1" si="6"/>
        <v>1013.15449</v>
      </c>
    </row>
    <row r="433" spans="1:3" x14ac:dyDescent="0.25">
      <c r="A433">
        <v>431</v>
      </c>
      <c r="B433" t="s">
        <v>431</v>
      </c>
      <c r="C433">
        <f t="shared" ca="1" si="6"/>
        <v>1017.8452</v>
      </c>
    </row>
    <row r="434" spans="1:3" x14ac:dyDescent="0.25">
      <c r="A434">
        <v>432</v>
      </c>
      <c r="B434" t="s">
        <v>432</v>
      </c>
      <c r="C434">
        <f t="shared" ca="1" si="6"/>
        <v>1019.30156</v>
      </c>
    </row>
    <row r="435" spans="1:3" x14ac:dyDescent="0.25">
      <c r="A435">
        <v>433</v>
      </c>
      <c r="B435" t="s">
        <v>433</v>
      </c>
      <c r="C435">
        <f t="shared" ca="1" si="6"/>
        <v>1022.054</v>
      </c>
    </row>
    <row r="436" spans="1:3" x14ac:dyDescent="0.25">
      <c r="A436">
        <v>434</v>
      </c>
      <c r="B436" t="s">
        <v>434</v>
      </c>
      <c r="C436">
        <f t="shared" ca="1" si="6"/>
        <v>1022.29819</v>
      </c>
    </row>
    <row r="437" spans="1:3" x14ac:dyDescent="0.25">
      <c r="A437">
        <v>435</v>
      </c>
      <c r="B437" t="s">
        <v>435</v>
      </c>
      <c r="C437">
        <f t="shared" ca="1" si="6"/>
        <v>1024.5354400000001</v>
      </c>
    </row>
    <row r="438" spans="1:3" x14ac:dyDescent="0.25">
      <c r="A438">
        <v>436</v>
      </c>
      <c r="B438" t="s">
        <v>436</v>
      </c>
      <c r="C438">
        <f t="shared" ca="1" si="6"/>
        <v>1024.6956399999999</v>
      </c>
    </row>
    <row r="439" spans="1:3" x14ac:dyDescent="0.25">
      <c r="A439">
        <v>437</v>
      </c>
      <c r="B439" t="s">
        <v>437</v>
      </c>
      <c r="C439">
        <f t="shared" ca="1" si="6"/>
        <v>1025.3424199999999</v>
      </c>
    </row>
    <row r="440" spans="1:3" x14ac:dyDescent="0.25">
      <c r="A440">
        <v>438</v>
      </c>
      <c r="B440" t="s">
        <v>438</v>
      </c>
      <c r="C440">
        <f t="shared" ca="1" si="6"/>
        <v>1025.4169300000001</v>
      </c>
    </row>
    <row r="441" spans="1:3" x14ac:dyDescent="0.25">
      <c r="A441">
        <v>439</v>
      </c>
      <c r="B441" t="s">
        <v>439</v>
      </c>
      <c r="C441">
        <f t="shared" ca="1" si="6"/>
        <v>1027.4985999999999</v>
      </c>
    </row>
    <row r="442" spans="1:3" x14ac:dyDescent="0.25">
      <c r="A442">
        <v>440</v>
      </c>
      <c r="B442" t="s">
        <v>440</v>
      </c>
      <c r="C442">
        <f t="shared" ca="1" si="6"/>
        <v>1027.6026099999999</v>
      </c>
    </row>
    <row r="443" spans="1:3" x14ac:dyDescent="0.25">
      <c r="A443">
        <v>441</v>
      </c>
      <c r="B443" t="s">
        <v>441</v>
      </c>
      <c r="C443">
        <f t="shared" ca="1" si="6"/>
        <v>1028.20201</v>
      </c>
    </row>
    <row r="444" spans="1:3" x14ac:dyDescent="0.25">
      <c r="A444">
        <v>442</v>
      </c>
      <c r="B444" t="s">
        <v>442</v>
      </c>
      <c r="C444">
        <f t="shared" ca="1" si="6"/>
        <v>1028.2981600000001</v>
      </c>
    </row>
    <row r="445" spans="1:3" x14ac:dyDescent="0.25">
      <c r="A445">
        <v>443</v>
      </c>
      <c r="B445" t="s">
        <v>443</v>
      </c>
      <c r="C445">
        <f t="shared" ca="1" si="6"/>
        <v>1031.87131</v>
      </c>
    </row>
    <row r="446" spans="1:3" x14ac:dyDescent="0.25">
      <c r="A446">
        <v>444</v>
      </c>
      <c r="B446" t="s">
        <v>444</v>
      </c>
      <c r="C446">
        <f t="shared" ca="1" si="6"/>
        <v>1033.1725300000001</v>
      </c>
    </row>
    <row r="447" spans="1:3" x14ac:dyDescent="0.25">
      <c r="A447">
        <v>445</v>
      </c>
      <c r="B447" t="s">
        <v>445</v>
      </c>
      <c r="C447">
        <f t="shared" ca="1" si="6"/>
        <v>1036.65672</v>
      </c>
    </row>
    <row r="448" spans="1:3" x14ac:dyDescent="0.25">
      <c r="A448">
        <v>446</v>
      </c>
      <c r="B448" t="s">
        <v>446</v>
      </c>
      <c r="C448">
        <f t="shared" ca="1" si="6"/>
        <v>1040.6135099999999</v>
      </c>
    </row>
    <row r="449" spans="1:3" x14ac:dyDescent="0.25">
      <c r="A449">
        <v>447</v>
      </c>
      <c r="B449" t="s">
        <v>447</v>
      </c>
      <c r="C449">
        <f t="shared" ca="1" si="6"/>
        <v>1041.8559499999999</v>
      </c>
    </row>
    <row r="450" spans="1:3" x14ac:dyDescent="0.25">
      <c r="A450">
        <v>448</v>
      </c>
      <c r="B450" t="s">
        <v>448</v>
      </c>
      <c r="C450">
        <f t="shared" ref="C450:C513" ca="1" si="7">VLOOKUP(B450,$B$2:$C$1951,2)</f>
        <v>1042.92867</v>
      </c>
    </row>
    <row r="451" spans="1:3" x14ac:dyDescent="0.25">
      <c r="A451">
        <v>449</v>
      </c>
      <c r="B451" t="s">
        <v>449</v>
      </c>
      <c r="C451">
        <f t="shared" ca="1" si="7"/>
        <v>1043.44217</v>
      </c>
    </row>
    <row r="452" spans="1:3" x14ac:dyDescent="0.25">
      <c r="A452">
        <v>450</v>
      </c>
      <c r="B452" t="s">
        <v>450</v>
      </c>
      <c r="C452">
        <f t="shared" ca="1" si="7"/>
        <v>1046.80657</v>
      </c>
    </row>
    <row r="453" spans="1:3" x14ac:dyDescent="0.25">
      <c r="A453">
        <v>451</v>
      </c>
      <c r="B453" t="s">
        <v>451</v>
      </c>
      <c r="C453">
        <f t="shared" ca="1" si="7"/>
        <v>1048.2889399999999</v>
      </c>
    </row>
    <row r="454" spans="1:3" x14ac:dyDescent="0.25">
      <c r="A454">
        <v>452</v>
      </c>
      <c r="B454" t="s">
        <v>452</v>
      </c>
      <c r="C454">
        <f t="shared" ca="1" si="7"/>
        <v>1050.4043999999999</v>
      </c>
    </row>
    <row r="455" spans="1:3" x14ac:dyDescent="0.25">
      <c r="A455">
        <v>453</v>
      </c>
      <c r="B455" t="s">
        <v>453</v>
      </c>
      <c r="C455">
        <f t="shared" ca="1" si="7"/>
        <v>1050.61742</v>
      </c>
    </row>
    <row r="456" spans="1:3" x14ac:dyDescent="0.25">
      <c r="A456">
        <v>454</v>
      </c>
      <c r="B456" t="s">
        <v>454</v>
      </c>
      <c r="C456">
        <f t="shared" ca="1" si="7"/>
        <v>1051.5599299999999</v>
      </c>
    </row>
    <row r="457" spans="1:3" x14ac:dyDescent="0.25">
      <c r="A457">
        <v>455</v>
      </c>
      <c r="B457" t="s">
        <v>455</v>
      </c>
      <c r="C457">
        <f t="shared" ca="1" si="7"/>
        <v>1052.18508</v>
      </c>
    </row>
    <row r="458" spans="1:3" x14ac:dyDescent="0.25">
      <c r="A458">
        <v>456</v>
      </c>
      <c r="B458" t="s">
        <v>456</v>
      </c>
      <c r="C458">
        <f t="shared" ca="1" si="7"/>
        <v>1057.9367299999999</v>
      </c>
    </row>
    <row r="459" spans="1:3" x14ac:dyDescent="0.25">
      <c r="A459">
        <v>457</v>
      </c>
      <c r="B459" t="s">
        <v>457</v>
      </c>
      <c r="C459">
        <f t="shared" ca="1" si="7"/>
        <v>1059.1629800000001</v>
      </c>
    </row>
    <row r="460" spans="1:3" x14ac:dyDescent="0.25">
      <c r="A460">
        <v>458</v>
      </c>
      <c r="B460" t="s">
        <v>458</v>
      </c>
      <c r="C460">
        <f t="shared" ca="1" si="7"/>
        <v>1059.94424</v>
      </c>
    </row>
    <row r="461" spans="1:3" x14ac:dyDescent="0.25">
      <c r="A461">
        <v>459</v>
      </c>
      <c r="B461" t="s">
        <v>459</v>
      </c>
      <c r="C461">
        <f t="shared" ca="1" si="7"/>
        <v>1062.7409600000001</v>
      </c>
    </row>
    <row r="462" spans="1:3" x14ac:dyDescent="0.25">
      <c r="A462">
        <v>460</v>
      </c>
      <c r="B462" t="s">
        <v>460</v>
      </c>
      <c r="C462">
        <f t="shared" ca="1" si="7"/>
        <v>1066.4563499999999</v>
      </c>
    </row>
    <row r="463" spans="1:3" x14ac:dyDescent="0.25">
      <c r="A463">
        <v>461</v>
      </c>
      <c r="B463" t="s">
        <v>461</v>
      </c>
      <c r="C463">
        <f t="shared" ca="1" si="7"/>
        <v>1068.4982600000001</v>
      </c>
    </row>
    <row r="464" spans="1:3" x14ac:dyDescent="0.25">
      <c r="A464">
        <v>462</v>
      </c>
      <c r="B464" t="s">
        <v>462</v>
      </c>
      <c r="C464">
        <f t="shared" ca="1" si="7"/>
        <v>1069.9132</v>
      </c>
    </row>
    <row r="465" spans="1:3" x14ac:dyDescent="0.25">
      <c r="A465">
        <v>463</v>
      </c>
      <c r="B465" t="s">
        <v>463</v>
      </c>
      <c r="C465">
        <f t="shared" ca="1" si="7"/>
        <v>1070.48271</v>
      </c>
    </row>
    <row r="466" spans="1:3" x14ac:dyDescent="0.25">
      <c r="A466">
        <v>464</v>
      </c>
      <c r="B466" t="s">
        <v>464</v>
      </c>
      <c r="C466">
        <f t="shared" ca="1" si="7"/>
        <v>1071.13437</v>
      </c>
    </row>
    <row r="467" spans="1:3" x14ac:dyDescent="0.25">
      <c r="A467">
        <v>465</v>
      </c>
      <c r="B467" t="s">
        <v>465</v>
      </c>
      <c r="C467">
        <f t="shared" ca="1" si="7"/>
        <v>1072.3116500000001</v>
      </c>
    </row>
    <row r="468" spans="1:3" x14ac:dyDescent="0.25">
      <c r="A468">
        <v>466</v>
      </c>
      <c r="B468" t="s">
        <v>466</v>
      </c>
      <c r="C468">
        <f t="shared" ca="1" si="7"/>
        <v>1072.51511</v>
      </c>
    </row>
    <row r="469" spans="1:3" x14ac:dyDescent="0.25">
      <c r="A469">
        <v>467</v>
      </c>
      <c r="B469" t="s">
        <v>467</v>
      </c>
      <c r="C469">
        <f t="shared" ca="1" si="7"/>
        <v>1073.9045900000001</v>
      </c>
    </row>
    <row r="470" spans="1:3" x14ac:dyDescent="0.25">
      <c r="A470">
        <v>468</v>
      </c>
      <c r="B470" t="s">
        <v>468</v>
      </c>
      <c r="C470">
        <f t="shared" ca="1" si="7"/>
        <v>1075.4425200000001</v>
      </c>
    </row>
    <row r="471" spans="1:3" x14ac:dyDescent="0.25">
      <c r="A471">
        <v>469</v>
      </c>
      <c r="B471" t="s">
        <v>469</v>
      </c>
      <c r="C471">
        <f t="shared" ca="1" si="7"/>
        <v>1075.5259599999999</v>
      </c>
    </row>
    <row r="472" spans="1:3" x14ac:dyDescent="0.25">
      <c r="A472">
        <v>470</v>
      </c>
      <c r="B472" t="s">
        <v>470</v>
      </c>
      <c r="C472">
        <f t="shared" ca="1" si="7"/>
        <v>1075.70703</v>
      </c>
    </row>
    <row r="473" spans="1:3" x14ac:dyDescent="0.25">
      <c r="A473">
        <v>471</v>
      </c>
      <c r="B473" t="s">
        <v>471</v>
      </c>
      <c r="C473">
        <f t="shared" ca="1" si="7"/>
        <v>1076.5534399999999</v>
      </c>
    </row>
    <row r="474" spans="1:3" x14ac:dyDescent="0.25">
      <c r="A474">
        <v>472</v>
      </c>
      <c r="B474" t="s">
        <v>472</v>
      </c>
      <c r="C474">
        <f t="shared" ca="1" si="7"/>
        <v>1078.3911900000001</v>
      </c>
    </row>
    <row r="475" spans="1:3" x14ac:dyDescent="0.25">
      <c r="A475">
        <v>473</v>
      </c>
      <c r="B475" t="s">
        <v>473</v>
      </c>
      <c r="C475">
        <f t="shared" ca="1" si="7"/>
        <v>1078.8482200000001</v>
      </c>
    </row>
    <row r="476" spans="1:3" x14ac:dyDescent="0.25">
      <c r="A476">
        <v>474</v>
      </c>
      <c r="B476" t="s">
        <v>474</v>
      </c>
      <c r="C476">
        <f t="shared" ca="1" si="7"/>
        <v>1079.5752199999999</v>
      </c>
    </row>
    <row r="477" spans="1:3" x14ac:dyDescent="0.25">
      <c r="A477">
        <v>475</v>
      </c>
      <c r="B477" t="s">
        <v>475</v>
      </c>
      <c r="C477">
        <f t="shared" ca="1" si="7"/>
        <v>1081.25208</v>
      </c>
    </row>
    <row r="478" spans="1:3" x14ac:dyDescent="0.25">
      <c r="A478">
        <v>476</v>
      </c>
      <c r="B478" t="s">
        <v>476</v>
      </c>
      <c r="C478">
        <f t="shared" ca="1" si="7"/>
        <v>1081.41562</v>
      </c>
    </row>
    <row r="479" spans="1:3" x14ac:dyDescent="0.25">
      <c r="A479">
        <v>477</v>
      </c>
      <c r="B479" t="s">
        <v>477</v>
      </c>
      <c r="C479">
        <f t="shared" ca="1" si="7"/>
        <v>1081.5901899999999</v>
      </c>
    </row>
    <row r="480" spans="1:3" x14ac:dyDescent="0.25">
      <c r="A480">
        <v>478</v>
      </c>
      <c r="B480" t="s">
        <v>478</v>
      </c>
      <c r="C480">
        <f t="shared" ca="1" si="7"/>
        <v>1081.65005</v>
      </c>
    </row>
    <row r="481" spans="1:3" x14ac:dyDescent="0.25">
      <c r="A481">
        <v>479</v>
      </c>
      <c r="B481" t="s">
        <v>479</v>
      </c>
      <c r="C481">
        <f t="shared" ca="1" si="7"/>
        <v>1082.5537400000001</v>
      </c>
    </row>
    <row r="482" spans="1:3" x14ac:dyDescent="0.25">
      <c r="A482">
        <v>480</v>
      </c>
      <c r="B482" t="s">
        <v>480</v>
      </c>
      <c r="C482">
        <f t="shared" ca="1" si="7"/>
        <v>1083.2501400000001</v>
      </c>
    </row>
    <row r="483" spans="1:3" x14ac:dyDescent="0.25">
      <c r="A483">
        <v>481</v>
      </c>
      <c r="B483" t="s">
        <v>481</v>
      </c>
      <c r="C483">
        <f t="shared" ca="1" si="7"/>
        <v>1087.07404</v>
      </c>
    </row>
    <row r="484" spans="1:3" x14ac:dyDescent="0.25">
      <c r="A484">
        <v>482</v>
      </c>
      <c r="B484" t="s">
        <v>482</v>
      </c>
      <c r="C484">
        <f t="shared" ca="1" si="7"/>
        <v>1092.59148</v>
      </c>
    </row>
    <row r="485" spans="1:3" x14ac:dyDescent="0.25">
      <c r="A485">
        <v>483</v>
      </c>
      <c r="B485" t="s">
        <v>483</v>
      </c>
      <c r="C485">
        <f t="shared" ca="1" si="7"/>
        <v>1095.6689200000001</v>
      </c>
    </row>
    <row r="486" spans="1:3" x14ac:dyDescent="0.25">
      <c r="A486">
        <v>484</v>
      </c>
      <c r="B486" t="s">
        <v>484</v>
      </c>
      <c r="C486">
        <f t="shared" ca="1" si="7"/>
        <v>1097.54332</v>
      </c>
    </row>
    <row r="487" spans="1:3" x14ac:dyDescent="0.25">
      <c r="A487">
        <v>485</v>
      </c>
      <c r="B487" t="s">
        <v>485</v>
      </c>
      <c r="C487">
        <f t="shared" ca="1" si="7"/>
        <v>1097.7980700000001</v>
      </c>
    </row>
    <row r="488" spans="1:3" x14ac:dyDescent="0.25">
      <c r="A488">
        <v>486</v>
      </c>
      <c r="B488" t="s">
        <v>486</v>
      </c>
      <c r="C488">
        <f t="shared" ca="1" si="7"/>
        <v>1098.5624700000001</v>
      </c>
    </row>
    <row r="489" spans="1:3" x14ac:dyDescent="0.25">
      <c r="A489">
        <v>487</v>
      </c>
      <c r="B489" t="s">
        <v>487</v>
      </c>
      <c r="C489">
        <f t="shared" ca="1" si="7"/>
        <v>1099.29573</v>
      </c>
    </row>
    <row r="490" spans="1:3" x14ac:dyDescent="0.25">
      <c r="A490">
        <v>488</v>
      </c>
      <c r="B490" t="s">
        <v>488</v>
      </c>
      <c r="C490">
        <f t="shared" ca="1" si="7"/>
        <v>1100.4888800000001</v>
      </c>
    </row>
    <row r="491" spans="1:3" x14ac:dyDescent="0.25">
      <c r="A491">
        <v>489</v>
      </c>
      <c r="B491" t="s">
        <v>489</v>
      </c>
      <c r="C491">
        <f t="shared" ca="1" si="7"/>
        <v>1102.1892700000001</v>
      </c>
    </row>
    <row r="492" spans="1:3" x14ac:dyDescent="0.25">
      <c r="A492">
        <v>490</v>
      </c>
      <c r="B492" t="s">
        <v>490</v>
      </c>
      <c r="C492">
        <f t="shared" ca="1" si="7"/>
        <v>1103.07827</v>
      </c>
    </row>
    <row r="493" spans="1:3" x14ac:dyDescent="0.25">
      <c r="A493">
        <v>491</v>
      </c>
      <c r="B493" t="s">
        <v>491</v>
      </c>
      <c r="C493">
        <f t="shared" ca="1" si="7"/>
        <v>1104.2516700000001</v>
      </c>
    </row>
    <row r="494" spans="1:3" x14ac:dyDescent="0.25">
      <c r="A494">
        <v>492</v>
      </c>
      <c r="B494" t="s">
        <v>492</v>
      </c>
      <c r="C494">
        <f t="shared" ca="1" si="7"/>
        <v>1105.9262000000001</v>
      </c>
    </row>
    <row r="495" spans="1:3" x14ac:dyDescent="0.25">
      <c r="A495">
        <v>493</v>
      </c>
      <c r="B495" t="s">
        <v>493</v>
      </c>
      <c r="C495">
        <f t="shared" ca="1" si="7"/>
        <v>1107.0844099999999</v>
      </c>
    </row>
    <row r="496" spans="1:3" x14ac:dyDescent="0.25">
      <c r="A496">
        <v>494</v>
      </c>
      <c r="B496" t="s">
        <v>494</v>
      </c>
      <c r="C496">
        <f t="shared" ca="1" si="7"/>
        <v>1107.4754700000001</v>
      </c>
    </row>
    <row r="497" spans="1:3" x14ac:dyDescent="0.25">
      <c r="A497">
        <v>495</v>
      </c>
      <c r="B497" t="s">
        <v>495</v>
      </c>
      <c r="C497">
        <f t="shared" ca="1" si="7"/>
        <v>1109.0546400000001</v>
      </c>
    </row>
    <row r="498" spans="1:3" x14ac:dyDescent="0.25">
      <c r="A498">
        <v>496</v>
      </c>
      <c r="B498" t="s">
        <v>496</v>
      </c>
      <c r="C498">
        <f t="shared" ca="1" si="7"/>
        <v>1109.6974499999999</v>
      </c>
    </row>
    <row r="499" spans="1:3" x14ac:dyDescent="0.25">
      <c r="A499">
        <v>497</v>
      </c>
      <c r="B499" t="s">
        <v>497</v>
      </c>
      <c r="C499">
        <f t="shared" ca="1" si="7"/>
        <v>1115.2733900000001</v>
      </c>
    </row>
    <row r="500" spans="1:3" x14ac:dyDescent="0.25">
      <c r="A500">
        <v>498</v>
      </c>
      <c r="B500" t="s">
        <v>498</v>
      </c>
      <c r="C500">
        <f t="shared" ca="1" si="7"/>
        <v>1116.62535</v>
      </c>
    </row>
    <row r="501" spans="1:3" x14ac:dyDescent="0.25">
      <c r="A501">
        <v>499</v>
      </c>
      <c r="B501" t="s">
        <v>499</v>
      </c>
      <c r="C501">
        <f t="shared" ca="1" si="7"/>
        <v>1118.1568500000001</v>
      </c>
    </row>
    <row r="502" spans="1:3" x14ac:dyDescent="0.25">
      <c r="A502">
        <v>500</v>
      </c>
      <c r="B502" t="s">
        <v>500</v>
      </c>
      <c r="C502">
        <f t="shared" ca="1" si="7"/>
        <v>1118.4755700000001</v>
      </c>
    </row>
    <row r="503" spans="1:3" x14ac:dyDescent="0.25">
      <c r="A503">
        <v>501</v>
      </c>
      <c r="B503" t="s">
        <v>501</v>
      </c>
      <c r="C503">
        <f t="shared" ca="1" si="7"/>
        <v>1118.8440399999999</v>
      </c>
    </row>
    <row r="504" spans="1:3" x14ac:dyDescent="0.25">
      <c r="A504">
        <v>502</v>
      </c>
      <c r="B504" t="s">
        <v>502</v>
      </c>
      <c r="C504">
        <f t="shared" ca="1" si="7"/>
        <v>1119.1898200000001</v>
      </c>
    </row>
    <row r="505" spans="1:3" x14ac:dyDescent="0.25">
      <c r="A505">
        <v>503</v>
      </c>
      <c r="B505" t="s">
        <v>503</v>
      </c>
      <c r="C505">
        <f t="shared" ca="1" si="7"/>
        <v>1119.39246</v>
      </c>
    </row>
    <row r="506" spans="1:3" x14ac:dyDescent="0.25">
      <c r="A506">
        <v>504</v>
      </c>
      <c r="B506" t="s">
        <v>504</v>
      </c>
      <c r="C506">
        <f t="shared" ca="1" si="7"/>
        <v>1124.31646</v>
      </c>
    </row>
    <row r="507" spans="1:3" x14ac:dyDescent="0.25">
      <c r="A507">
        <v>505</v>
      </c>
      <c r="B507" t="s">
        <v>505</v>
      </c>
      <c r="C507">
        <f t="shared" ca="1" si="7"/>
        <v>1124.3500200000001</v>
      </c>
    </row>
    <row r="508" spans="1:3" x14ac:dyDescent="0.25">
      <c r="A508">
        <v>506</v>
      </c>
      <c r="B508" t="s">
        <v>506</v>
      </c>
      <c r="C508">
        <f t="shared" ca="1" si="7"/>
        <v>1125.98335</v>
      </c>
    </row>
    <row r="509" spans="1:3" x14ac:dyDescent="0.25">
      <c r="A509">
        <v>507</v>
      </c>
      <c r="B509" t="s">
        <v>507</v>
      </c>
      <c r="C509">
        <f t="shared" ca="1" si="7"/>
        <v>1126.47117</v>
      </c>
    </row>
    <row r="510" spans="1:3" x14ac:dyDescent="0.25">
      <c r="A510">
        <v>508</v>
      </c>
      <c r="B510" t="s">
        <v>508</v>
      </c>
      <c r="C510">
        <f t="shared" ca="1" si="7"/>
        <v>1128.41812</v>
      </c>
    </row>
    <row r="511" spans="1:3" x14ac:dyDescent="0.25">
      <c r="A511">
        <v>509</v>
      </c>
      <c r="B511" t="s">
        <v>509</v>
      </c>
      <c r="C511">
        <f t="shared" ca="1" si="7"/>
        <v>1129.80548</v>
      </c>
    </row>
    <row r="512" spans="1:3" x14ac:dyDescent="0.25">
      <c r="A512">
        <v>510</v>
      </c>
      <c r="B512" t="s">
        <v>510</v>
      </c>
      <c r="C512">
        <f t="shared" ca="1" si="7"/>
        <v>1130.29693</v>
      </c>
    </row>
    <row r="513" spans="1:3" x14ac:dyDescent="0.25">
      <c r="A513">
        <v>511</v>
      </c>
      <c r="B513" t="s">
        <v>511</v>
      </c>
      <c r="C513">
        <f t="shared" ca="1" si="7"/>
        <v>1130.885</v>
      </c>
    </row>
    <row r="514" spans="1:3" x14ac:dyDescent="0.25">
      <c r="A514">
        <v>512</v>
      </c>
      <c r="B514" t="s">
        <v>512</v>
      </c>
      <c r="C514">
        <f t="shared" ref="C514:C577" ca="1" si="8">VLOOKUP(B514,$B$2:$C$1951,2)</f>
        <v>1132.9077400000001</v>
      </c>
    </row>
    <row r="515" spans="1:3" x14ac:dyDescent="0.25">
      <c r="A515">
        <v>513</v>
      </c>
      <c r="B515" t="s">
        <v>513</v>
      </c>
      <c r="C515">
        <f t="shared" ca="1" si="8"/>
        <v>1134.73991</v>
      </c>
    </row>
    <row r="516" spans="1:3" x14ac:dyDescent="0.25">
      <c r="A516">
        <v>514</v>
      </c>
      <c r="B516" t="s">
        <v>514</v>
      </c>
      <c r="C516">
        <f t="shared" ca="1" si="8"/>
        <v>1136.98631</v>
      </c>
    </row>
    <row r="517" spans="1:3" x14ac:dyDescent="0.25">
      <c r="A517">
        <v>515</v>
      </c>
      <c r="B517" t="s">
        <v>515</v>
      </c>
      <c r="C517">
        <f t="shared" ca="1" si="8"/>
        <v>1138.53063</v>
      </c>
    </row>
    <row r="518" spans="1:3" x14ac:dyDescent="0.25">
      <c r="A518">
        <v>516</v>
      </c>
      <c r="B518" t="s">
        <v>516</v>
      </c>
      <c r="C518">
        <f t="shared" ca="1" si="8"/>
        <v>1142.1511800000001</v>
      </c>
    </row>
    <row r="519" spans="1:3" x14ac:dyDescent="0.25">
      <c r="A519">
        <v>517</v>
      </c>
      <c r="B519" t="s">
        <v>517</v>
      </c>
      <c r="C519">
        <f t="shared" ca="1" si="8"/>
        <v>1142.8884599999999</v>
      </c>
    </row>
    <row r="520" spans="1:3" x14ac:dyDescent="0.25">
      <c r="A520">
        <v>518</v>
      </c>
      <c r="B520" t="s">
        <v>518</v>
      </c>
      <c r="C520">
        <f t="shared" ca="1" si="8"/>
        <v>1144.6616899999999</v>
      </c>
    </row>
    <row r="521" spans="1:3" x14ac:dyDescent="0.25">
      <c r="A521">
        <v>519</v>
      </c>
      <c r="B521" t="s">
        <v>519</v>
      </c>
      <c r="C521">
        <f t="shared" ca="1" si="8"/>
        <v>1147.1572200000001</v>
      </c>
    </row>
    <row r="522" spans="1:3" x14ac:dyDescent="0.25">
      <c r="A522">
        <v>520</v>
      </c>
      <c r="B522" t="s">
        <v>520</v>
      </c>
      <c r="C522">
        <f t="shared" ca="1" si="8"/>
        <v>1149.10879</v>
      </c>
    </row>
    <row r="523" spans="1:3" x14ac:dyDescent="0.25">
      <c r="A523">
        <v>521</v>
      </c>
      <c r="B523" t="s">
        <v>521</v>
      </c>
      <c r="C523">
        <f t="shared" ca="1" si="8"/>
        <v>1149.2615599999999</v>
      </c>
    </row>
    <row r="524" spans="1:3" x14ac:dyDescent="0.25">
      <c r="A524">
        <v>522</v>
      </c>
      <c r="B524" t="s">
        <v>522</v>
      </c>
      <c r="C524">
        <f t="shared" ca="1" si="8"/>
        <v>1151.64876</v>
      </c>
    </row>
    <row r="525" spans="1:3" x14ac:dyDescent="0.25">
      <c r="A525">
        <v>523</v>
      </c>
      <c r="B525" t="s">
        <v>523</v>
      </c>
      <c r="C525">
        <f t="shared" ca="1" si="8"/>
        <v>1154.5944</v>
      </c>
    </row>
    <row r="526" spans="1:3" x14ac:dyDescent="0.25">
      <c r="A526">
        <v>524</v>
      </c>
      <c r="B526" t="s">
        <v>524</v>
      </c>
      <c r="C526">
        <f t="shared" ca="1" si="8"/>
        <v>1156.0120899999999</v>
      </c>
    </row>
    <row r="527" spans="1:3" x14ac:dyDescent="0.25">
      <c r="A527">
        <v>525</v>
      </c>
      <c r="B527" t="s">
        <v>525</v>
      </c>
      <c r="C527">
        <f t="shared" ca="1" si="8"/>
        <v>1158.1343099999999</v>
      </c>
    </row>
    <row r="528" spans="1:3" x14ac:dyDescent="0.25">
      <c r="A528">
        <v>526</v>
      </c>
      <c r="B528" t="s">
        <v>526</v>
      </c>
      <c r="C528">
        <f t="shared" ca="1" si="8"/>
        <v>1160.9745600000001</v>
      </c>
    </row>
    <row r="529" spans="1:3" x14ac:dyDescent="0.25">
      <c r="A529">
        <v>527</v>
      </c>
      <c r="B529" t="s">
        <v>527</v>
      </c>
      <c r="C529">
        <f t="shared" ca="1" si="8"/>
        <v>1161.3905</v>
      </c>
    </row>
    <row r="530" spans="1:3" x14ac:dyDescent="0.25">
      <c r="A530">
        <v>528</v>
      </c>
      <c r="B530" t="s">
        <v>528</v>
      </c>
      <c r="C530">
        <f t="shared" ca="1" si="8"/>
        <v>1161.85195</v>
      </c>
    </row>
    <row r="531" spans="1:3" x14ac:dyDescent="0.25">
      <c r="A531">
        <v>529</v>
      </c>
      <c r="B531" t="s">
        <v>529</v>
      </c>
      <c r="C531">
        <f t="shared" ca="1" si="8"/>
        <v>1163.0533</v>
      </c>
    </row>
    <row r="532" spans="1:3" x14ac:dyDescent="0.25">
      <c r="A532">
        <v>530</v>
      </c>
      <c r="B532" t="s">
        <v>530</v>
      </c>
      <c r="C532">
        <f t="shared" ca="1" si="8"/>
        <v>1164.6360400000001</v>
      </c>
    </row>
    <row r="533" spans="1:3" x14ac:dyDescent="0.25">
      <c r="A533">
        <v>531</v>
      </c>
      <c r="B533" t="s">
        <v>531</v>
      </c>
      <c r="C533">
        <f t="shared" ca="1" si="8"/>
        <v>1165.4536800000001</v>
      </c>
    </row>
    <row r="534" spans="1:3" x14ac:dyDescent="0.25">
      <c r="A534">
        <v>532</v>
      </c>
      <c r="B534" t="s">
        <v>532</v>
      </c>
      <c r="C534">
        <f t="shared" ca="1" si="8"/>
        <v>1167.79162</v>
      </c>
    </row>
    <row r="535" spans="1:3" x14ac:dyDescent="0.25">
      <c r="A535">
        <v>533</v>
      </c>
      <c r="B535" t="s">
        <v>533</v>
      </c>
      <c r="C535">
        <f t="shared" ca="1" si="8"/>
        <v>1168.1826599999999</v>
      </c>
    </row>
    <row r="536" spans="1:3" x14ac:dyDescent="0.25">
      <c r="A536">
        <v>534</v>
      </c>
      <c r="B536" t="s">
        <v>534</v>
      </c>
      <c r="C536">
        <f t="shared" ca="1" si="8"/>
        <v>1169.2788</v>
      </c>
    </row>
    <row r="537" spans="1:3" x14ac:dyDescent="0.25">
      <c r="A537">
        <v>535</v>
      </c>
      <c r="B537" t="s">
        <v>535</v>
      </c>
      <c r="C537">
        <f t="shared" ca="1" si="8"/>
        <v>1172.107</v>
      </c>
    </row>
    <row r="538" spans="1:3" x14ac:dyDescent="0.25">
      <c r="A538">
        <v>536</v>
      </c>
      <c r="B538" t="s">
        <v>536</v>
      </c>
      <c r="C538">
        <f t="shared" ca="1" si="8"/>
        <v>1174.6922099999999</v>
      </c>
    </row>
    <row r="539" spans="1:3" x14ac:dyDescent="0.25">
      <c r="A539">
        <v>537</v>
      </c>
      <c r="B539" t="s">
        <v>537</v>
      </c>
      <c r="C539">
        <f t="shared" ca="1" si="8"/>
        <v>1177.33708</v>
      </c>
    </row>
    <row r="540" spans="1:3" x14ac:dyDescent="0.25">
      <c r="A540">
        <v>538</v>
      </c>
      <c r="B540" t="s">
        <v>538</v>
      </c>
      <c r="C540">
        <f t="shared" ca="1" si="8"/>
        <v>1177.98606</v>
      </c>
    </row>
    <row r="541" spans="1:3" x14ac:dyDescent="0.25">
      <c r="A541">
        <v>539</v>
      </c>
      <c r="B541" t="s">
        <v>539</v>
      </c>
      <c r="C541">
        <f t="shared" ca="1" si="8"/>
        <v>1179.5626199999999</v>
      </c>
    </row>
    <row r="542" spans="1:3" x14ac:dyDescent="0.25">
      <c r="A542">
        <v>540</v>
      </c>
      <c r="B542" t="s">
        <v>540</v>
      </c>
      <c r="C542">
        <f t="shared" ca="1" si="8"/>
        <v>1180.9185199999999</v>
      </c>
    </row>
    <row r="543" spans="1:3" x14ac:dyDescent="0.25">
      <c r="A543">
        <v>541</v>
      </c>
      <c r="B543" t="s">
        <v>541</v>
      </c>
      <c r="C543">
        <f t="shared" ca="1" si="8"/>
        <v>1181.14581</v>
      </c>
    </row>
    <row r="544" spans="1:3" x14ac:dyDescent="0.25">
      <c r="A544">
        <v>542</v>
      </c>
      <c r="B544" t="s">
        <v>542</v>
      </c>
      <c r="C544">
        <f t="shared" ca="1" si="8"/>
        <v>1182.1911500000001</v>
      </c>
    </row>
    <row r="545" spans="1:3" x14ac:dyDescent="0.25">
      <c r="A545">
        <v>543</v>
      </c>
      <c r="B545" t="s">
        <v>543</v>
      </c>
      <c r="C545">
        <f t="shared" ca="1" si="8"/>
        <v>1182.25758</v>
      </c>
    </row>
    <row r="546" spans="1:3" x14ac:dyDescent="0.25">
      <c r="A546">
        <v>544</v>
      </c>
      <c r="B546" t="s">
        <v>544</v>
      </c>
      <c r="C546">
        <f t="shared" ca="1" si="8"/>
        <v>1182.33572</v>
      </c>
    </row>
    <row r="547" spans="1:3" x14ac:dyDescent="0.25">
      <c r="A547">
        <v>545</v>
      </c>
      <c r="B547" t="s">
        <v>545</v>
      </c>
      <c r="C547">
        <f t="shared" ca="1" si="8"/>
        <v>1183.4678899999999</v>
      </c>
    </row>
    <row r="548" spans="1:3" x14ac:dyDescent="0.25">
      <c r="A548">
        <v>546</v>
      </c>
      <c r="B548" t="s">
        <v>546</v>
      </c>
      <c r="C548">
        <f t="shared" ca="1" si="8"/>
        <v>1185.21459</v>
      </c>
    </row>
    <row r="549" spans="1:3" x14ac:dyDescent="0.25">
      <c r="A549">
        <v>547</v>
      </c>
      <c r="B549" t="s">
        <v>547</v>
      </c>
      <c r="C549">
        <f t="shared" ca="1" si="8"/>
        <v>1185.76223</v>
      </c>
    </row>
    <row r="550" spans="1:3" x14ac:dyDescent="0.25">
      <c r="A550">
        <v>548</v>
      </c>
      <c r="B550" t="s">
        <v>548</v>
      </c>
      <c r="C550">
        <f t="shared" ca="1" si="8"/>
        <v>1192.38528</v>
      </c>
    </row>
    <row r="551" spans="1:3" x14ac:dyDescent="0.25">
      <c r="A551">
        <v>549</v>
      </c>
      <c r="B551" t="s">
        <v>549</v>
      </c>
      <c r="C551">
        <f t="shared" ca="1" si="8"/>
        <v>1193.31513</v>
      </c>
    </row>
    <row r="552" spans="1:3" x14ac:dyDescent="0.25">
      <c r="A552">
        <v>550</v>
      </c>
      <c r="B552" t="s">
        <v>550</v>
      </c>
      <c r="C552">
        <f t="shared" ca="1" si="8"/>
        <v>1195.1450400000001</v>
      </c>
    </row>
    <row r="553" spans="1:3" x14ac:dyDescent="0.25">
      <c r="A553">
        <v>551</v>
      </c>
      <c r="B553" t="s">
        <v>551</v>
      </c>
      <c r="C553">
        <f t="shared" ca="1" si="8"/>
        <v>1195.29979</v>
      </c>
    </row>
    <row r="554" spans="1:3" x14ac:dyDescent="0.25">
      <c r="A554">
        <v>552</v>
      </c>
      <c r="B554" t="s">
        <v>552</v>
      </c>
      <c r="C554">
        <f t="shared" ca="1" si="8"/>
        <v>1199.2289699999999</v>
      </c>
    </row>
    <row r="555" spans="1:3" x14ac:dyDescent="0.25">
      <c r="A555">
        <v>553</v>
      </c>
      <c r="B555" t="s">
        <v>553</v>
      </c>
      <c r="C555">
        <f t="shared" ca="1" si="8"/>
        <v>1201.79088</v>
      </c>
    </row>
    <row r="556" spans="1:3" x14ac:dyDescent="0.25">
      <c r="A556">
        <v>554</v>
      </c>
      <c r="B556" t="s">
        <v>554</v>
      </c>
      <c r="C556">
        <f t="shared" ca="1" si="8"/>
        <v>1202.8092200000001</v>
      </c>
    </row>
    <row r="557" spans="1:3" x14ac:dyDescent="0.25">
      <c r="A557">
        <v>555</v>
      </c>
      <c r="B557" t="s">
        <v>555</v>
      </c>
      <c r="C557">
        <f t="shared" ca="1" si="8"/>
        <v>1205.1424999999999</v>
      </c>
    </row>
    <row r="558" spans="1:3" x14ac:dyDescent="0.25">
      <c r="A558">
        <v>556</v>
      </c>
      <c r="B558" t="s">
        <v>556</v>
      </c>
      <c r="C558">
        <f t="shared" ca="1" si="8"/>
        <v>1206.8714299999999</v>
      </c>
    </row>
    <row r="559" spans="1:3" x14ac:dyDescent="0.25">
      <c r="A559">
        <v>557</v>
      </c>
      <c r="B559" t="s">
        <v>557</v>
      </c>
      <c r="C559">
        <f t="shared" ca="1" si="8"/>
        <v>1207.0461700000001</v>
      </c>
    </row>
    <row r="560" spans="1:3" x14ac:dyDescent="0.25">
      <c r="A560">
        <v>558</v>
      </c>
      <c r="B560" t="s">
        <v>558</v>
      </c>
      <c r="C560">
        <f t="shared" ca="1" si="8"/>
        <v>1210.17858</v>
      </c>
    </row>
    <row r="561" spans="1:3" x14ac:dyDescent="0.25">
      <c r="A561">
        <v>559</v>
      </c>
      <c r="B561" t="s">
        <v>559</v>
      </c>
      <c r="C561">
        <f t="shared" ca="1" si="8"/>
        <v>1210.2886100000001</v>
      </c>
    </row>
    <row r="562" spans="1:3" x14ac:dyDescent="0.25">
      <c r="A562">
        <v>560</v>
      </c>
      <c r="B562" t="s">
        <v>560</v>
      </c>
      <c r="C562">
        <f t="shared" ca="1" si="8"/>
        <v>1211.85275</v>
      </c>
    </row>
    <row r="563" spans="1:3" x14ac:dyDescent="0.25">
      <c r="A563">
        <v>561</v>
      </c>
      <c r="B563" t="s">
        <v>561</v>
      </c>
      <c r="C563">
        <f t="shared" ca="1" si="8"/>
        <v>1212.0246500000001</v>
      </c>
    </row>
    <row r="564" spans="1:3" x14ac:dyDescent="0.25">
      <c r="A564">
        <v>562</v>
      </c>
      <c r="B564" t="s">
        <v>562</v>
      </c>
      <c r="C564">
        <f t="shared" ca="1" si="8"/>
        <v>1219.57599</v>
      </c>
    </row>
    <row r="565" spans="1:3" x14ac:dyDescent="0.25">
      <c r="A565">
        <v>563</v>
      </c>
      <c r="B565" t="s">
        <v>563</v>
      </c>
      <c r="C565">
        <f t="shared" ca="1" si="8"/>
        <v>1222.24757</v>
      </c>
    </row>
    <row r="566" spans="1:3" x14ac:dyDescent="0.25">
      <c r="A566">
        <v>564</v>
      </c>
      <c r="B566" t="s">
        <v>564</v>
      </c>
      <c r="C566">
        <f t="shared" ca="1" si="8"/>
        <v>1224.98767</v>
      </c>
    </row>
    <row r="567" spans="1:3" x14ac:dyDescent="0.25">
      <c r="A567">
        <v>565</v>
      </c>
      <c r="B567" t="s">
        <v>565</v>
      </c>
      <c r="C567">
        <f t="shared" ca="1" si="8"/>
        <v>1227.22057</v>
      </c>
    </row>
    <row r="568" spans="1:3" x14ac:dyDescent="0.25">
      <c r="A568">
        <v>566</v>
      </c>
      <c r="B568" t="s">
        <v>566</v>
      </c>
      <c r="C568">
        <f t="shared" ca="1" si="8"/>
        <v>1227.5028299999999</v>
      </c>
    </row>
    <row r="569" spans="1:3" x14ac:dyDescent="0.25">
      <c r="A569">
        <v>567</v>
      </c>
      <c r="B569" t="s">
        <v>567</v>
      </c>
      <c r="C569">
        <f t="shared" ca="1" si="8"/>
        <v>1227.8026</v>
      </c>
    </row>
    <row r="570" spans="1:3" x14ac:dyDescent="0.25">
      <c r="A570">
        <v>568</v>
      </c>
      <c r="B570" t="s">
        <v>568</v>
      </c>
      <c r="C570">
        <f t="shared" ca="1" si="8"/>
        <v>1227.8182999999999</v>
      </c>
    </row>
    <row r="571" spans="1:3" x14ac:dyDescent="0.25">
      <c r="A571">
        <v>569</v>
      </c>
      <c r="B571" t="s">
        <v>569</v>
      </c>
      <c r="C571">
        <f t="shared" ca="1" si="8"/>
        <v>1229.8671300000001</v>
      </c>
    </row>
    <row r="572" spans="1:3" x14ac:dyDescent="0.25">
      <c r="A572">
        <v>570</v>
      </c>
      <c r="B572" t="s">
        <v>570</v>
      </c>
      <c r="C572">
        <f t="shared" ca="1" si="8"/>
        <v>1230.22199</v>
      </c>
    </row>
    <row r="573" spans="1:3" x14ac:dyDescent="0.25">
      <c r="A573">
        <v>571</v>
      </c>
      <c r="B573" t="s">
        <v>571</v>
      </c>
      <c r="C573">
        <f t="shared" ca="1" si="8"/>
        <v>1230.4653800000001</v>
      </c>
    </row>
    <row r="574" spans="1:3" x14ac:dyDescent="0.25">
      <c r="A574">
        <v>572</v>
      </c>
      <c r="B574" t="s">
        <v>572</v>
      </c>
      <c r="C574">
        <f t="shared" ca="1" si="8"/>
        <v>1231.10652</v>
      </c>
    </row>
    <row r="575" spans="1:3" x14ac:dyDescent="0.25">
      <c r="A575">
        <v>573</v>
      </c>
      <c r="B575" t="s">
        <v>573</v>
      </c>
      <c r="C575">
        <f t="shared" ca="1" si="8"/>
        <v>1231.63113</v>
      </c>
    </row>
    <row r="576" spans="1:3" x14ac:dyDescent="0.25">
      <c r="A576">
        <v>574</v>
      </c>
      <c r="B576" t="s">
        <v>574</v>
      </c>
      <c r="C576">
        <f t="shared" ca="1" si="8"/>
        <v>1231.9437</v>
      </c>
    </row>
    <row r="577" spans="1:3" x14ac:dyDescent="0.25">
      <c r="A577">
        <v>575</v>
      </c>
      <c r="B577" t="s">
        <v>575</v>
      </c>
      <c r="C577">
        <f t="shared" ca="1" si="8"/>
        <v>1239.1793700000001</v>
      </c>
    </row>
    <row r="578" spans="1:3" x14ac:dyDescent="0.25">
      <c r="A578">
        <v>576</v>
      </c>
      <c r="B578" t="s">
        <v>576</v>
      </c>
      <c r="C578">
        <f t="shared" ref="C578:C641" ca="1" si="9">VLOOKUP(B578,$B$2:$C$1951,2)</f>
        <v>1239.2724700000001</v>
      </c>
    </row>
    <row r="579" spans="1:3" x14ac:dyDescent="0.25">
      <c r="A579">
        <v>577</v>
      </c>
      <c r="B579" t="s">
        <v>577</v>
      </c>
      <c r="C579">
        <f t="shared" ca="1" si="9"/>
        <v>1242.42309</v>
      </c>
    </row>
    <row r="580" spans="1:3" x14ac:dyDescent="0.25">
      <c r="A580">
        <v>578</v>
      </c>
      <c r="B580" t="s">
        <v>578</v>
      </c>
      <c r="C580">
        <f t="shared" ca="1" si="9"/>
        <v>1243.25305</v>
      </c>
    </row>
    <row r="581" spans="1:3" x14ac:dyDescent="0.25">
      <c r="A581">
        <v>579</v>
      </c>
      <c r="B581" t="s">
        <v>579</v>
      </c>
      <c r="C581">
        <f t="shared" ca="1" si="9"/>
        <v>1245.4168400000001</v>
      </c>
    </row>
    <row r="582" spans="1:3" x14ac:dyDescent="0.25">
      <c r="A582">
        <v>580</v>
      </c>
      <c r="B582" t="s">
        <v>580</v>
      </c>
      <c r="C582">
        <f t="shared" ca="1" si="9"/>
        <v>1245.62174</v>
      </c>
    </row>
    <row r="583" spans="1:3" x14ac:dyDescent="0.25">
      <c r="A583">
        <v>581</v>
      </c>
      <c r="B583" t="s">
        <v>581</v>
      </c>
      <c r="C583">
        <f t="shared" ca="1" si="9"/>
        <v>1246.1455800000001</v>
      </c>
    </row>
    <row r="584" spans="1:3" x14ac:dyDescent="0.25">
      <c r="A584">
        <v>582</v>
      </c>
      <c r="B584" t="s">
        <v>582</v>
      </c>
      <c r="C584">
        <f t="shared" ca="1" si="9"/>
        <v>1248.1739399999999</v>
      </c>
    </row>
    <row r="585" spans="1:3" x14ac:dyDescent="0.25">
      <c r="A585">
        <v>583</v>
      </c>
      <c r="B585" t="s">
        <v>583</v>
      </c>
      <c r="C585">
        <f t="shared" ca="1" si="9"/>
        <v>1249.1850899999999</v>
      </c>
    </row>
    <row r="586" spans="1:3" x14ac:dyDescent="0.25">
      <c r="A586">
        <v>584</v>
      </c>
      <c r="B586" t="s">
        <v>584</v>
      </c>
      <c r="C586">
        <f t="shared" ca="1" si="9"/>
        <v>1249.44641</v>
      </c>
    </row>
    <row r="587" spans="1:3" x14ac:dyDescent="0.25">
      <c r="A587">
        <v>585</v>
      </c>
      <c r="B587" t="s">
        <v>585</v>
      </c>
      <c r="C587">
        <f t="shared" ca="1" si="9"/>
        <v>1250.0655099999999</v>
      </c>
    </row>
    <row r="588" spans="1:3" x14ac:dyDescent="0.25">
      <c r="A588">
        <v>586</v>
      </c>
      <c r="B588" t="s">
        <v>586</v>
      </c>
      <c r="C588">
        <f t="shared" ca="1" si="9"/>
        <v>1250.2001700000001</v>
      </c>
    </row>
    <row r="589" spans="1:3" x14ac:dyDescent="0.25">
      <c r="A589">
        <v>587</v>
      </c>
      <c r="B589" t="s">
        <v>587</v>
      </c>
      <c r="C589">
        <f t="shared" ca="1" si="9"/>
        <v>1253.57556</v>
      </c>
    </row>
    <row r="590" spans="1:3" x14ac:dyDescent="0.25">
      <c r="A590">
        <v>588</v>
      </c>
      <c r="B590" t="s">
        <v>588</v>
      </c>
      <c r="C590">
        <f t="shared" ca="1" si="9"/>
        <v>1255.60583</v>
      </c>
    </row>
    <row r="591" spans="1:3" x14ac:dyDescent="0.25">
      <c r="A591">
        <v>589</v>
      </c>
      <c r="B591" t="s">
        <v>589</v>
      </c>
      <c r="C591">
        <f t="shared" ca="1" si="9"/>
        <v>1258.1078199999999</v>
      </c>
    </row>
    <row r="592" spans="1:3" x14ac:dyDescent="0.25">
      <c r="A592">
        <v>590</v>
      </c>
      <c r="B592" t="s">
        <v>590</v>
      </c>
      <c r="C592">
        <f t="shared" ca="1" si="9"/>
        <v>1259.17046</v>
      </c>
    </row>
    <row r="593" spans="1:3" x14ac:dyDescent="0.25">
      <c r="A593">
        <v>591</v>
      </c>
      <c r="B593" t="s">
        <v>591</v>
      </c>
      <c r="C593">
        <f t="shared" ca="1" si="9"/>
        <v>1259.57915</v>
      </c>
    </row>
    <row r="594" spans="1:3" x14ac:dyDescent="0.25">
      <c r="A594">
        <v>592</v>
      </c>
      <c r="B594" t="s">
        <v>592</v>
      </c>
      <c r="C594">
        <f t="shared" ca="1" si="9"/>
        <v>1260.2399399999999</v>
      </c>
    </row>
    <row r="595" spans="1:3" x14ac:dyDescent="0.25">
      <c r="A595">
        <v>593</v>
      </c>
      <c r="B595" t="s">
        <v>593</v>
      </c>
      <c r="C595">
        <f t="shared" ca="1" si="9"/>
        <v>1263.44425</v>
      </c>
    </row>
    <row r="596" spans="1:3" x14ac:dyDescent="0.25">
      <c r="A596">
        <v>594</v>
      </c>
      <c r="B596" t="s">
        <v>594</v>
      </c>
      <c r="C596">
        <f t="shared" ca="1" si="9"/>
        <v>1268.48651</v>
      </c>
    </row>
    <row r="597" spans="1:3" x14ac:dyDescent="0.25">
      <c r="A597">
        <v>595</v>
      </c>
      <c r="B597" t="s">
        <v>595</v>
      </c>
      <c r="C597">
        <f t="shared" ca="1" si="9"/>
        <v>1268.5328500000001</v>
      </c>
    </row>
    <row r="598" spans="1:3" x14ac:dyDescent="0.25">
      <c r="A598">
        <v>596</v>
      </c>
      <c r="B598" t="s">
        <v>596</v>
      </c>
      <c r="C598">
        <f t="shared" ca="1" si="9"/>
        <v>1271.16839</v>
      </c>
    </row>
    <row r="599" spans="1:3" x14ac:dyDescent="0.25">
      <c r="A599">
        <v>597</v>
      </c>
      <c r="B599" t="s">
        <v>597</v>
      </c>
      <c r="C599">
        <f t="shared" ca="1" si="9"/>
        <v>1272.1451300000001</v>
      </c>
    </row>
    <row r="600" spans="1:3" x14ac:dyDescent="0.25">
      <c r="A600">
        <v>598</v>
      </c>
      <c r="B600" t="s">
        <v>598</v>
      </c>
      <c r="C600">
        <f t="shared" ca="1" si="9"/>
        <v>1273.72156</v>
      </c>
    </row>
    <row r="601" spans="1:3" x14ac:dyDescent="0.25">
      <c r="A601">
        <v>599</v>
      </c>
      <c r="B601" t="s">
        <v>599</v>
      </c>
      <c r="C601">
        <f t="shared" ca="1" si="9"/>
        <v>1273.78352</v>
      </c>
    </row>
    <row r="602" spans="1:3" x14ac:dyDescent="0.25">
      <c r="A602">
        <v>600</v>
      </c>
      <c r="B602" t="s">
        <v>600</v>
      </c>
      <c r="C602">
        <f t="shared" ca="1" si="9"/>
        <v>1273.88804</v>
      </c>
    </row>
    <row r="603" spans="1:3" x14ac:dyDescent="0.25">
      <c r="A603">
        <v>601</v>
      </c>
      <c r="B603" t="s">
        <v>601</v>
      </c>
      <c r="C603">
        <f t="shared" ca="1" si="9"/>
        <v>1274.37916</v>
      </c>
    </row>
    <row r="604" spans="1:3" x14ac:dyDescent="0.25">
      <c r="A604">
        <v>602</v>
      </c>
      <c r="B604" t="s">
        <v>602</v>
      </c>
      <c r="C604">
        <f t="shared" ca="1" si="9"/>
        <v>1274.8546699999999</v>
      </c>
    </row>
    <row r="605" spans="1:3" x14ac:dyDescent="0.25">
      <c r="A605">
        <v>603</v>
      </c>
      <c r="B605" t="s">
        <v>603</v>
      </c>
      <c r="C605">
        <f t="shared" ca="1" si="9"/>
        <v>1274.8968400000001</v>
      </c>
    </row>
    <row r="606" spans="1:3" x14ac:dyDescent="0.25">
      <c r="A606">
        <v>604</v>
      </c>
      <c r="B606" t="s">
        <v>604</v>
      </c>
      <c r="C606">
        <f t="shared" ca="1" si="9"/>
        <v>1275.46288</v>
      </c>
    </row>
    <row r="607" spans="1:3" x14ac:dyDescent="0.25">
      <c r="A607">
        <v>605</v>
      </c>
      <c r="B607" t="s">
        <v>605</v>
      </c>
      <c r="C607">
        <f t="shared" ca="1" si="9"/>
        <v>1276.46522</v>
      </c>
    </row>
    <row r="608" spans="1:3" x14ac:dyDescent="0.25">
      <c r="A608">
        <v>606</v>
      </c>
      <c r="B608" t="s">
        <v>606</v>
      </c>
      <c r="C608">
        <f t="shared" ca="1" si="9"/>
        <v>1280.4631400000001</v>
      </c>
    </row>
    <row r="609" spans="1:3" x14ac:dyDescent="0.25">
      <c r="A609">
        <v>607</v>
      </c>
      <c r="B609" t="s">
        <v>607</v>
      </c>
      <c r="C609">
        <f t="shared" ca="1" si="9"/>
        <v>1281.89337</v>
      </c>
    </row>
    <row r="610" spans="1:3" x14ac:dyDescent="0.25">
      <c r="A610">
        <v>608</v>
      </c>
      <c r="B610" t="s">
        <v>608</v>
      </c>
      <c r="C610">
        <f t="shared" ca="1" si="9"/>
        <v>1282.3473899999999</v>
      </c>
    </row>
    <row r="611" spans="1:3" x14ac:dyDescent="0.25">
      <c r="A611">
        <v>609</v>
      </c>
      <c r="B611" t="s">
        <v>609</v>
      </c>
      <c r="C611">
        <f t="shared" ca="1" si="9"/>
        <v>1282.6383599999999</v>
      </c>
    </row>
    <row r="612" spans="1:3" x14ac:dyDescent="0.25">
      <c r="A612">
        <v>610</v>
      </c>
      <c r="B612" t="s">
        <v>610</v>
      </c>
      <c r="C612">
        <f t="shared" ca="1" si="9"/>
        <v>1285.9082000000001</v>
      </c>
    </row>
    <row r="613" spans="1:3" x14ac:dyDescent="0.25">
      <c r="A613">
        <v>611</v>
      </c>
      <c r="B613" t="s">
        <v>611</v>
      </c>
      <c r="C613">
        <f t="shared" ca="1" si="9"/>
        <v>1286.45696</v>
      </c>
    </row>
    <row r="614" spans="1:3" x14ac:dyDescent="0.25">
      <c r="A614">
        <v>612</v>
      </c>
      <c r="B614" t="s">
        <v>612</v>
      </c>
      <c r="C614">
        <f t="shared" ca="1" si="9"/>
        <v>1292.0879500000001</v>
      </c>
    </row>
    <row r="615" spans="1:3" x14ac:dyDescent="0.25">
      <c r="A615">
        <v>613</v>
      </c>
      <c r="B615" t="s">
        <v>613</v>
      </c>
      <c r="C615">
        <f t="shared" ca="1" si="9"/>
        <v>1297.4014299999999</v>
      </c>
    </row>
    <row r="616" spans="1:3" x14ac:dyDescent="0.25">
      <c r="A616">
        <v>614</v>
      </c>
      <c r="B616" t="s">
        <v>614</v>
      </c>
      <c r="C616">
        <f t="shared" ca="1" si="9"/>
        <v>1299.55431</v>
      </c>
    </row>
    <row r="617" spans="1:3" x14ac:dyDescent="0.25">
      <c r="A617">
        <v>615</v>
      </c>
      <c r="B617" t="s">
        <v>615</v>
      </c>
      <c r="C617">
        <f t="shared" ca="1" si="9"/>
        <v>1300.15076</v>
      </c>
    </row>
    <row r="618" spans="1:3" x14ac:dyDescent="0.25">
      <c r="A618">
        <v>616</v>
      </c>
      <c r="B618" t="s">
        <v>616</v>
      </c>
      <c r="C618">
        <f t="shared" ca="1" si="9"/>
        <v>1302.36682</v>
      </c>
    </row>
    <row r="619" spans="1:3" x14ac:dyDescent="0.25">
      <c r="A619">
        <v>617</v>
      </c>
      <c r="B619" t="s">
        <v>617</v>
      </c>
      <c r="C619">
        <f t="shared" ca="1" si="9"/>
        <v>1303.1288099999999</v>
      </c>
    </row>
    <row r="620" spans="1:3" x14ac:dyDescent="0.25">
      <c r="A620">
        <v>618</v>
      </c>
      <c r="B620" t="s">
        <v>618</v>
      </c>
      <c r="C620">
        <f t="shared" ca="1" si="9"/>
        <v>1303.31053</v>
      </c>
    </row>
    <row r="621" spans="1:3" x14ac:dyDescent="0.25">
      <c r="A621">
        <v>619</v>
      </c>
      <c r="B621" t="s">
        <v>619</v>
      </c>
      <c r="C621">
        <f t="shared" ca="1" si="9"/>
        <v>1303.56366</v>
      </c>
    </row>
    <row r="622" spans="1:3" x14ac:dyDescent="0.25">
      <c r="A622">
        <v>620</v>
      </c>
      <c r="B622" t="s">
        <v>620</v>
      </c>
      <c r="C622">
        <f t="shared" ca="1" si="9"/>
        <v>1304.6651300000001</v>
      </c>
    </row>
    <row r="623" spans="1:3" x14ac:dyDescent="0.25">
      <c r="A623">
        <v>621</v>
      </c>
      <c r="B623" t="s">
        <v>621</v>
      </c>
      <c r="C623">
        <f t="shared" ca="1" si="9"/>
        <v>1305.9547600000001</v>
      </c>
    </row>
    <row r="624" spans="1:3" x14ac:dyDescent="0.25">
      <c r="A624">
        <v>622</v>
      </c>
      <c r="B624" t="s">
        <v>622</v>
      </c>
      <c r="C624">
        <f t="shared" ca="1" si="9"/>
        <v>1306.30521</v>
      </c>
    </row>
    <row r="625" spans="1:3" x14ac:dyDescent="0.25">
      <c r="A625">
        <v>623</v>
      </c>
      <c r="B625" t="s">
        <v>623</v>
      </c>
      <c r="C625">
        <f t="shared" ca="1" si="9"/>
        <v>1309.91623</v>
      </c>
    </row>
    <row r="626" spans="1:3" x14ac:dyDescent="0.25">
      <c r="A626">
        <v>624</v>
      </c>
      <c r="B626" t="s">
        <v>624</v>
      </c>
      <c r="C626">
        <f t="shared" ca="1" si="9"/>
        <v>1310.8288399999999</v>
      </c>
    </row>
    <row r="627" spans="1:3" x14ac:dyDescent="0.25">
      <c r="A627">
        <v>625</v>
      </c>
      <c r="B627" t="s">
        <v>625</v>
      </c>
      <c r="C627">
        <f t="shared" ca="1" si="9"/>
        <v>1311.8182200000001</v>
      </c>
    </row>
    <row r="628" spans="1:3" x14ac:dyDescent="0.25">
      <c r="A628">
        <v>626</v>
      </c>
      <c r="B628" t="s">
        <v>626</v>
      </c>
      <c r="C628">
        <f t="shared" ca="1" si="9"/>
        <v>1312.6239700000001</v>
      </c>
    </row>
    <row r="629" spans="1:3" x14ac:dyDescent="0.25">
      <c r="A629">
        <v>627</v>
      </c>
      <c r="B629" t="s">
        <v>627</v>
      </c>
      <c r="C629">
        <f t="shared" ca="1" si="9"/>
        <v>1312.6430499999999</v>
      </c>
    </row>
    <row r="630" spans="1:3" x14ac:dyDescent="0.25">
      <c r="A630">
        <v>628</v>
      </c>
      <c r="B630" t="s">
        <v>628</v>
      </c>
      <c r="C630">
        <f t="shared" ca="1" si="9"/>
        <v>1312.79865</v>
      </c>
    </row>
    <row r="631" spans="1:3" x14ac:dyDescent="0.25">
      <c r="A631">
        <v>629</v>
      </c>
      <c r="B631" t="s">
        <v>629</v>
      </c>
      <c r="C631">
        <f t="shared" ca="1" si="9"/>
        <v>1313.82419</v>
      </c>
    </row>
    <row r="632" spans="1:3" x14ac:dyDescent="0.25">
      <c r="A632">
        <v>630</v>
      </c>
      <c r="B632" t="s">
        <v>630</v>
      </c>
      <c r="C632">
        <f t="shared" ca="1" si="9"/>
        <v>1314.3076900000001</v>
      </c>
    </row>
    <row r="633" spans="1:3" x14ac:dyDescent="0.25">
      <c r="A633">
        <v>631</v>
      </c>
      <c r="B633" t="s">
        <v>631</v>
      </c>
      <c r="C633">
        <f t="shared" ca="1" si="9"/>
        <v>1316.7507900000001</v>
      </c>
    </row>
    <row r="634" spans="1:3" x14ac:dyDescent="0.25">
      <c r="A634">
        <v>632</v>
      </c>
      <c r="B634" t="s">
        <v>632</v>
      </c>
      <c r="C634">
        <f t="shared" ca="1" si="9"/>
        <v>1319.96786</v>
      </c>
    </row>
    <row r="635" spans="1:3" x14ac:dyDescent="0.25">
      <c r="A635">
        <v>633</v>
      </c>
      <c r="B635" t="s">
        <v>633</v>
      </c>
      <c r="C635">
        <f t="shared" ca="1" si="9"/>
        <v>1322.6992</v>
      </c>
    </row>
    <row r="636" spans="1:3" x14ac:dyDescent="0.25">
      <c r="A636">
        <v>634</v>
      </c>
      <c r="B636" t="s">
        <v>634</v>
      </c>
      <c r="C636">
        <f t="shared" ca="1" si="9"/>
        <v>1322.92785</v>
      </c>
    </row>
    <row r="637" spans="1:3" x14ac:dyDescent="0.25">
      <c r="A637">
        <v>635</v>
      </c>
      <c r="B637" t="s">
        <v>635</v>
      </c>
      <c r="C637">
        <f t="shared" ca="1" si="9"/>
        <v>1325.43154</v>
      </c>
    </row>
    <row r="638" spans="1:3" x14ac:dyDescent="0.25">
      <c r="A638">
        <v>636</v>
      </c>
      <c r="B638" t="s">
        <v>636</v>
      </c>
      <c r="C638">
        <f t="shared" ca="1" si="9"/>
        <v>1325.6352999999999</v>
      </c>
    </row>
    <row r="639" spans="1:3" x14ac:dyDescent="0.25">
      <c r="A639">
        <v>637</v>
      </c>
      <c r="B639" t="s">
        <v>637</v>
      </c>
      <c r="C639">
        <f t="shared" ca="1" si="9"/>
        <v>1326.21236</v>
      </c>
    </row>
    <row r="640" spans="1:3" x14ac:dyDescent="0.25">
      <c r="A640">
        <v>638</v>
      </c>
      <c r="B640" t="s">
        <v>638</v>
      </c>
      <c r="C640">
        <f t="shared" ca="1" si="9"/>
        <v>1327.8183799999999</v>
      </c>
    </row>
    <row r="641" spans="1:3" x14ac:dyDescent="0.25">
      <c r="A641">
        <v>639</v>
      </c>
      <c r="B641" t="s">
        <v>639</v>
      </c>
      <c r="C641">
        <f t="shared" ca="1" si="9"/>
        <v>1328.4858099999999</v>
      </c>
    </row>
    <row r="642" spans="1:3" x14ac:dyDescent="0.25">
      <c r="A642">
        <v>640</v>
      </c>
      <c r="B642" t="s">
        <v>640</v>
      </c>
      <c r="C642">
        <f t="shared" ref="C642:C705" ca="1" si="10">VLOOKUP(B642,$B$2:$C$1951,2)</f>
        <v>1329.16698</v>
      </c>
    </row>
    <row r="643" spans="1:3" x14ac:dyDescent="0.25">
      <c r="A643">
        <v>641</v>
      </c>
      <c r="B643" t="s">
        <v>641</v>
      </c>
      <c r="C643">
        <f t="shared" ca="1" si="10"/>
        <v>1330.62681</v>
      </c>
    </row>
    <row r="644" spans="1:3" x14ac:dyDescent="0.25">
      <c r="A644">
        <v>642</v>
      </c>
      <c r="B644" t="s">
        <v>642</v>
      </c>
      <c r="C644">
        <f t="shared" ca="1" si="10"/>
        <v>1333.1326100000001</v>
      </c>
    </row>
    <row r="645" spans="1:3" x14ac:dyDescent="0.25">
      <c r="A645">
        <v>643</v>
      </c>
      <c r="B645" t="s">
        <v>643</v>
      </c>
      <c r="C645">
        <f t="shared" ca="1" si="10"/>
        <v>1334.41986</v>
      </c>
    </row>
    <row r="646" spans="1:3" x14ac:dyDescent="0.25">
      <c r="A646">
        <v>644</v>
      </c>
      <c r="B646" t="s">
        <v>644</v>
      </c>
      <c r="C646">
        <f t="shared" ca="1" si="10"/>
        <v>1335.9412199999999</v>
      </c>
    </row>
    <row r="647" spans="1:3" x14ac:dyDescent="0.25">
      <c r="A647">
        <v>645</v>
      </c>
      <c r="B647" t="s">
        <v>645</v>
      </c>
      <c r="C647">
        <f t="shared" ca="1" si="10"/>
        <v>1338.6082799999999</v>
      </c>
    </row>
    <row r="648" spans="1:3" x14ac:dyDescent="0.25">
      <c r="A648">
        <v>646</v>
      </c>
      <c r="B648" t="s">
        <v>646</v>
      </c>
      <c r="C648">
        <f t="shared" ca="1" si="10"/>
        <v>1343.1863699999999</v>
      </c>
    </row>
    <row r="649" spans="1:3" x14ac:dyDescent="0.25">
      <c r="A649">
        <v>647</v>
      </c>
      <c r="B649" t="s">
        <v>647</v>
      </c>
      <c r="C649">
        <f t="shared" ca="1" si="10"/>
        <v>1344.72198</v>
      </c>
    </row>
    <row r="650" spans="1:3" x14ac:dyDescent="0.25">
      <c r="A650">
        <v>648</v>
      </c>
      <c r="B650" t="s">
        <v>648</v>
      </c>
      <c r="C650">
        <f t="shared" ca="1" si="10"/>
        <v>1345.42356</v>
      </c>
    </row>
    <row r="651" spans="1:3" x14ac:dyDescent="0.25">
      <c r="A651">
        <v>649</v>
      </c>
      <c r="B651" t="s">
        <v>649</v>
      </c>
      <c r="C651">
        <f t="shared" ca="1" si="10"/>
        <v>1345.4897599999999</v>
      </c>
    </row>
    <row r="652" spans="1:3" x14ac:dyDescent="0.25">
      <c r="A652">
        <v>650</v>
      </c>
      <c r="B652" t="s">
        <v>650</v>
      </c>
      <c r="C652">
        <f t="shared" ca="1" si="10"/>
        <v>1345.6170500000001</v>
      </c>
    </row>
    <row r="653" spans="1:3" x14ac:dyDescent="0.25">
      <c r="A653">
        <v>651</v>
      </c>
      <c r="B653" t="s">
        <v>651</v>
      </c>
      <c r="C653">
        <f t="shared" ca="1" si="10"/>
        <v>1346.73948</v>
      </c>
    </row>
    <row r="654" spans="1:3" x14ac:dyDescent="0.25">
      <c r="A654">
        <v>652</v>
      </c>
      <c r="B654" t="s">
        <v>652</v>
      </c>
      <c r="C654">
        <f t="shared" ca="1" si="10"/>
        <v>1349.79448</v>
      </c>
    </row>
    <row r="655" spans="1:3" x14ac:dyDescent="0.25">
      <c r="A655">
        <v>653</v>
      </c>
      <c r="B655" t="s">
        <v>653</v>
      </c>
      <c r="C655">
        <f t="shared" ca="1" si="10"/>
        <v>1350.2605000000001</v>
      </c>
    </row>
    <row r="656" spans="1:3" x14ac:dyDescent="0.25">
      <c r="A656">
        <v>654</v>
      </c>
      <c r="B656" t="s">
        <v>654</v>
      </c>
      <c r="C656">
        <f t="shared" ca="1" si="10"/>
        <v>1352.46488</v>
      </c>
    </row>
    <row r="657" spans="1:3" x14ac:dyDescent="0.25">
      <c r="A657">
        <v>655</v>
      </c>
      <c r="B657" t="s">
        <v>655</v>
      </c>
      <c r="C657">
        <f t="shared" ca="1" si="10"/>
        <v>1353.3861899999999</v>
      </c>
    </row>
    <row r="658" spans="1:3" x14ac:dyDescent="0.25">
      <c r="A658">
        <v>656</v>
      </c>
      <c r="B658" t="s">
        <v>656</v>
      </c>
      <c r="C658">
        <f t="shared" ca="1" si="10"/>
        <v>1354.34908</v>
      </c>
    </row>
    <row r="659" spans="1:3" x14ac:dyDescent="0.25">
      <c r="A659">
        <v>657</v>
      </c>
      <c r="B659" t="s">
        <v>657</v>
      </c>
      <c r="C659">
        <f t="shared" ca="1" si="10"/>
        <v>1354.6921600000001</v>
      </c>
    </row>
    <row r="660" spans="1:3" x14ac:dyDescent="0.25">
      <c r="A660">
        <v>658</v>
      </c>
      <c r="B660" t="s">
        <v>658</v>
      </c>
      <c r="C660">
        <f t="shared" ca="1" si="10"/>
        <v>1354.7125799999999</v>
      </c>
    </row>
    <row r="661" spans="1:3" x14ac:dyDescent="0.25">
      <c r="A661">
        <v>659</v>
      </c>
      <c r="B661" t="s">
        <v>659</v>
      </c>
      <c r="C661">
        <f t="shared" ca="1" si="10"/>
        <v>1355.20685</v>
      </c>
    </row>
    <row r="662" spans="1:3" x14ac:dyDescent="0.25">
      <c r="A662">
        <v>660</v>
      </c>
      <c r="B662" t="s">
        <v>660</v>
      </c>
      <c r="C662">
        <f t="shared" ca="1" si="10"/>
        <v>1357.13987</v>
      </c>
    </row>
    <row r="663" spans="1:3" x14ac:dyDescent="0.25">
      <c r="A663">
        <v>661</v>
      </c>
      <c r="B663" t="s">
        <v>661</v>
      </c>
      <c r="C663">
        <f t="shared" ca="1" si="10"/>
        <v>1358.6990499999999</v>
      </c>
    </row>
    <row r="664" spans="1:3" x14ac:dyDescent="0.25">
      <c r="A664">
        <v>662</v>
      </c>
      <c r="B664" t="s">
        <v>662</v>
      </c>
      <c r="C664">
        <f t="shared" ca="1" si="10"/>
        <v>1359.4993999999999</v>
      </c>
    </row>
    <row r="665" spans="1:3" x14ac:dyDescent="0.25">
      <c r="A665">
        <v>663</v>
      </c>
      <c r="B665" t="s">
        <v>663</v>
      </c>
      <c r="C665">
        <f t="shared" ca="1" si="10"/>
        <v>1360.76359</v>
      </c>
    </row>
    <row r="666" spans="1:3" x14ac:dyDescent="0.25">
      <c r="A666">
        <v>664</v>
      </c>
      <c r="B666" t="s">
        <v>664</v>
      </c>
      <c r="C666">
        <f t="shared" ca="1" si="10"/>
        <v>1361.7734499999999</v>
      </c>
    </row>
    <row r="667" spans="1:3" x14ac:dyDescent="0.25">
      <c r="A667">
        <v>665</v>
      </c>
      <c r="B667" t="s">
        <v>665</v>
      </c>
      <c r="C667">
        <f t="shared" ca="1" si="10"/>
        <v>1362.23723</v>
      </c>
    </row>
    <row r="668" spans="1:3" x14ac:dyDescent="0.25">
      <c r="A668">
        <v>666</v>
      </c>
      <c r="B668" t="s">
        <v>666</v>
      </c>
      <c r="C668">
        <f t="shared" ca="1" si="10"/>
        <v>1362.4958899999999</v>
      </c>
    </row>
    <row r="669" spans="1:3" x14ac:dyDescent="0.25">
      <c r="A669">
        <v>667</v>
      </c>
      <c r="B669" t="s">
        <v>667</v>
      </c>
      <c r="C669">
        <f t="shared" ca="1" si="10"/>
        <v>1364.64393</v>
      </c>
    </row>
    <row r="670" spans="1:3" x14ac:dyDescent="0.25">
      <c r="A670">
        <v>668</v>
      </c>
      <c r="B670" t="s">
        <v>668</v>
      </c>
      <c r="C670">
        <f t="shared" ca="1" si="10"/>
        <v>1366.0156199999999</v>
      </c>
    </row>
    <row r="671" spans="1:3" x14ac:dyDescent="0.25">
      <c r="A671">
        <v>669</v>
      </c>
      <c r="B671" t="s">
        <v>669</v>
      </c>
      <c r="C671">
        <f t="shared" ca="1" si="10"/>
        <v>1366.2095099999999</v>
      </c>
    </row>
    <row r="672" spans="1:3" x14ac:dyDescent="0.25">
      <c r="A672">
        <v>670</v>
      </c>
      <c r="B672" t="s">
        <v>670</v>
      </c>
      <c r="C672">
        <f t="shared" ca="1" si="10"/>
        <v>1366.6849099999999</v>
      </c>
    </row>
    <row r="673" spans="1:3" x14ac:dyDescent="0.25">
      <c r="A673">
        <v>671</v>
      </c>
      <c r="B673" t="s">
        <v>671</v>
      </c>
      <c r="C673">
        <f t="shared" ca="1" si="10"/>
        <v>1366.8694599999999</v>
      </c>
    </row>
    <row r="674" spans="1:3" x14ac:dyDescent="0.25">
      <c r="A674">
        <v>672</v>
      </c>
      <c r="B674" t="s">
        <v>672</v>
      </c>
      <c r="C674">
        <f t="shared" ca="1" si="10"/>
        <v>1367.15752</v>
      </c>
    </row>
    <row r="675" spans="1:3" x14ac:dyDescent="0.25">
      <c r="A675">
        <v>673</v>
      </c>
      <c r="B675" t="s">
        <v>673</v>
      </c>
      <c r="C675">
        <f t="shared" ca="1" si="10"/>
        <v>1367.18136</v>
      </c>
    </row>
    <row r="676" spans="1:3" x14ac:dyDescent="0.25">
      <c r="A676">
        <v>674</v>
      </c>
      <c r="B676" t="s">
        <v>674</v>
      </c>
      <c r="C676">
        <f t="shared" ca="1" si="10"/>
        <v>1367.64816</v>
      </c>
    </row>
    <row r="677" spans="1:3" x14ac:dyDescent="0.25">
      <c r="A677">
        <v>675</v>
      </c>
      <c r="B677" t="s">
        <v>675</v>
      </c>
      <c r="C677">
        <f t="shared" ca="1" si="10"/>
        <v>1368.0573199999999</v>
      </c>
    </row>
    <row r="678" spans="1:3" x14ac:dyDescent="0.25">
      <c r="A678">
        <v>676</v>
      </c>
      <c r="B678" t="s">
        <v>676</v>
      </c>
      <c r="C678">
        <f t="shared" ca="1" si="10"/>
        <v>1370.7855300000001</v>
      </c>
    </row>
    <row r="679" spans="1:3" x14ac:dyDescent="0.25">
      <c r="A679">
        <v>677</v>
      </c>
      <c r="B679" t="s">
        <v>677</v>
      </c>
      <c r="C679">
        <f t="shared" ca="1" si="10"/>
        <v>1370.8851500000001</v>
      </c>
    </row>
    <row r="680" spans="1:3" x14ac:dyDescent="0.25">
      <c r="A680">
        <v>678</v>
      </c>
      <c r="B680" t="s">
        <v>678</v>
      </c>
      <c r="C680">
        <f t="shared" ca="1" si="10"/>
        <v>1370.92986</v>
      </c>
    </row>
    <row r="681" spans="1:3" x14ac:dyDescent="0.25">
      <c r="A681">
        <v>679</v>
      </c>
      <c r="B681" t="s">
        <v>679</v>
      </c>
      <c r="C681">
        <f t="shared" ca="1" si="10"/>
        <v>1373.24766</v>
      </c>
    </row>
    <row r="682" spans="1:3" x14ac:dyDescent="0.25">
      <c r="A682">
        <v>680</v>
      </c>
      <c r="B682" t="s">
        <v>680</v>
      </c>
      <c r="C682">
        <f t="shared" ca="1" si="10"/>
        <v>1373.9173699999999</v>
      </c>
    </row>
    <row r="683" spans="1:3" x14ac:dyDescent="0.25">
      <c r="A683">
        <v>681</v>
      </c>
      <c r="B683" t="s">
        <v>681</v>
      </c>
      <c r="C683">
        <f t="shared" ca="1" si="10"/>
        <v>1374.8545200000001</v>
      </c>
    </row>
    <row r="684" spans="1:3" x14ac:dyDescent="0.25">
      <c r="A684">
        <v>682</v>
      </c>
      <c r="B684" t="s">
        <v>682</v>
      </c>
      <c r="C684">
        <f t="shared" ca="1" si="10"/>
        <v>1374.8837000000001</v>
      </c>
    </row>
    <row r="685" spans="1:3" x14ac:dyDescent="0.25">
      <c r="A685">
        <v>683</v>
      </c>
      <c r="B685" t="s">
        <v>683</v>
      </c>
      <c r="C685">
        <f t="shared" ca="1" si="10"/>
        <v>1375.08799</v>
      </c>
    </row>
    <row r="686" spans="1:3" x14ac:dyDescent="0.25">
      <c r="A686">
        <v>684</v>
      </c>
      <c r="B686" t="s">
        <v>684</v>
      </c>
      <c r="C686">
        <f t="shared" ca="1" si="10"/>
        <v>1376.0366799999999</v>
      </c>
    </row>
    <row r="687" spans="1:3" x14ac:dyDescent="0.25">
      <c r="A687">
        <v>685</v>
      </c>
      <c r="B687" t="s">
        <v>685</v>
      </c>
      <c r="C687">
        <f t="shared" ca="1" si="10"/>
        <v>1377.9937</v>
      </c>
    </row>
    <row r="688" spans="1:3" x14ac:dyDescent="0.25">
      <c r="A688">
        <v>686</v>
      </c>
      <c r="B688" t="s">
        <v>686</v>
      </c>
      <c r="C688">
        <f t="shared" ca="1" si="10"/>
        <v>1378.35473</v>
      </c>
    </row>
    <row r="689" spans="1:3" x14ac:dyDescent="0.25">
      <c r="A689">
        <v>687</v>
      </c>
      <c r="B689" t="s">
        <v>687</v>
      </c>
      <c r="C689">
        <f t="shared" ca="1" si="10"/>
        <v>1378.6949099999999</v>
      </c>
    </row>
    <row r="690" spans="1:3" x14ac:dyDescent="0.25">
      <c r="A690">
        <v>688</v>
      </c>
      <c r="B690" t="s">
        <v>688</v>
      </c>
      <c r="C690">
        <f t="shared" ca="1" si="10"/>
        <v>1379.42516</v>
      </c>
    </row>
    <row r="691" spans="1:3" x14ac:dyDescent="0.25">
      <c r="A691">
        <v>689</v>
      </c>
      <c r="B691" t="s">
        <v>689</v>
      </c>
      <c r="C691">
        <f t="shared" ca="1" si="10"/>
        <v>1381.3602800000001</v>
      </c>
    </row>
    <row r="692" spans="1:3" x14ac:dyDescent="0.25">
      <c r="A692">
        <v>690</v>
      </c>
      <c r="B692" t="s">
        <v>690</v>
      </c>
      <c r="C692">
        <f t="shared" ca="1" si="10"/>
        <v>1381.7930799999999</v>
      </c>
    </row>
    <row r="693" spans="1:3" x14ac:dyDescent="0.25">
      <c r="A693">
        <v>691</v>
      </c>
      <c r="B693" t="s">
        <v>691</v>
      </c>
      <c r="C693">
        <f t="shared" ca="1" si="10"/>
        <v>1381.9210599999999</v>
      </c>
    </row>
    <row r="694" spans="1:3" x14ac:dyDescent="0.25">
      <c r="A694">
        <v>692</v>
      </c>
      <c r="B694" t="s">
        <v>692</v>
      </c>
      <c r="C694">
        <f t="shared" ca="1" si="10"/>
        <v>1384.4521999999999</v>
      </c>
    </row>
    <row r="695" spans="1:3" x14ac:dyDescent="0.25">
      <c r="A695">
        <v>693</v>
      </c>
      <c r="B695" t="s">
        <v>693</v>
      </c>
      <c r="C695">
        <f t="shared" ca="1" si="10"/>
        <v>1384.5471</v>
      </c>
    </row>
    <row r="696" spans="1:3" x14ac:dyDescent="0.25">
      <c r="A696">
        <v>694</v>
      </c>
      <c r="B696" t="s">
        <v>694</v>
      </c>
      <c r="C696">
        <f t="shared" ca="1" si="10"/>
        <v>1384.68759</v>
      </c>
    </row>
    <row r="697" spans="1:3" x14ac:dyDescent="0.25">
      <c r="A697">
        <v>695</v>
      </c>
      <c r="B697" t="s">
        <v>695</v>
      </c>
      <c r="C697">
        <f t="shared" ca="1" si="10"/>
        <v>1385.6955</v>
      </c>
    </row>
    <row r="698" spans="1:3" x14ac:dyDescent="0.25">
      <c r="A698">
        <v>696</v>
      </c>
      <c r="B698" t="s">
        <v>696</v>
      </c>
      <c r="C698">
        <f t="shared" ca="1" si="10"/>
        <v>1386.2650599999999</v>
      </c>
    </row>
    <row r="699" spans="1:3" x14ac:dyDescent="0.25">
      <c r="A699">
        <v>697</v>
      </c>
      <c r="B699" t="s">
        <v>697</v>
      </c>
      <c r="C699">
        <f t="shared" ca="1" si="10"/>
        <v>1386.29405</v>
      </c>
    </row>
    <row r="700" spans="1:3" x14ac:dyDescent="0.25">
      <c r="A700">
        <v>698</v>
      </c>
      <c r="B700" t="s">
        <v>698</v>
      </c>
      <c r="C700">
        <f t="shared" ca="1" si="10"/>
        <v>1386.40228</v>
      </c>
    </row>
    <row r="701" spans="1:3" x14ac:dyDescent="0.25">
      <c r="A701">
        <v>699</v>
      </c>
      <c r="B701" t="s">
        <v>699</v>
      </c>
      <c r="C701">
        <f t="shared" ca="1" si="10"/>
        <v>1387.20363</v>
      </c>
    </row>
    <row r="702" spans="1:3" x14ac:dyDescent="0.25">
      <c r="A702">
        <v>700</v>
      </c>
      <c r="B702" t="s">
        <v>700</v>
      </c>
      <c r="C702">
        <f t="shared" ca="1" si="10"/>
        <v>1387.5156300000001</v>
      </c>
    </row>
    <row r="703" spans="1:3" x14ac:dyDescent="0.25">
      <c r="A703">
        <v>701</v>
      </c>
      <c r="B703" t="s">
        <v>701</v>
      </c>
      <c r="C703">
        <f t="shared" ca="1" si="10"/>
        <v>1387.5205599999999</v>
      </c>
    </row>
    <row r="704" spans="1:3" x14ac:dyDescent="0.25">
      <c r="A704">
        <v>702</v>
      </c>
      <c r="B704" t="s">
        <v>702</v>
      </c>
      <c r="C704">
        <f t="shared" ca="1" si="10"/>
        <v>1388.3283699999999</v>
      </c>
    </row>
    <row r="705" spans="1:3" x14ac:dyDescent="0.25">
      <c r="A705">
        <v>703</v>
      </c>
      <c r="B705" t="s">
        <v>703</v>
      </c>
      <c r="C705">
        <f t="shared" ca="1" si="10"/>
        <v>1388.48677</v>
      </c>
    </row>
    <row r="706" spans="1:3" x14ac:dyDescent="0.25">
      <c r="A706">
        <v>704</v>
      </c>
      <c r="B706" t="s">
        <v>704</v>
      </c>
      <c r="C706">
        <f t="shared" ref="C706:C769" ca="1" si="11">VLOOKUP(B706,$B$2:$C$1951,2)</f>
        <v>1389.2852499999999</v>
      </c>
    </row>
    <row r="707" spans="1:3" x14ac:dyDescent="0.25">
      <c r="A707">
        <v>705</v>
      </c>
      <c r="B707" t="s">
        <v>705</v>
      </c>
      <c r="C707">
        <f t="shared" ca="1" si="11"/>
        <v>1391.73687</v>
      </c>
    </row>
    <row r="708" spans="1:3" x14ac:dyDescent="0.25">
      <c r="A708">
        <v>706</v>
      </c>
      <c r="B708" t="s">
        <v>706</v>
      </c>
      <c r="C708">
        <f t="shared" ca="1" si="11"/>
        <v>1392.65119</v>
      </c>
    </row>
    <row r="709" spans="1:3" x14ac:dyDescent="0.25">
      <c r="A709">
        <v>707</v>
      </c>
      <c r="B709" t="s">
        <v>707</v>
      </c>
      <c r="C709">
        <f t="shared" ca="1" si="11"/>
        <v>1393.47379</v>
      </c>
    </row>
    <row r="710" spans="1:3" x14ac:dyDescent="0.25">
      <c r="A710">
        <v>708</v>
      </c>
      <c r="B710" t="s">
        <v>708</v>
      </c>
      <c r="C710">
        <f t="shared" ca="1" si="11"/>
        <v>1393.67633</v>
      </c>
    </row>
    <row r="711" spans="1:3" x14ac:dyDescent="0.25">
      <c r="A711">
        <v>709</v>
      </c>
      <c r="B711" t="s">
        <v>709</v>
      </c>
      <c r="C711">
        <f t="shared" ca="1" si="11"/>
        <v>1396.9699800000001</v>
      </c>
    </row>
    <row r="712" spans="1:3" x14ac:dyDescent="0.25">
      <c r="A712">
        <v>710</v>
      </c>
      <c r="B712" t="s">
        <v>710</v>
      </c>
      <c r="C712">
        <f t="shared" ca="1" si="11"/>
        <v>1397.7359899999999</v>
      </c>
    </row>
    <row r="713" spans="1:3" x14ac:dyDescent="0.25">
      <c r="A713">
        <v>711</v>
      </c>
      <c r="B713" t="s">
        <v>711</v>
      </c>
      <c r="C713">
        <f t="shared" ca="1" si="11"/>
        <v>1400.3315700000001</v>
      </c>
    </row>
    <row r="714" spans="1:3" x14ac:dyDescent="0.25">
      <c r="A714">
        <v>712</v>
      </c>
      <c r="B714" t="s">
        <v>712</v>
      </c>
      <c r="C714">
        <f t="shared" ca="1" si="11"/>
        <v>1401.28835</v>
      </c>
    </row>
    <row r="715" spans="1:3" x14ac:dyDescent="0.25">
      <c r="A715">
        <v>713</v>
      </c>
      <c r="B715" t="s">
        <v>713</v>
      </c>
      <c r="C715">
        <f t="shared" ca="1" si="11"/>
        <v>1402.2761399999999</v>
      </c>
    </row>
    <row r="716" spans="1:3" x14ac:dyDescent="0.25">
      <c r="A716">
        <v>714</v>
      </c>
      <c r="B716" t="s">
        <v>714</v>
      </c>
      <c r="C716">
        <f t="shared" ca="1" si="11"/>
        <v>1402.4748500000001</v>
      </c>
    </row>
    <row r="717" spans="1:3" x14ac:dyDescent="0.25">
      <c r="A717">
        <v>715</v>
      </c>
      <c r="B717" t="s">
        <v>715</v>
      </c>
      <c r="C717">
        <f t="shared" ca="1" si="11"/>
        <v>1403.9700800000001</v>
      </c>
    </row>
    <row r="718" spans="1:3" x14ac:dyDescent="0.25">
      <c r="A718">
        <v>716</v>
      </c>
      <c r="B718" t="s">
        <v>716</v>
      </c>
      <c r="C718">
        <f t="shared" ca="1" si="11"/>
        <v>1404.05303</v>
      </c>
    </row>
    <row r="719" spans="1:3" x14ac:dyDescent="0.25">
      <c r="A719">
        <v>717</v>
      </c>
      <c r="B719" t="s">
        <v>717</v>
      </c>
      <c r="C719">
        <f t="shared" ca="1" si="11"/>
        <v>1404.53214</v>
      </c>
    </row>
    <row r="720" spans="1:3" x14ac:dyDescent="0.25">
      <c r="A720">
        <v>718</v>
      </c>
      <c r="B720" t="s">
        <v>718</v>
      </c>
      <c r="C720">
        <f t="shared" ca="1" si="11"/>
        <v>1404.67145</v>
      </c>
    </row>
    <row r="721" spans="1:3" x14ac:dyDescent="0.25">
      <c r="A721">
        <v>719</v>
      </c>
      <c r="B721" t="s">
        <v>719</v>
      </c>
      <c r="C721">
        <f t="shared" ca="1" si="11"/>
        <v>1404.9801</v>
      </c>
    </row>
    <row r="722" spans="1:3" x14ac:dyDescent="0.25">
      <c r="A722">
        <v>720</v>
      </c>
      <c r="B722" t="s">
        <v>720</v>
      </c>
      <c r="C722">
        <f t="shared" ca="1" si="11"/>
        <v>1405.1904300000001</v>
      </c>
    </row>
    <row r="723" spans="1:3" x14ac:dyDescent="0.25">
      <c r="A723">
        <v>721</v>
      </c>
      <c r="B723" t="s">
        <v>721</v>
      </c>
      <c r="C723">
        <f t="shared" ca="1" si="11"/>
        <v>1406.6349499999999</v>
      </c>
    </row>
    <row r="724" spans="1:3" x14ac:dyDescent="0.25">
      <c r="A724">
        <v>722</v>
      </c>
      <c r="B724" t="s">
        <v>722</v>
      </c>
      <c r="C724">
        <f t="shared" ca="1" si="11"/>
        <v>1406.66488</v>
      </c>
    </row>
    <row r="725" spans="1:3" x14ac:dyDescent="0.25">
      <c r="A725">
        <v>723</v>
      </c>
      <c r="B725" t="s">
        <v>723</v>
      </c>
      <c r="C725">
        <f t="shared" ca="1" si="11"/>
        <v>1407.64852</v>
      </c>
    </row>
    <row r="726" spans="1:3" x14ac:dyDescent="0.25">
      <c r="A726">
        <v>724</v>
      </c>
      <c r="B726" t="s">
        <v>724</v>
      </c>
      <c r="C726">
        <f t="shared" ca="1" si="11"/>
        <v>1408.37844</v>
      </c>
    </row>
    <row r="727" spans="1:3" x14ac:dyDescent="0.25">
      <c r="A727">
        <v>725</v>
      </c>
      <c r="B727" t="s">
        <v>725</v>
      </c>
      <c r="C727">
        <f t="shared" ca="1" si="11"/>
        <v>1409.55369</v>
      </c>
    </row>
    <row r="728" spans="1:3" x14ac:dyDescent="0.25">
      <c r="A728">
        <v>726</v>
      </c>
      <c r="B728" t="s">
        <v>726</v>
      </c>
      <c r="C728">
        <f t="shared" ca="1" si="11"/>
        <v>1410.0970400000001</v>
      </c>
    </row>
    <row r="729" spans="1:3" x14ac:dyDescent="0.25">
      <c r="A729">
        <v>727</v>
      </c>
      <c r="B729" t="s">
        <v>727</v>
      </c>
      <c r="C729">
        <f t="shared" ca="1" si="11"/>
        <v>1410.78872</v>
      </c>
    </row>
    <row r="730" spans="1:3" x14ac:dyDescent="0.25">
      <c r="A730">
        <v>728</v>
      </c>
      <c r="B730" t="s">
        <v>728</v>
      </c>
      <c r="C730">
        <f t="shared" ca="1" si="11"/>
        <v>1411.7702899999999</v>
      </c>
    </row>
    <row r="731" spans="1:3" x14ac:dyDescent="0.25">
      <c r="A731">
        <v>729</v>
      </c>
      <c r="B731" t="s">
        <v>729</v>
      </c>
      <c r="C731">
        <f t="shared" ca="1" si="11"/>
        <v>1415.0911699999999</v>
      </c>
    </row>
    <row r="732" spans="1:3" x14ac:dyDescent="0.25">
      <c r="A732">
        <v>730</v>
      </c>
      <c r="B732" t="s">
        <v>730</v>
      </c>
      <c r="C732">
        <f t="shared" ca="1" si="11"/>
        <v>1416.2142899999999</v>
      </c>
    </row>
    <row r="733" spans="1:3" x14ac:dyDescent="0.25">
      <c r="A733">
        <v>731</v>
      </c>
      <c r="B733" t="s">
        <v>731</v>
      </c>
      <c r="C733">
        <f t="shared" ca="1" si="11"/>
        <v>1417.78313</v>
      </c>
    </row>
    <row r="734" spans="1:3" x14ac:dyDescent="0.25">
      <c r="A734">
        <v>732</v>
      </c>
      <c r="B734" t="s">
        <v>732</v>
      </c>
      <c r="C734">
        <f t="shared" ca="1" si="11"/>
        <v>1418.7783999999999</v>
      </c>
    </row>
    <row r="735" spans="1:3" x14ac:dyDescent="0.25">
      <c r="A735">
        <v>733</v>
      </c>
      <c r="B735" t="s">
        <v>733</v>
      </c>
      <c r="C735">
        <f t="shared" ca="1" si="11"/>
        <v>1419.1639399999999</v>
      </c>
    </row>
    <row r="736" spans="1:3" x14ac:dyDescent="0.25">
      <c r="A736">
        <v>734</v>
      </c>
      <c r="B736" t="s">
        <v>734</v>
      </c>
      <c r="C736">
        <f t="shared" ca="1" si="11"/>
        <v>1419.3740700000001</v>
      </c>
    </row>
    <row r="737" spans="1:3" x14ac:dyDescent="0.25">
      <c r="A737">
        <v>735</v>
      </c>
      <c r="B737" t="s">
        <v>735</v>
      </c>
      <c r="C737">
        <f t="shared" ca="1" si="11"/>
        <v>1419.51144</v>
      </c>
    </row>
    <row r="738" spans="1:3" x14ac:dyDescent="0.25">
      <c r="A738">
        <v>736</v>
      </c>
      <c r="B738" t="s">
        <v>736</v>
      </c>
      <c r="C738">
        <f t="shared" ca="1" si="11"/>
        <v>1420.79728</v>
      </c>
    </row>
    <row r="739" spans="1:3" x14ac:dyDescent="0.25">
      <c r="A739">
        <v>737</v>
      </c>
      <c r="B739" t="s">
        <v>737</v>
      </c>
      <c r="C739">
        <f t="shared" ca="1" si="11"/>
        <v>1420.90752</v>
      </c>
    </row>
    <row r="740" spans="1:3" x14ac:dyDescent="0.25">
      <c r="A740">
        <v>738</v>
      </c>
      <c r="B740" t="s">
        <v>738</v>
      </c>
      <c r="C740">
        <f t="shared" ca="1" si="11"/>
        <v>1421.3727100000001</v>
      </c>
    </row>
    <row r="741" spans="1:3" x14ac:dyDescent="0.25">
      <c r="A741">
        <v>739</v>
      </c>
      <c r="B741" t="s">
        <v>739</v>
      </c>
      <c r="C741">
        <f t="shared" ca="1" si="11"/>
        <v>1422.8414499999999</v>
      </c>
    </row>
    <row r="742" spans="1:3" x14ac:dyDescent="0.25">
      <c r="A742">
        <v>740</v>
      </c>
      <c r="B742" t="s">
        <v>740</v>
      </c>
      <c r="C742">
        <f t="shared" ca="1" si="11"/>
        <v>1423.43271</v>
      </c>
    </row>
    <row r="743" spans="1:3" x14ac:dyDescent="0.25">
      <c r="A743">
        <v>741</v>
      </c>
      <c r="B743" t="s">
        <v>741</v>
      </c>
      <c r="C743">
        <f t="shared" ca="1" si="11"/>
        <v>1425.3136300000001</v>
      </c>
    </row>
    <row r="744" spans="1:3" x14ac:dyDescent="0.25">
      <c r="A744">
        <v>742</v>
      </c>
      <c r="B744" t="s">
        <v>742</v>
      </c>
      <c r="C744">
        <f t="shared" ca="1" si="11"/>
        <v>1425.6398899999999</v>
      </c>
    </row>
    <row r="745" spans="1:3" x14ac:dyDescent="0.25">
      <c r="A745">
        <v>743</v>
      </c>
      <c r="B745" t="s">
        <v>743</v>
      </c>
      <c r="C745">
        <f t="shared" ca="1" si="11"/>
        <v>1427.07863</v>
      </c>
    </row>
    <row r="746" spans="1:3" x14ac:dyDescent="0.25">
      <c r="A746">
        <v>744</v>
      </c>
      <c r="B746" t="s">
        <v>744</v>
      </c>
      <c r="C746">
        <f t="shared" ca="1" si="11"/>
        <v>1430.5848800000001</v>
      </c>
    </row>
    <row r="747" spans="1:3" x14ac:dyDescent="0.25">
      <c r="A747">
        <v>745</v>
      </c>
      <c r="B747" t="s">
        <v>745</v>
      </c>
      <c r="C747">
        <f t="shared" ca="1" si="11"/>
        <v>1430.67823</v>
      </c>
    </row>
    <row r="748" spans="1:3" x14ac:dyDescent="0.25">
      <c r="A748">
        <v>746</v>
      </c>
      <c r="B748" t="s">
        <v>746</v>
      </c>
      <c r="C748">
        <f t="shared" ca="1" si="11"/>
        <v>1430.8180199999999</v>
      </c>
    </row>
    <row r="749" spans="1:3" x14ac:dyDescent="0.25">
      <c r="A749">
        <v>747</v>
      </c>
      <c r="B749" t="s">
        <v>747</v>
      </c>
      <c r="C749">
        <f t="shared" ca="1" si="11"/>
        <v>1433.1825699999999</v>
      </c>
    </row>
    <row r="750" spans="1:3" x14ac:dyDescent="0.25">
      <c r="A750">
        <v>748</v>
      </c>
      <c r="B750" t="s">
        <v>748</v>
      </c>
      <c r="C750">
        <f t="shared" ca="1" si="11"/>
        <v>1433.5622100000001</v>
      </c>
    </row>
    <row r="751" spans="1:3" x14ac:dyDescent="0.25">
      <c r="A751">
        <v>749</v>
      </c>
      <c r="B751" t="s">
        <v>749</v>
      </c>
      <c r="C751">
        <f t="shared" ca="1" si="11"/>
        <v>1434.49099</v>
      </c>
    </row>
    <row r="752" spans="1:3" x14ac:dyDescent="0.25">
      <c r="A752">
        <v>750</v>
      </c>
      <c r="B752" t="s">
        <v>750</v>
      </c>
      <c r="C752">
        <f t="shared" ca="1" si="11"/>
        <v>1434.72522</v>
      </c>
    </row>
    <row r="753" spans="1:3" x14ac:dyDescent="0.25">
      <c r="A753">
        <v>751</v>
      </c>
      <c r="B753" t="s">
        <v>751</v>
      </c>
      <c r="C753">
        <f t="shared" ca="1" si="11"/>
        <v>1434.7553</v>
      </c>
    </row>
    <row r="754" spans="1:3" x14ac:dyDescent="0.25">
      <c r="A754">
        <v>752</v>
      </c>
      <c r="B754" t="s">
        <v>752</v>
      </c>
      <c r="C754">
        <f t="shared" ca="1" si="11"/>
        <v>1435.4907000000001</v>
      </c>
    </row>
    <row r="755" spans="1:3" x14ac:dyDescent="0.25">
      <c r="A755">
        <v>753</v>
      </c>
      <c r="B755" t="s">
        <v>753</v>
      </c>
      <c r="C755">
        <f t="shared" ca="1" si="11"/>
        <v>1435.52693</v>
      </c>
    </row>
    <row r="756" spans="1:3" x14ac:dyDescent="0.25">
      <c r="A756">
        <v>754</v>
      </c>
      <c r="B756" t="s">
        <v>754</v>
      </c>
      <c r="C756">
        <f t="shared" ca="1" si="11"/>
        <v>1435.9389000000001</v>
      </c>
    </row>
    <row r="757" spans="1:3" x14ac:dyDescent="0.25">
      <c r="A757">
        <v>755</v>
      </c>
      <c r="B757" t="s">
        <v>755</v>
      </c>
      <c r="C757">
        <f t="shared" ca="1" si="11"/>
        <v>1436.91986</v>
      </c>
    </row>
    <row r="758" spans="1:3" x14ac:dyDescent="0.25">
      <c r="A758">
        <v>756</v>
      </c>
      <c r="B758" t="s">
        <v>756</v>
      </c>
      <c r="C758">
        <f t="shared" ca="1" si="11"/>
        <v>1438.9004299999999</v>
      </c>
    </row>
    <row r="759" spans="1:3" x14ac:dyDescent="0.25">
      <c r="A759">
        <v>757</v>
      </c>
      <c r="B759" t="s">
        <v>757</v>
      </c>
      <c r="C759">
        <f t="shared" ca="1" si="11"/>
        <v>1439.0082500000001</v>
      </c>
    </row>
    <row r="760" spans="1:3" x14ac:dyDescent="0.25">
      <c r="A760">
        <v>758</v>
      </c>
      <c r="B760" t="s">
        <v>758</v>
      </c>
      <c r="C760">
        <f t="shared" ca="1" si="11"/>
        <v>1439.0979299999999</v>
      </c>
    </row>
    <row r="761" spans="1:3" x14ac:dyDescent="0.25">
      <c r="A761">
        <v>759</v>
      </c>
      <c r="B761" t="s">
        <v>759</v>
      </c>
      <c r="C761">
        <f t="shared" ca="1" si="11"/>
        <v>1442.01666</v>
      </c>
    </row>
    <row r="762" spans="1:3" x14ac:dyDescent="0.25">
      <c r="A762">
        <v>760</v>
      </c>
      <c r="B762" t="s">
        <v>760</v>
      </c>
      <c r="C762">
        <f t="shared" ca="1" si="11"/>
        <v>1442.4613400000001</v>
      </c>
    </row>
    <row r="763" spans="1:3" x14ac:dyDescent="0.25">
      <c r="A763">
        <v>761</v>
      </c>
      <c r="B763" t="s">
        <v>761</v>
      </c>
      <c r="C763">
        <f t="shared" ca="1" si="11"/>
        <v>1444.0630900000001</v>
      </c>
    </row>
    <row r="764" spans="1:3" x14ac:dyDescent="0.25">
      <c r="A764">
        <v>762</v>
      </c>
      <c r="B764" t="s">
        <v>762</v>
      </c>
      <c r="C764">
        <f t="shared" ca="1" si="11"/>
        <v>1444.1357</v>
      </c>
    </row>
    <row r="765" spans="1:3" x14ac:dyDescent="0.25">
      <c r="A765">
        <v>763</v>
      </c>
      <c r="B765" t="s">
        <v>763</v>
      </c>
      <c r="C765">
        <f t="shared" ca="1" si="11"/>
        <v>1444.57294</v>
      </c>
    </row>
    <row r="766" spans="1:3" x14ac:dyDescent="0.25">
      <c r="A766">
        <v>764</v>
      </c>
      <c r="B766" t="s">
        <v>764</v>
      </c>
      <c r="C766">
        <f t="shared" ca="1" si="11"/>
        <v>1447.6674</v>
      </c>
    </row>
    <row r="767" spans="1:3" x14ac:dyDescent="0.25">
      <c r="A767">
        <v>765</v>
      </c>
      <c r="B767" t="s">
        <v>765</v>
      </c>
      <c r="C767">
        <f t="shared" ca="1" si="11"/>
        <v>1447.79314</v>
      </c>
    </row>
    <row r="768" spans="1:3" x14ac:dyDescent="0.25">
      <c r="A768">
        <v>766</v>
      </c>
      <c r="B768" t="s">
        <v>766</v>
      </c>
      <c r="C768">
        <f t="shared" ca="1" si="11"/>
        <v>1449.27286</v>
      </c>
    </row>
    <row r="769" spans="1:3" x14ac:dyDescent="0.25">
      <c r="A769">
        <v>767</v>
      </c>
      <c r="B769" t="s">
        <v>767</v>
      </c>
      <c r="C769">
        <f t="shared" ca="1" si="11"/>
        <v>1449.75702</v>
      </c>
    </row>
    <row r="770" spans="1:3" x14ac:dyDescent="0.25">
      <c r="A770">
        <v>768</v>
      </c>
      <c r="B770" t="s">
        <v>768</v>
      </c>
      <c r="C770">
        <f t="shared" ref="C770:C833" ca="1" si="12">VLOOKUP(B770,$B$2:$C$1951,2)</f>
        <v>1449.98837</v>
      </c>
    </row>
    <row r="771" spans="1:3" x14ac:dyDescent="0.25">
      <c r="A771">
        <v>769</v>
      </c>
      <c r="B771" t="s">
        <v>769</v>
      </c>
      <c r="C771">
        <f t="shared" ca="1" si="12"/>
        <v>1452.3913299999999</v>
      </c>
    </row>
    <row r="772" spans="1:3" x14ac:dyDescent="0.25">
      <c r="A772">
        <v>770</v>
      </c>
      <c r="B772" t="s">
        <v>770</v>
      </c>
      <c r="C772">
        <f t="shared" ca="1" si="12"/>
        <v>1455.2464199999999</v>
      </c>
    </row>
    <row r="773" spans="1:3" x14ac:dyDescent="0.25">
      <c r="A773">
        <v>771</v>
      </c>
      <c r="B773" t="s">
        <v>771</v>
      </c>
      <c r="C773">
        <f t="shared" ca="1" si="12"/>
        <v>1455.7272399999999</v>
      </c>
    </row>
    <row r="774" spans="1:3" x14ac:dyDescent="0.25">
      <c r="A774">
        <v>772</v>
      </c>
      <c r="B774" t="s">
        <v>772</v>
      </c>
      <c r="C774">
        <f t="shared" ca="1" si="12"/>
        <v>1456.7959800000001</v>
      </c>
    </row>
    <row r="775" spans="1:3" x14ac:dyDescent="0.25">
      <c r="A775">
        <v>773</v>
      </c>
      <c r="B775" t="s">
        <v>773</v>
      </c>
      <c r="C775">
        <f t="shared" ca="1" si="12"/>
        <v>1457.2836199999999</v>
      </c>
    </row>
    <row r="776" spans="1:3" x14ac:dyDescent="0.25">
      <c r="A776">
        <v>774</v>
      </c>
      <c r="B776" t="s">
        <v>774</v>
      </c>
      <c r="C776">
        <f t="shared" ca="1" si="12"/>
        <v>1458.1078399999999</v>
      </c>
    </row>
    <row r="777" spans="1:3" x14ac:dyDescent="0.25">
      <c r="A777">
        <v>775</v>
      </c>
      <c r="B777" t="s">
        <v>775</v>
      </c>
      <c r="C777">
        <f t="shared" ca="1" si="12"/>
        <v>1459.2206900000001</v>
      </c>
    </row>
    <row r="778" spans="1:3" x14ac:dyDescent="0.25">
      <c r="A778">
        <v>776</v>
      </c>
      <c r="B778" t="s">
        <v>776</v>
      </c>
      <c r="C778">
        <f t="shared" ca="1" si="12"/>
        <v>1460.6841199999999</v>
      </c>
    </row>
    <row r="779" spans="1:3" x14ac:dyDescent="0.25">
      <c r="A779">
        <v>777</v>
      </c>
      <c r="B779" t="s">
        <v>777</v>
      </c>
      <c r="C779">
        <f t="shared" ca="1" si="12"/>
        <v>1462.97882</v>
      </c>
    </row>
    <row r="780" spans="1:3" x14ac:dyDescent="0.25">
      <c r="A780">
        <v>778</v>
      </c>
      <c r="B780" t="s">
        <v>778</v>
      </c>
      <c r="C780">
        <f t="shared" ca="1" si="12"/>
        <v>1465.3748000000001</v>
      </c>
    </row>
    <row r="781" spans="1:3" x14ac:dyDescent="0.25">
      <c r="A781">
        <v>779</v>
      </c>
      <c r="B781" t="s">
        <v>779</v>
      </c>
      <c r="C781">
        <f t="shared" ca="1" si="12"/>
        <v>1465.56629</v>
      </c>
    </row>
    <row r="782" spans="1:3" x14ac:dyDescent="0.25">
      <c r="A782">
        <v>780</v>
      </c>
      <c r="B782" t="s">
        <v>780</v>
      </c>
      <c r="C782">
        <f t="shared" ca="1" si="12"/>
        <v>1466.3731700000001</v>
      </c>
    </row>
    <row r="783" spans="1:3" x14ac:dyDescent="0.25">
      <c r="A783">
        <v>781</v>
      </c>
      <c r="B783" t="s">
        <v>781</v>
      </c>
      <c r="C783">
        <f t="shared" ca="1" si="12"/>
        <v>1466.8142800000001</v>
      </c>
    </row>
    <row r="784" spans="1:3" x14ac:dyDescent="0.25">
      <c r="A784">
        <v>782</v>
      </c>
      <c r="B784" t="s">
        <v>782</v>
      </c>
      <c r="C784">
        <f t="shared" ca="1" si="12"/>
        <v>1468.61312</v>
      </c>
    </row>
    <row r="785" spans="1:3" x14ac:dyDescent="0.25">
      <c r="A785">
        <v>783</v>
      </c>
      <c r="B785" t="s">
        <v>783</v>
      </c>
      <c r="C785">
        <f t="shared" ca="1" si="12"/>
        <v>1471.3959500000001</v>
      </c>
    </row>
    <row r="786" spans="1:3" x14ac:dyDescent="0.25">
      <c r="A786">
        <v>784</v>
      </c>
      <c r="B786" t="s">
        <v>784</v>
      </c>
      <c r="C786">
        <f t="shared" ca="1" si="12"/>
        <v>1473.6591800000001</v>
      </c>
    </row>
    <row r="787" spans="1:3" x14ac:dyDescent="0.25">
      <c r="A787">
        <v>785</v>
      </c>
      <c r="B787" t="s">
        <v>785</v>
      </c>
      <c r="C787">
        <f t="shared" ca="1" si="12"/>
        <v>1474.2830200000001</v>
      </c>
    </row>
    <row r="788" spans="1:3" x14ac:dyDescent="0.25">
      <c r="A788">
        <v>786</v>
      </c>
      <c r="B788" t="s">
        <v>786</v>
      </c>
      <c r="C788">
        <f t="shared" ca="1" si="12"/>
        <v>1475.07124</v>
      </c>
    </row>
    <row r="789" spans="1:3" x14ac:dyDescent="0.25">
      <c r="A789">
        <v>787</v>
      </c>
      <c r="B789" t="s">
        <v>787</v>
      </c>
      <c r="C789">
        <f t="shared" ca="1" si="12"/>
        <v>1475.53863</v>
      </c>
    </row>
    <row r="790" spans="1:3" x14ac:dyDescent="0.25">
      <c r="A790">
        <v>788</v>
      </c>
      <c r="B790" t="s">
        <v>788</v>
      </c>
      <c r="C790">
        <f t="shared" ca="1" si="12"/>
        <v>1476.08655</v>
      </c>
    </row>
    <row r="791" spans="1:3" x14ac:dyDescent="0.25">
      <c r="A791">
        <v>789</v>
      </c>
      <c r="B791" t="s">
        <v>789</v>
      </c>
      <c r="C791">
        <f t="shared" ca="1" si="12"/>
        <v>1476.70254</v>
      </c>
    </row>
    <row r="792" spans="1:3" x14ac:dyDescent="0.25">
      <c r="A792">
        <v>790</v>
      </c>
      <c r="B792" t="s">
        <v>790</v>
      </c>
      <c r="C792">
        <f t="shared" ca="1" si="12"/>
        <v>1476.81927</v>
      </c>
    </row>
    <row r="793" spans="1:3" x14ac:dyDescent="0.25">
      <c r="A793">
        <v>791</v>
      </c>
      <c r="B793" t="s">
        <v>791</v>
      </c>
      <c r="C793">
        <f t="shared" ca="1" si="12"/>
        <v>1479.5872300000001</v>
      </c>
    </row>
    <row r="794" spans="1:3" x14ac:dyDescent="0.25">
      <c r="A794">
        <v>792</v>
      </c>
      <c r="B794" t="s">
        <v>792</v>
      </c>
      <c r="C794">
        <f t="shared" ca="1" si="12"/>
        <v>1479.7266</v>
      </c>
    </row>
    <row r="795" spans="1:3" x14ac:dyDescent="0.25">
      <c r="A795">
        <v>793</v>
      </c>
      <c r="B795" t="s">
        <v>793</v>
      </c>
      <c r="C795">
        <f t="shared" ca="1" si="12"/>
        <v>1480.8833400000001</v>
      </c>
    </row>
    <row r="796" spans="1:3" x14ac:dyDescent="0.25">
      <c r="A796">
        <v>794</v>
      </c>
      <c r="B796" t="s">
        <v>794</v>
      </c>
      <c r="C796">
        <f t="shared" ca="1" si="12"/>
        <v>1481.0871999999999</v>
      </c>
    </row>
    <row r="797" spans="1:3" x14ac:dyDescent="0.25">
      <c r="A797">
        <v>795</v>
      </c>
      <c r="B797" t="s">
        <v>795</v>
      </c>
      <c r="C797">
        <f t="shared" ca="1" si="12"/>
        <v>1481.67154</v>
      </c>
    </row>
    <row r="798" spans="1:3" x14ac:dyDescent="0.25">
      <c r="A798">
        <v>796</v>
      </c>
      <c r="B798" t="s">
        <v>796</v>
      </c>
      <c r="C798">
        <f t="shared" ca="1" si="12"/>
        <v>1481.7130099999999</v>
      </c>
    </row>
    <row r="799" spans="1:3" x14ac:dyDescent="0.25">
      <c r="A799">
        <v>797</v>
      </c>
      <c r="B799" t="s">
        <v>797</v>
      </c>
      <c r="C799">
        <f t="shared" ca="1" si="12"/>
        <v>1482.4045000000001</v>
      </c>
    </row>
    <row r="800" spans="1:3" x14ac:dyDescent="0.25">
      <c r="A800">
        <v>798</v>
      </c>
      <c r="B800" t="s">
        <v>798</v>
      </c>
      <c r="C800">
        <f t="shared" ca="1" si="12"/>
        <v>1482.61259</v>
      </c>
    </row>
    <row r="801" spans="1:3" x14ac:dyDescent="0.25">
      <c r="A801">
        <v>799</v>
      </c>
      <c r="B801" t="s">
        <v>799</v>
      </c>
      <c r="C801">
        <f t="shared" ca="1" si="12"/>
        <v>1483.86139</v>
      </c>
    </row>
    <row r="802" spans="1:3" x14ac:dyDescent="0.25">
      <c r="A802">
        <v>800</v>
      </c>
      <c r="B802" t="s">
        <v>800</v>
      </c>
      <c r="C802">
        <f t="shared" ca="1" si="12"/>
        <v>1484.5346099999999</v>
      </c>
    </row>
    <row r="803" spans="1:3" x14ac:dyDescent="0.25">
      <c r="A803">
        <v>801</v>
      </c>
      <c r="B803" t="s">
        <v>801</v>
      </c>
      <c r="C803">
        <f t="shared" ca="1" si="12"/>
        <v>1484.63555</v>
      </c>
    </row>
    <row r="804" spans="1:3" x14ac:dyDescent="0.25">
      <c r="A804">
        <v>802</v>
      </c>
      <c r="B804" t="s">
        <v>802</v>
      </c>
      <c r="C804">
        <f t="shared" ca="1" si="12"/>
        <v>1485.2692099999999</v>
      </c>
    </row>
    <row r="805" spans="1:3" x14ac:dyDescent="0.25">
      <c r="A805">
        <v>803</v>
      </c>
      <c r="B805" t="s">
        <v>803</v>
      </c>
      <c r="C805">
        <f t="shared" ca="1" si="12"/>
        <v>1486.12735</v>
      </c>
    </row>
    <row r="806" spans="1:3" x14ac:dyDescent="0.25">
      <c r="A806">
        <v>804</v>
      </c>
      <c r="B806" t="s">
        <v>804</v>
      </c>
      <c r="C806">
        <f t="shared" ca="1" si="12"/>
        <v>1486.1655499999999</v>
      </c>
    </row>
    <row r="807" spans="1:3" x14ac:dyDescent="0.25">
      <c r="A807">
        <v>805</v>
      </c>
      <c r="B807" t="s">
        <v>805</v>
      </c>
      <c r="C807">
        <f t="shared" ca="1" si="12"/>
        <v>1486.51971</v>
      </c>
    </row>
    <row r="808" spans="1:3" x14ac:dyDescent="0.25">
      <c r="A808">
        <v>806</v>
      </c>
      <c r="B808" t="s">
        <v>806</v>
      </c>
      <c r="C808">
        <f t="shared" ca="1" si="12"/>
        <v>1486.7275400000001</v>
      </c>
    </row>
    <row r="809" spans="1:3" x14ac:dyDescent="0.25">
      <c r="A809">
        <v>807</v>
      </c>
      <c r="B809" t="s">
        <v>807</v>
      </c>
      <c r="C809">
        <f t="shared" ca="1" si="12"/>
        <v>1487.04378</v>
      </c>
    </row>
    <row r="810" spans="1:3" x14ac:dyDescent="0.25">
      <c r="A810">
        <v>808</v>
      </c>
      <c r="B810" t="s">
        <v>808</v>
      </c>
      <c r="C810">
        <f t="shared" ca="1" si="12"/>
        <v>1487.1282100000001</v>
      </c>
    </row>
    <row r="811" spans="1:3" x14ac:dyDescent="0.25">
      <c r="A811">
        <v>809</v>
      </c>
      <c r="B811" t="s">
        <v>809</v>
      </c>
      <c r="C811">
        <f t="shared" ca="1" si="12"/>
        <v>1487.65879</v>
      </c>
    </row>
    <row r="812" spans="1:3" x14ac:dyDescent="0.25">
      <c r="A812">
        <v>810</v>
      </c>
      <c r="B812" t="s">
        <v>810</v>
      </c>
      <c r="C812">
        <f t="shared" ca="1" si="12"/>
        <v>1489.6644699999999</v>
      </c>
    </row>
    <row r="813" spans="1:3" x14ac:dyDescent="0.25">
      <c r="A813">
        <v>811</v>
      </c>
      <c r="B813" t="s">
        <v>811</v>
      </c>
      <c r="C813">
        <f t="shared" ca="1" si="12"/>
        <v>1490.5279700000001</v>
      </c>
    </row>
    <row r="814" spans="1:3" x14ac:dyDescent="0.25">
      <c r="A814">
        <v>812</v>
      </c>
      <c r="B814" t="s">
        <v>812</v>
      </c>
      <c r="C814">
        <f t="shared" ca="1" si="12"/>
        <v>1490.8290199999999</v>
      </c>
    </row>
    <row r="815" spans="1:3" x14ac:dyDescent="0.25">
      <c r="A815">
        <v>813</v>
      </c>
      <c r="B815" t="s">
        <v>813</v>
      </c>
      <c r="C815">
        <f t="shared" ca="1" si="12"/>
        <v>1490.9035200000001</v>
      </c>
    </row>
    <row r="816" spans="1:3" x14ac:dyDescent="0.25">
      <c r="A816">
        <v>814</v>
      </c>
      <c r="B816" t="s">
        <v>814</v>
      </c>
      <c r="C816">
        <f t="shared" ca="1" si="12"/>
        <v>1491.6116300000001</v>
      </c>
    </row>
    <row r="817" spans="1:3" x14ac:dyDescent="0.25">
      <c r="A817">
        <v>815</v>
      </c>
      <c r="B817" t="s">
        <v>815</v>
      </c>
      <c r="C817">
        <f t="shared" ca="1" si="12"/>
        <v>1493.5179000000001</v>
      </c>
    </row>
    <row r="818" spans="1:3" x14ac:dyDescent="0.25">
      <c r="A818">
        <v>816</v>
      </c>
      <c r="B818" t="s">
        <v>816</v>
      </c>
      <c r="C818">
        <f t="shared" ca="1" si="12"/>
        <v>1494.4527800000001</v>
      </c>
    </row>
    <row r="819" spans="1:3" x14ac:dyDescent="0.25">
      <c r="A819">
        <v>817</v>
      </c>
      <c r="B819" t="s">
        <v>817</v>
      </c>
      <c r="C819">
        <f t="shared" ca="1" si="12"/>
        <v>1494.48876</v>
      </c>
    </row>
    <row r="820" spans="1:3" x14ac:dyDescent="0.25">
      <c r="A820">
        <v>818</v>
      </c>
      <c r="B820" t="s">
        <v>818</v>
      </c>
      <c r="C820">
        <f t="shared" ca="1" si="12"/>
        <v>1494.8363400000001</v>
      </c>
    </row>
    <row r="821" spans="1:3" x14ac:dyDescent="0.25">
      <c r="A821">
        <v>819</v>
      </c>
      <c r="B821" t="s">
        <v>819</v>
      </c>
      <c r="C821">
        <f t="shared" ca="1" si="12"/>
        <v>1495.1807200000001</v>
      </c>
    </row>
    <row r="822" spans="1:3" x14ac:dyDescent="0.25">
      <c r="A822">
        <v>820</v>
      </c>
      <c r="B822" t="s">
        <v>820</v>
      </c>
      <c r="C822">
        <f t="shared" ca="1" si="12"/>
        <v>1496.33392</v>
      </c>
    </row>
    <row r="823" spans="1:3" x14ac:dyDescent="0.25">
      <c r="A823">
        <v>821</v>
      </c>
      <c r="B823" t="s">
        <v>821</v>
      </c>
      <c r="C823">
        <f t="shared" ca="1" si="12"/>
        <v>1497.80592</v>
      </c>
    </row>
    <row r="824" spans="1:3" x14ac:dyDescent="0.25">
      <c r="A824">
        <v>822</v>
      </c>
      <c r="B824" t="s">
        <v>822</v>
      </c>
      <c r="C824">
        <f t="shared" ca="1" si="12"/>
        <v>1499.6452899999999</v>
      </c>
    </row>
    <row r="825" spans="1:3" x14ac:dyDescent="0.25">
      <c r="A825">
        <v>823</v>
      </c>
      <c r="B825" t="s">
        <v>823</v>
      </c>
      <c r="C825">
        <f t="shared" ca="1" si="12"/>
        <v>1499.7505900000001</v>
      </c>
    </row>
    <row r="826" spans="1:3" x14ac:dyDescent="0.25">
      <c r="A826">
        <v>824</v>
      </c>
      <c r="B826" t="s">
        <v>824</v>
      </c>
      <c r="C826">
        <f t="shared" ca="1" si="12"/>
        <v>1500.3937599999999</v>
      </c>
    </row>
    <row r="827" spans="1:3" x14ac:dyDescent="0.25">
      <c r="A827">
        <v>825</v>
      </c>
      <c r="B827" t="s">
        <v>825</v>
      </c>
      <c r="C827">
        <f t="shared" ca="1" si="12"/>
        <v>1500.9501600000001</v>
      </c>
    </row>
    <row r="828" spans="1:3" x14ac:dyDescent="0.25">
      <c r="A828">
        <v>826</v>
      </c>
      <c r="B828" t="s">
        <v>826</v>
      </c>
      <c r="C828">
        <f t="shared" ca="1" si="12"/>
        <v>1501.18463</v>
      </c>
    </row>
    <row r="829" spans="1:3" x14ac:dyDescent="0.25">
      <c r="A829">
        <v>827</v>
      </c>
      <c r="B829" t="s">
        <v>827</v>
      </c>
      <c r="C829">
        <f t="shared" ca="1" si="12"/>
        <v>1501.3666599999999</v>
      </c>
    </row>
    <row r="830" spans="1:3" x14ac:dyDescent="0.25">
      <c r="A830">
        <v>828</v>
      </c>
      <c r="B830" t="s">
        <v>828</v>
      </c>
      <c r="C830">
        <f t="shared" ca="1" si="12"/>
        <v>1502.47038</v>
      </c>
    </row>
    <row r="831" spans="1:3" x14ac:dyDescent="0.25">
      <c r="A831">
        <v>829</v>
      </c>
      <c r="B831" t="s">
        <v>829</v>
      </c>
      <c r="C831">
        <f t="shared" ca="1" si="12"/>
        <v>1502.92488</v>
      </c>
    </row>
    <row r="832" spans="1:3" x14ac:dyDescent="0.25">
      <c r="A832">
        <v>830</v>
      </c>
      <c r="B832" t="s">
        <v>830</v>
      </c>
      <c r="C832">
        <f t="shared" ca="1" si="12"/>
        <v>1503.44975</v>
      </c>
    </row>
    <row r="833" spans="1:3" x14ac:dyDescent="0.25">
      <c r="A833">
        <v>831</v>
      </c>
      <c r="B833" t="s">
        <v>831</v>
      </c>
      <c r="C833">
        <f t="shared" ca="1" si="12"/>
        <v>1504.8485599999999</v>
      </c>
    </row>
    <row r="834" spans="1:3" x14ac:dyDescent="0.25">
      <c r="A834">
        <v>832</v>
      </c>
      <c r="B834" t="s">
        <v>832</v>
      </c>
      <c r="C834">
        <f t="shared" ref="C834:C897" ca="1" si="13">VLOOKUP(B834,$B$2:$C$1951,2)</f>
        <v>1505.58745</v>
      </c>
    </row>
    <row r="835" spans="1:3" x14ac:dyDescent="0.25">
      <c r="A835">
        <v>833</v>
      </c>
      <c r="B835" t="s">
        <v>833</v>
      </c>
      <c r="C835">
        <f t="shared" ca="1" si="13"/>
        <v>1505.93444</v>
      </c>
    </row>
    <row r="836" spans="1:3" x14ac:dyDescent="0.25">
      <c r="A836">
        <v>834</v>
      </c>
      <c r="B836" t="s">
        <v>834</v>
      </c>
      <c r="C836">
        <f t="shared" ca="1" si="13"/>
        <v>1506.7674400000001</v>
      </c>
    </row>
    <row r="837" spans="1:3" x14ac:dyDescent="0.25">
      <c r="A837">
        <v>835</v>
      </c>
      <c r="B837" t="s">
        <v>835</v>
      </c>
      <c r="C837">
        <f t="shared" ca="1" si="13"/>
        <v>1507.50287</v>
      </c>
    </row>
    <row r="838" spans="1:3" x14ac:dyDescent="0.25">
      <c r="A838">
        <v>836</v>
      </c>
      <c r="B838" t="s">
        <v>836</v>
      </c>
      <c r="C838">
        <f t="shared" ca="1" si="13"/>
        <v>1508.94174</v>
      </c>
    </row>
    <row r="839" spans="1:3" x14ac:dyDescent="0.25">
      <c r="A839">
        <v>837</v>
      </c>
      <c r="B839" t="s">
        <v>837</v>
      </c>
      <c r="C839">
        <f t="shared" ca="1" si="13"/>
        <v>1509.6545900000001</v>
      </c>
    </row>
    <row r="840" spans="1:3" x14ac:dyDescent="0.25">
      <c r="A840">
        <v>838</v>
      </c>
      <c r="B840" t="s">
        <v>838</v>
      </c>
      <c r="C840">
        <f t="shared" ca="1" si="13"/>
        <v>1510.91705</v>
      </c>
    </row>
    <row r="841" spans="1:3" x14ac:dyDescent="0.25">
      <c r="A841">
        <v>839</v>
      </c>
      <c r="B841" t="s">
        <v>839</v>
      </c>
      <c r="C841">
        <f t="shared" ca="1" si="13"/>
        <v>1511.19542</v>
      </c>
    </row>
    <row r="842" spans="1:3" x14ac:dyDescent="0.25">
      <c r="A842">
        <v>840</v>
      </c>
      <c r="B842" t="s">
        <v>840</v>
      </c>
      <c r="C842">
        <f t="shared" ca="1" si="13"/>
        <v>1511.23558</v>
      </c>
    </row>
    <row r="843" spans="1:3" x14ac:dyDescent="0.25">
      <c r="A843">
        <v>841</v>
      </c>
      <c r="B843" t="s">
        <v>841</v>
      </c>
      <c r="C843">
        <f t="shared" ca="1" si="13"/>
        <v>1512.24406</v>
      </c>
    </row>
    <row r="844" spans="1:3" x14ac:dyDescent="0.25">
      <c r="A844">
        <v>842</v>
      </c>
      <c r="B844" t="s">
        <v>842</v>
      </c>
      <c r="C844">
        <f t="shared" ca="1" si="13"/>
        <v>1515.3305399999999</v>
      </c>
    </row>
    <row r="845" spans="1:3" x14ac:dyDescent="0.25">
      <c r="A845">
        <v>843</v>
      </c>
      <c r="B845" t="s">
        <v>843</v>
      </c>
      <c r="C845">
        <f t="shared" ca="1" si="13"/>
        <v>1515.38087</v>
      </c>
    </row>
    <row r="846" spans="1:3" x14ac:dyDescent="0.25">
      <c r="A846">
        <v>844</v>
      </c>
      <c r="B846" t="s">
        <v>844</v>
      </c>
      <c r="C846">
        <f t="shared" ca="1" si="13"/>
        <v>1516.16093</v>
      </c>
    </row>
    <row r="847" spans="1:3" x14ac:dyDescent="0.25">
      <c r="A847">
        <v>845</v>
      </c>
      <c r="B847" t="s">
        <v>845</v>
      </c>
      <c r="C847">
        <f t="shared" ca="1" si="13"/>
        <v>1516.58842</v>
      </c>
    </row>
    <row r="848" spans="1:3" x14ac:dyDescent="0.25">
      <c r="A848">
        <v>846</v>
      </c>
      <c r="B848" t="s">
        <v>846</v>
      </c>
      <c r="C848">
        <f t="shared" ca="1" si="13"/>
        <v>1517.1275499999999</v>
      </c>
    </row>
    <row r="849" spans="1:3" x14ac:dyDescent="0.25">
      <c r="A849">
        <v>847</v>
      </c>
      <c r="B849" t="s">
        <v>847</v>
      </c>
      <c r="C849">
        <f t="shared" ca="1" si="13"/>
        <v>1518.2447299999999</v>
      </c>
    </row>
    <row r="850" spans="1:3" x14ac:dyDescent="0.25">
      <c r="A850">
        <v>848</v>
      </c>
      <c r="B850" t="s">
        <v>848</v>
      </c>
      <c r="C850">
        <f t="shared" ca="1" si="13"/>
        <v>1518.56312</v>
      </c>
    </row>
    <row r="851" spans="1:3" x14ac:dyDescent="0.25">
      <c r="A851">
        <v>849</v>
      </c>
      <c r="B851" t="s">
        <v>849</v>
      </c>
      <c r="C851">
        <f t="shared" ca="1" si="13"/>
        <v>1518.6578099999999</v>
      </c>
    </row>
    <row r="852" spans="1:3" x14ac:dyDescent="0.25">
      <c r="A852">
        <v>850</v>
      </c>
      <c r="B852" t="s">
        <v>850</v>
      </c>
      <c r="C852">
        <f t="shared" ca="1" si="13"/>
        <v>1518.66833</v>
      </c>
    </row>
    <row r="853" spans="1:3" x14ac:dyDescent="0.25">
      <c r="A853">
        <v>851</v>
      </c>
      <c r="B853" t="s">
        <v>851</v>
      </c>
      <c r="C853">
        <f t="shared" ca="1" si="13"/>
        <v>1519.1945499999999</v>
      </c>
    </row>
    <row r="854" spans="1:3" x14ac:dyDescent="0.25">
      <c r="A854">
        <v>852</v>
      </c>
      <c r="B854" t="s">
        <v>852</v>
      </c>
      <c r="C854">
        <f t="shared" ca="1" si="13"/>
        <v>1519.46849</v>
      </c>
    </row>
    <row r="855" spans="1:3" x14ac:dyDescent="0.25">
      <c r="A855">
        <v>853</v>
      </c>
      <c r="B855" t="s">
        <v>853</v>
      </c>
      <c r="C855">
        <f t="shared" ca="1" si="13"/>
        <v>1520.2724499999999</v>
      </c>
    </row>
    <row r="856" spans="1:3" x14ac:dyDescent="0.25">
      <c r="A856">
        <v>854</v>
      </c>
      <c r="B856" t="s">
        <v>854</v>
      </c>
      <c r="C856">
        <f t="shared" ca="1" si="13"/>
        <v>1521.7506000000001</v>
      </c>
    </row>
    <row r="857" spans="1:3" x14ac:dyDescent="0.25">
      <c r="A857">
        <v>855</v>
      </c>
      <c r="B857" t="s">
        <v>855</v>
      </c>
      <c r="C857">
        <f t="shared" ca="1" si="13"/>
        <v>1522.66788</v>
      </c>
    </row>
    <row r="858" spans="1:3" x14ac:dyDescent="0.25">
      <c r="A858">
        <v>856</v>
      </c>
      <c r="B858" t="s">
        <v>856</v>
      </c>
      <c r="C858">
        <f t="shared" ca="1" si="13"/>
        <v>1523.0949800000001</v>
      </c>
    </row>
    <row r="859" spans="1:3" x14ac:dyDescent="0.25">
      <c r="A859">
        <v>857</v>
      </c>
      <c r="B859" t="s">
        <v>857</v>
      </c>
      <c r="C859">
        <f t="shared" ca="1" si="13"/>
        <v>1523.41086</v>
      </c>
    </row>
    <row r="860" spans="1:3" x14ac:dyDescent="0.25">
      <c r="A860">
        <v>858</v>
      </c>
      <c r="B860" t="s">
        <v>858</v>
      </c>
      <c r="C860">
        <f t="shared" ca="1" si="13"/>
        <v>1524.32654</v>
      </c>
    </row>
    <row r="861" spans="1:3" x14ac:dyDescent="0.25">
      <c r="A861">
        <v>859</v>
      </c>
      <c r="B861" t="s">
        <v>859</v>
      </c>
      <c r="C861">
        <f t="shared" ca="1" si="13"/>
        <v>1525.5667100000001</v>
      </c>
    </row>
    <row r="862" spans="1:3" x14ac:dyDescent="0.25">
      <c r="A862">
        <v>860</v>
      </c>
      <c r="B862" t="s">
        <v>860</v>
      </c>
      <c r="C862">
        <f t="shared" ca="1" si="13"/>
        <v>1525.6780200000001</v>
      </c>
    </row>
    <row r="863" spans="1:3" x14ac:dyDescent="0.25">
      <c r="A863">
        <v>861</v>
      </c>
      <c r="B863" t="s">
        <v>861</v>
      </c>
      <c r="C863">
        <f t="shared" ca="1" si="13"/>
        <v>1526.2462</v>
      </c>
    </row>
    <row r="864" spans="1:3" x14ac:dyDescent="0.25">
      <c r="A864">
        <v>862</v>
      </c>
      <c r="B864" t="s">
        <v>862</v>
      </c>
      <c r="C864">
        <f t="shared" ca="1" si="13"/>
        <v>1526.77199</v>
      </c>
    </row>
    <row r="865" spans="1:3" x14ac:dyDescent="0.25">
      <c r="A865">
        <v>863</v>
      </c>
      <c r="B865" t="s">
        <v>863</v>
      </c>
      <c r="C865">
        <f t="shared" ca="1" si="13"/>
        <v>1527.0775699999999</v>
      </c>
    </row>
    <row r="866" spans="1:3" x14ac:dyDescent="0.25">
      <c r="A866">
        <v>864</v>
      </c>
      <c r="B866" t="s">
        <v>864</v>
      </c>
      <c r="C866">
        <f t="shared" ca="1" si="13"/>
        <v>1528.90986</v>
      </c>
    </row>
    <row r="867" spans="1:3" x14ac:dyDescent="0.25">
      <c r="A867">
        <v>865</v>
      </c>
      <c r="B867" t="s">
        <v>865</v>
      </c>
      <c r="C867">
        <f t="shared" ca="1" si="13"/>
        <v>1529.8394499999999</v>
      </c>
    </row>
    <row r="868" spans="1:3" x14ac:dyDescent="0.25">
      <c r="A868">
        <v>866</v>
      </c>
      <c r="B868" t="s">
        <v>866</v>
      </c>
      <c r="C868">
        <f t="shared" ca="1" si="13"/>
        <v>1529.86437</v>
      </c>
    </row>
    <row r="869" spans="1:3" x14ac:dyDescent="0.25">
      <c r="A869">
        <v>867</v>
      </c>
      <c r="B869" t="s">
        <v>867</v>
      </c>
      <c r="C869">
        <f t="shared" ca="1" si="13"/>
        <v>1530.17876</v>
      </c>
    </row>
    <row r="870" spans="1:3" x14ac:dyDescent="0.25">
      <c r="A870">
        <v>868</v>
      </c>
      <c r="B870" t="s">
        <v>868</v>
      </c>
      <c r="C870">
        <f t="shared" ca="1" si="13"/>
        <v>1531.5477900000001</v>
      </c>
    </row>
    <row r="871" spans="1:3" x14ac:dyDescent="0.25">
      <c r="A871">
        <v>869</v>
      </c>
      <c r="B871" t="s">
        <v>869</v>
      </c>
      <c r="C871">
        <f t="shared" ca="1" si="13"/>
        <v>1531.8854200000001</v>
      </c>
    </row>
    <row r="872" spans="1:3" x14ac:dyDescent="0.25">
      <c r="A872">
        <v>870</v>
      </c>
      <c r="B872" t="s">
        <v>870</v>
      </c>
      <c r="C872">
        <f t="shared" ca="1" si="13"/>
        <v>1532.7319399999999</v>
      </c>
    </row>
    <row r="873" spans="1:3" x14ac:dyDescent="0.25">
      <c r="A873">
        <v>871</v>
      </c>
      <c r="B873" t="s">
        <v>871</v>
      </c>
      <c r="C873">
        <f t="shared" ca="1" si="13"/>
        <v>1533.1538</v>
      </c>
    </row>
    <row r="874" spans="1:3" x14ac:dyDescent="0.25">
      <c r="A874">
        <v>872</v>
      </c>
      <c r="B874" t="s">
        <v>872</v>
      </c>
      <c r="C874">
        <f t="shared" ca="1" si="13"/>
        <v>1534.4699800000001</v>
      </c>
    </row>
    <row r="875" spans="1:3" x14ac:dyDescent="0.25">
      <c r="A875">
        <v>873</v>
      </c>
      <c r="B875" t="s">
        <v>873</v>
      </c>
      <c r="C875">
        <f t="shared" ca="1" si="13"/>
        <v>1536.0071800000001</v>
      </c>
    </row>
    <row r="876" spans="1:3" x14ac:dyDescent="0.25">
      <c r="A876">
        <v>874</v>
      </c>
      <c r="B876" t="s">
        <v>874</v>
      </c>
      <c r="C876">
        <f t="shared" ca="1" si="13"/>
        <v>1538.6305600000001</v>
      </c>
    </row>
    <row r="877" spans="1:3" x14ac:dyDescent="0.25">
      <c r="A877">
        <v>875</v>
      </c>
      <c r="B877" t="s">
        <v>875</v>
      </c>
      <c r="C877">
        <f t="shared" ca="1" si="13"/>
        <v>1539.1250299999999</v>
      </c>
    </row>
    <row r="878" spans="1:3" x14ac:dyDescent="0.25">
      <c r="A878">
        <v>876</v>
      </c>
      <c r="B878" t="s">
        <v>876</v>
      </c>
      <c r="C878">
        <f t="shared" ca="1" si="13"/>
        <v>1539.46903</v>
      </c>
    </row>
    <row r="879" spans="1:3" x14ac:dyDescent="0.25">
      <c r="A879">
        <v>877</v>
      </c>
      <c r="B879" t="s">
        <v>877</v>
      </c>
      <c r="C879">
        <f t="shared" ca="1" si="13"/>
        <v>1539.4934599999999</v>
      </c>
    </row>
    <row r="880" spans="1:3" x14ac:dyDescent="0.25">
      <c r="A880">
        <v>878</v>
      </c>
      <c r="B880" t="s">
        <v>878</v>
      </c>
      <c r="C880">
        <f t="shared" ca="1" si="13"/>
        <v>1540.1457399999999</v>
      </c>
    </row>
    <row r="881" spans="1:3" x14ac:dyDescent="0.25">
      <c r="A881">
        <v>879</v>
      </c>
      <c r="B881" t="s">
        <v>879</v>
      </c>
      <c r="C881">
        <f t="shared" ca="1" si="13"/>
        <v>1540.2912799999999</v>
      </c>
    </row>
    <row r="882" spans="1:3" x14ac:dyDescent="0.25">
      <c r="A882">
        <v>880</v>
      </c>
      <c r="B882" t="s">
        <v>880</v>
      </c>
      <c r="C882">
        <f t="shared" ca="1" si="13"/>
        <v>1543.75659</v>
      </c>
    </row>
    <row r="883" spans="1:3" x14ac:dyDescent="0.25">
      <c r="A883">
        <v>881</v>
      </c>
      <c r="B883" t="s">
        <v>881</v>
      </c>
      <c r="C883">
        <f t="shared" ca="1" si="13"/>
        <v>1543.9873700000001</v>
      </c>
    </row>
    <row r="884" spans="1:3" x14ac:dyDescent="0.25">
      <c r="A884">
        <v>882</v>
      </c>
      <c r="B884" t="s">
        <v>882</v>
      </c>
      <c r="C884">
        <f t="shared" ca="1" si="13"/>
        <v>1544.4064100000001</v>
      </c>
    </row>
    <row r="885" spans="1:3" x14ac:dyDescent="0.25">
      <c r="A885">
        <v>883</v>
      </c>
      <c r="B885" t="s">
        <v>883</v>
      </c>
      <c r="C885">
        <f t="shared" ca="1" si="13"/>
        <v>1546.9054699999999</v>
      </c>
    </row>
    <row r="886" spans="1:3" x14ac:dyDescent="0.25">
      <c r="A886">
        <v>884</v>
      </c>
      <c r="B886" t="s">
        <v>884</v>
      </c>
      <c r="C886">
        <f t="shared" ca="1" si="13"/>
        <v>1546.96444</v>
      </c>
    </row>
    <row r="887" spans="1:3" x14ac:dyDescent="0.25">
      <c r="A887">
        <v>885</v>
      </c>
      <c r="B887" t="s">
        <v>885</v>
      </c>
      <c r="C887">
        <f t="shared" ca="1" si="13"/>
        <v>1547.31783</v>
      </c>
    </row>
    <row r="888" spans="1:3" x14ac:dyDescent="0.25">
      <c r="A888">
        <v>886</v>
      </c>
      <c r="B888" t="s">
        <v>886</v>
      </c>
      <c r="C888">
        <f t="shared" ca="1" si="13"/>
        <v>1547.85052</v>
      </c>
    </row>
    <row r="889" spans="1:3" x14ac:dyDescent="0.25">
      <c r="A889">
        <v>887</v>
      </c>
      <c r="B889" t="s">
        <v>887</v>
      </c>
      <c r="C889">
        <f t="shared" ca="1" si="13"/>
        <v>1548.5383899999999</v>
      </c>
    </row>
    <row r="890" spans="1:3" x14ac:dyDescent="0.25">
      <c r="A890">
        <v>888</v>
      </c>
      <c r="B890" t="s">
        <v>888</v>
      </c>
      <c r="C890">
        <f t="shared" ca="1" si="13"/>
        <v>1549.1818599999999</v>
      </c>
    </row>
    <row r="891" spans="1:3" x14ac:dyDescent="0.25">
      <c r="A891">
        <v>889</v>
      </c>
      <c r="B891" t="s">
        <v>889</v>
      </c>
      <c r="C891">
        <f t="shared" ca="1" si="13"/>
        <v>1549.65672</v>
      </c>
    </row>
    <row r="892" spans="1:3" x14ac:dyDescent="0.25">
      <c r="A892">
        <v>890</v>
      </c>
      <c r="B892" t="s">
        <v>890</v>
      </c>
      <c r="C892">
        <f t="shared" ca="1" si="13"/>
        <v>1551.0180399999999</v>
      </c>
    </row>
    <row r="893" spans="1:3" x14ac:dyDescent="0.25">
      <c r="A893">
        <v>891</v>
      </c>
      <c r="B893" t="s">
        <v>891</v>
      </c>
      <c r="C893">
        <f t="shared" ca="1" si="13"/>
        <v>1551.1988699999999</v>
      </c>
    </row>
    <row r="894" spans="1:3" x14ac:dyDescent="0.25">
      <c r="A894">
        <v>892</v>
      </c>
      <c r="B894" t="s">
        <v>892</v>
      </c>
      <c r="C894">
        <f t="shared" ca="1" si="13"/>
        <v>1552.6101699999999</v>
      </c>
    </row>
    <row r="895" spans="1:3" x14ac:dyDescent="0.25">
      <c r="A895">
        <v>893</v>
      </c>
      <c r="B895" t="s">
        <v>893</v>
      </c>
      <c r="C895">
        <f t="shared" ca="1" si="13"/>
        <v>1553.42733</v>
      </c>
    </row>
    <row r="896" spans="1:3" x14ac:dyDescent="0.25">
      <c r="A896">
        <v>894</v>
      </c>
      <c r="B896" t="s">
        <v>894</v>
      </c>
      <c r="C896">
        <f t="shared" ca="1" si="13"/>
        <v>1554.33752</v>
      </c>
    </row>
    <row r="897" spans="1:3" x14ac:dyDescent="0.25">
      <c r="A897">
        <v>895</v>
      </c>
      <c r="B897" t="s">
        <v>895</v>
      </c>
      <c r="C897">
        <f t="shared" ca="1" si="13"/>
        <v>1554.5401899999999</v>
      </c>
    </row>
    <row r="898" spans="1:3" x14ac:dyDescent="0.25">
      <c r="A898">
        <v>896</v>
      </c>
      <c r="B898" t="s">
        <v>896</v>
      </c>
      <c r="C898">
        <f t="shared" ref="C898:C961" ca="1" si="14">VLOOKUP(B898,$B$2:$C$1951,2)</f>
        <v>1555.6926000000001</v>
      </c>
    </row>
    <row r="899" spans="1:3" x14ac:dyDescent="0.25">
      <c r="A899">
        <v>897</v>
      </c>
      <c r="B899" t="s">
        <v>897</v>
      </c>
      <c r="C899">
        <f t="shared" ca="1" si="14"/>
        <v>1556.51018</v>
      </c>
    </row>
    <row r="900" spans="1:3" x14ac:dyDescent="0.25">
      <c r="A900">
        <v>898</v>
      </c>
      <c r="B900" t="s">
        <v>898</v>
      </c>
      <c r="C900">
        <f t="shared" ca="1" si="14"/>
        <v>1557.29747</v>
      </c>
    </row>
    <row r="901" spans="1:3" x14ac:dyDescent="0.25">
      <c r="A901">
        <v>899</v>
      </c>
      <c r="B901" t="s">
        <v>899</v>
      </c>
      <c r="C901">
        <f t="shared" ca="1" si="14"/>
        <v>1557.4142099999999</v>
      </c>
    </row>
    <row r="902" spans="1:3" x14ac:dyDescent="0.25">
      <c r="A902">
        <v>900</v>
      </c>
      <c r="B902" t="s">
        <v>900</v>
      </c>
      <c r="C902">
        <f t="shared" ca="1" si="14"/>
        <v>1557.5767000000001</v>
      </c>
    </row>
    <row r="903" spans="1:3" x14ac:dyDescent="0.25">
      <c r="A903">
        <v>901</v>
      </c>
      <c r="B903" t="s">
        <v>901</v>
      </c>
      <c r="C903">
        <f t="shared" ca="1" si="14"/>
        <v>1558.09007</v>
      </c>
    </row>
    <row r="904" spans="1:3" x14ac:dyDescent="0.25">
      <c r="A904">
        <v>902</v>
      </c>
      <c r="B904" t="s">
        <v>902</v>
      </c>
      <c r="C904">
        <f t="shared" ca="1" si="14"/>
        <v>1559.5305800000001</v>
      </c>
    </row>
    <row r="905" spans="1:3" x14ac:dyDescent="0.25">
      <c r="A905">
        <v>903</v>
      </c>
      <c r="B905" t="s">
        <v>903</v>
      </c>
      <c r="C905">
        <f t="shared" ca="1" si="14"/>
        <v>1559.7943600000001</v>
      </c>
    </row>
    <row r="906" spans="1:3" x14ac:dyDescent="0.25">
      <c r="A906">
        <v>904</v>
      </c>
      <c r="B906" t="s">
        <v>904</v>
      </c>
      <c r="C906">
        <f t="shared" ca="1" si="14"/>
        <v>1559.8022100000001</v>
      </c>
    </row>
    <row r="907" spans="1:3" x14ac:dyDescent="0.25">
      <c r="A907">
        <v>905</v>
      </c>
      <c r="B907" t="s">
        <v>905</v>
      </c>
      <c r="C907">
        <f t="shared" ca="1" si="14"/>
        <v>1560.4091699999999</v>
      </c>
    </row>
    <row r="908" spans="1:3" x14ac:dyDescent="0.25">
      <c r="A908">
        <v>906</v>
      </c>
      <c r="B908" t="s">
        <v>906</v>
      </c>
      <c r="C908">
        <f t="shared" ca="1" si="14"/>
        <v>1561.07357</v>
      </c>
    </row>
    <row r="909" spans="1:3" x14ac:dyDescent="0.25">
      <c r="A909">
        <v>907</v>
      </c>
      <c r="B909" t="s">
        <v>907</v>
      </c>
      <c r="C909">
        <f t="shared" ca="1" si="14"/>
        <v>1562.5030300000001</v>
      </c>
    </row>
    <row r="910" spans="1:3" x14ac:dyDescent="0.25">
      <c r="A910">
        <v>908</v>
      </c>
      <c r="B910" t="s">
        <v>908</v>
      </c>
      <c r="C910">
        <f t="shared" ca="1" si="14"/>
        <v>1563.0309099999999</v>
      </c>
    </row>
    <row r="911" spans="1:3" x14ac:dyDescent="0.25">
      <c r="A911">
        <v>909</v>
      </c>
      <c r="B911" t="s">
        <v>909</v>
      </c>
      <c r="C911">
        <f t="shared" ca="1" si="14"/>
        <v>1565.5842299999999</v>
      </c>
    </row>
    <row r="912" spans="1:3" x14ac:dyDescent="0.25">
      <c r="A912">
        <v>910</v>
      </c>
      <c r="B912" t="s">
        <v>910</v>
      </c>
      <c r="C912">
        <f t="shared" ca="1" si="14"/>
        <v>1567.37815</v>
      </c>
    </row>
    <row r="913" spans="1:3" x14ac:dyDescent="0.25">
      <c r="A913">
        <v>911</v>
      </c>
      <c r="B913" t="s">
        <v>911</v>
      </c>
      <c r="C913">
        <f t="shared" ca="1" si="14"/>
        <v>1568.13678</v>
      </c>
    </row>
    <row r="914" spans="1:3" x14ac:dyDescent="0.25">
      <c r="A914">
        <v>912</v>
      </c>
      <c r="B914" t="s">
        <v>912</v>
      </c>
      <c r="C914">
        <f t="shared" ca="1" si="14"/>
        <v>1568.25</v>
      </c>
    </row>
    <row r="915" spans="1:3" x14ac:dyDescent="0.25">
      <c r="A915">
        <v>913</v>
      </c>
      <c r="B915" t="s">
        <v>913</v>
      </c>
      <c r="C915">
        <f t="shared" ca="1" si="14"/>
        <v>1570.98341</v>
      </c>
    </row>
    <row r="916" spans="1:3" x14ac:dyDescent="0.25">
      <c r="A916">
        <v>914</v>
      </c>
      <c r="B916" t="s">
        <v>914</v>
      </c>
      <c r="C916">
        <f t="shared" ca="1" si="14"/>
        <v>1572.4892500000001</v>
      </c>
    </row>
    <row r="917" spans="1:3" x14ac:dyDescent="0.25">
      <c r="A917">
        <v>915</v>
      </c>
      <c r="B917" t="s">
        <v>915</v>
      </c>
      <c r="C917">
        <f t="shared" ca="1" si="14"/>
        <v>1573.5201</v>
      </c>
    </row>
    <row r="918" spans="1:3" x14ac:dyDescent="0.25">
      <c r="A918">
        <v>916</v>
      </c>
      <c r="B918" t="s">
        <v>916</v>
      </c>
      <c r="C918">
        <f t="shared" ca="1" si="14"/>
        <v>1575.53224</v>
      </c>
    </row>
    <row r="919" spans="1:3" x14ac:dyDescent="0.25">
      <c r="A919">
        <v>917</v>
      </c>
      <c r="B919" t="s">
        <v>917</v>
      </c>
      <c r="C919">
        <f t="shared" ca="1" si="14"/>
        <v>1575.56997</v>
      </c>
    </row>
    <row r="920" spans="1:3" x14ac:dyDescent="0.25">
      <c r="A920">
        <v>918</v>
      </c>
      <c r="B920" t="s">
        <v>918</v>
      </c>
      <c r="C920">
        <f t="shared" ca="1" si="14"/>
        <v>1576.5065999999999</v>
      </c>
    </row>
    <row r="921" spans="1:3" x14ac:dyDescent="0.25">
      <c r="A921">
        <v>919</v>
      </c>
      <c r="B921" t="s">
        <v>919</v>
      </c>
      <c r="C921">
        <f t="shared" ca="1" si="14"/>
        <v>1577.8845100000001</v>
      </c>
    </row>
    <row r="922" spans="1:3" x14ac:dyDescent="0.25">
      <c r="A922">
        <v>920</v>
      </c>
      <c r="B922" t="s">
        <v>920</v>
      </c>
      <c r="C922">
        <f t="shared" ca="1" si="14"/>
        <v>1578.61734</v>
      </c>
    </row>
    <row r="923" spans="1:3" x14ac:dyDescent="0.25">
      <c r="A923">
        <v>921</v>
      </c>
      <c r="B923" t="s">
        <v>921</v>
      </c>
      <c r="C923">
        <f t="shared" ca="1" si="14"/>
        <v>1578.7622799999999</v>
      </c>
    </row>
    <row r="924" spans="1:3" x14ac:dyDescent="0.25">
      <c r="A924">
        <v>922</v>
      </c>
      <c r="B924" t="s">
        <v>922</v>
      </c>
      <c r="C924">
        <f t="shared" ca="1" si="14"/>
        <v>1580.1590900000001</v>
      </c>
    </row>
    <row r="925" spans="1:3" x14ac:dyDescent="0.25">
      <c r="A925">
        <v>923</v>
      </c>
      <c r="B925" t="s">
        <v>923</v>
      </c>
      <c r="C925">
        <f t="shared" ca="1" si="14"/>
        <v>1581.3970099999999</v>
      </c>
    </row>
    <row r="926" spans="1:3" x14ac:dyDescent="0.25">
      <c r="A926">
        <v>924</v>
      </c>
      <c r="B926" t="s">
        <v>924</v>
      </c>
      <c r="C926">
        <f t="shared" ca="1" si="14"/>
        <v>1581.6093900000001</v>
      </c>
    </row>
    <row r="927" spans="1:3" x14ac:dyDescent="0.25">
      <c r="A927">
        <v>925</v>
      </c>
      <c r="B927" t="s">
        <v>925</v>
      </c>
      <c r="C927">
        <f t="shared" ca="1" si="14"/>
        <v>1582.20253</v>
      </c>
    </row>
    <row r="928" spans="1:3" x14ac:dyDescent="0.25">
      <c r="A928">
        <v>926</v>
      </c>
      <c r="B928" t="s">
        <v>926</v>
      </c>
      <c r="C928">
        <f t="shared" ca="1" si="14"/>
        <v>1582.3650500000001</v>
      </c>
    </row>
    <row r="929" spans="1:3" x14ac:dyDescent="0.25">
      <c r="A929">
        <v>927</v>
      </c>
      <c r="B929" t="s">
        <v>927</v>
      </c>
      <c r="C929">
        <f t="shared" ca="1" si="14"/>
        <v>1582.85771</v>
      </c>
    </row>
    <row r="930" spans="1:3" x14ac:dyDescent="0.25">
      <c r="A930">
        <v>928</v>
      </c>
      <c r="B930" t="s">
        <v>928</v>
      </c>
      <c r="C930">
        <f t="shared" ca="1" si="14"/>
        <v>1582.9726599999999</v>
      </c>
    </row>
    <row r="931" spans="1:3" x14ac:dyDescent="0.25">
      <c r="A931">
        <v>929</v>
      </c>
      <c r="B931" t="s">
        <v>929</v>
      </c>
      <c r="C931">
        <f t="shared" ca="1" si="14"/>
        <v>1583.70721</v>
      </c>
    </row>
    <row r="932" spans="1:3" x14ac:dyDescent="0.25">
      <c r="A932">
        <v>930</v>
      </c>
      <c r="B932" t="s">
        <v>930</v>
      </c>
      <c r="C932">
        <f t="shared" ca="1" si="14"/>
        <v>1585.6058599999999</v>
      </c>
    </row>
    <row r="933" spans="1:3" x14ac:dyDescent="0.25">
      <c r="A933">
        <v>931</v>
      </c>
      <c r="B933" t="s">
        <v>931</v>
      </c>
      <c r="C933">
        <f t="shared" ca="1" si="14"/>
        <v>1586.9663700000001</v>
      </c>
    </row>
    <row r="934" spans="1:3" x14ac:dyDescent="0.25">
      <c r="A934">
        <v>932</v>
      </c>
      <c r="B934" t="s">
        <v>932</v>
      </c>
      <c r="C934">
        <f t="shared" ca="1" si="14"/>
        <v>1589.34328</v>
      </c>
    </row>
    <row r="935" spans="1:3" x14ac:dyDescent="0.25">
      <c r="A935">
        <v>933</v>
      </c>
      <c r="B935" t="s">
        <v>933</v>
      </c>
      <c r="C935">
        <f t="shared" ca="1" si="14"/>
        <v>1589.3765599999999</v>
      </c>
    </row>
    <row r="936" spans="1:3" x14ac:dyDescent="0.25">
      <c r="A936">
        <v>934</v>
      </c>
      <c r="B936" t="s">
        <v>934</v>
      </c>
      <c r="C936">
        <f t="shared" ca="1" si="14"/>
        <v>1589.3988099999999</v>
      </c>
    </row>
    <row r="937" spans="1:3" x14ac:dyDescent="0.25">
      <c r="A937">
        <v>935</v>
      </c>
      <c r="B937" t="s">
        <v>935</v>
      </c>
      <c r="C937">
        <f t="shared" ca="1" si="14"/>
        <v>1590.25297</v>
      </c>
    </row>
    <row r="938" spans="1:3" x14ac:dyDescent="0.25">
      <c r="A938">
        <v>936</v>
      </c>
      <c r="B938" t="s">
        <v>936</v>
      </c>
      <c r="C938">
        <f t="shared" ca="1" si="14"/>
        <v>1591.07799</v>
      </c>
    </row>
    <row r="939" spans="1:3" x14ac:dyDescent="0.25">
      <c r="A939">
        <v>937</v>
      </c>
      <c r="B939" t="s">
        <v>937</v>
      </c>
      <c r="C939">
        <f t="shared" ca="1" si="14"/>
        <v>1591.2549799999999</v>
      </c>
    </row>
    <row r="940" spans="1:3" x14ac:dyDescent="0.25">
      <c r="A940">
        <v>938</v>
      </c>
      <c r="B940" t="s">
        <v>938</v>
      </c>
      <c r="C940">
        <f t="shared" ca="1" si="14"/>
        <v>1594.3848399999999</v>
      </c>
    </row>
    <row r="941" spans="1:3" x14ac:dyDescent="0.25">
      <c r="A941">
        <v>939</v>
      </c>
      <c r="B941" t="s">
        <v>939</v>
      </c>
      <c r="C941">
        <f t="shared" ca="1" si="14"/>
        <v>1594.45499</v>
      </c>
    </row>
    <row r="942" spans="1:3" x14ac:dyDescent="0.25">
      <c r="A942">
        <v>940</v>
      </c>
      <c r="B942" t="s">
        <v>940</v>
      </c>
      <c r="C942">
        <f t="shared" ca="1" si="14"/>
        <v>1597.4684400000001</v>
      </c>
    </row>
    <row r="943" spans="1:3" x14ac:dyDescent="0.25">
      <c r="A943">
        <v>941</v>
      </c>
      <c r="B943" t="s">
        <v>941</v>
      </c>
      <c r="C943">
        <f t="shared" ca="1" si="14"/>
        <v>1597.6136100000001</v>
      </c>
    </row>
    <row r="944" spans="1:3" x14ac:dyDescent="0.25">
      <c r="A944">
        <v>942</v>
      </c>
      <c r="B944" t="s">
        <v>942</v>
      </c>
      <c r="C944">
        <f t="shared" ca="1" si="14"/>
        <v>1599.93478</v>
      </c>
    </row>
    <row r="945" spans="1:3" x14ac:dyDescent="0.25">
      <c r="A945">
        <v>943</v>
      </c>
      <c r="B945" t="s">
        <v>943</v>
      </c>
      <c r="C945">
        <f t="shared" ca="1" si="14"/>
        <v>1600.2185899999999</v>
      </c>
    </row>
    <row r="946" spans="1:3" x14ac:dyDescent="0.25">
      <c r="A946">
        <v>944</v>
      </c>
      <c r="B946" t="s">
        <v>944</v>
      </c>
      <c r="C946">
        <f t="shared" ca="1" si="14"/>
        <v>1601.3151600000001</v>
      </c>
    </row>
    <row r="947" spans="1:3" x14ac:dyDescent="0.25">
      <c r="A947">
        <v>945</v>
      </c>
      <c r="B947" t="s">
        <v>945</v>
      </c>
      <c r="C947">
        <f t="shared" ca="1" si="14"/>
        <v>1602.42337</v>
      </c>
    </row>
    <row r="948" spans="1:3" x14ac:dyDescent="0.25">
      <c r="A948">
        <v>946</v>
      </c>
      <c r="B948" t="s">
        <v>946</v>
      </c>
      <c r="C948">
        <f t="shared" ca="1" si="14"/>
        <v>1606.2703100000001</v>
      </c>
    </row>
    <row r="949" spans="1:3" x14ac:dyDescent="0.25">
      <c r="A949">
        <v>947</v>
      </c>
      <c r="B949" t="s">
        <v>947</v>
      </c>
      <c r="C949">
        <f t="shared" ca="1" si="14"/>
        <v>1607.8271400000001</v>
      </c>
    </row>
    <row r="950" spans="1:3" x14ac:dyDescent="0.25">
      <c r="A950">
        <v>948</v>
      </c>
      <c r="B950" t="s">
        <v>948</v>
      </c>
      <c r="C950">
        <f t="shared" ca="1" si="14"/>
        <v>1608.2617600000001</v>
      </c>
    </row>
    <row r="951" spans="1:3" x14ac:dyDescent="0.25">
      <c r="A951">
        <v>949</v>
      </c>
      <c r="B951" t="s">
        <v>949</v>
      </c>
      <c r="C951">
        <f t="shared" ca="1" si="14"/>
        <v>1608.40905</v>
      </c>
    </row>
    <row r="952" spans="1:3" x14ac:dyDescent="0.25">
      <c r="A952">
        <v>950</v>
      </c>
      <c r="B952" t="s">
        <v>950</v>
      </c>
      <c r="C952">
        <f t="shared" ca="1" si="14"/>
        <v>1608.9390599999999</v>
      </c>
    </row>
    <row r="953" spans="1:3" x14ac:dyDescent="0.25">
      <c r="A953">
        <v>951</v>
      </c>
      <c r="B953" t="s">
        <v>951</v>
      </c>
      <c r="C953">
        <f t="shared" ca="1" si="14"/>
        <v>1609.01982</v>
      </c>
    </row>
    <row r="954" spans="1:3" x14ac:dyDescent="0.25">
      <c r="A954">
        <v>952</v>
      </c>
      <c r="B954" t="s">
        <v>952</v>
      </c>
      <c r="C954">
        <f t="shared" ca="1" si="14"/>
        <v>1611.9138</v>
      </c>
    </row>
    <row r="955" spans="1:3" x14ac:dyDescent="0.25">
      <c r="A955">
        <v>953</v>
      </c>
      <c r="B955" t="s">
        <v>953</v>
      </c>
      <c r="C955">
        <f t="shared" ca="1" si="14"/>
        <v>1613.5236299999999</v>
      </c>
    </row>
    <row r="956" spans="1:3" x14ac:dyDescent="0.25">
      <c r="A956">
        <v>954</v>
      </c>
      <c r="B956" t="s">
        <v>954</v>
      </c>
      <c r="C956">
        <f t="shared" ca="1" si="14"/>
        <v>1615.2375400000001</v>
      </c>
    </row>
    <row r="957" spans="1:3" x14ac:dyDescent="0.25">
      <c r="A957">
        <v>955</v>
      </c>
      <c r="B957" t="s">
        <v>955</v>
      </c>
      <c r="C957">
        <f t="shared" ca="1" si="14"/>
        <v>1616.0239999999999</v>
      </c>
    </row>
    <row r="958" spans="1:3" x14ac:dyDescent="0.25">
      <c r="A958">
        <v>956</v>
      </c>
      <c r="B958" t="s">
        <v>956</v>
      </c>
      <c r="C958">
        <f t="shared" ca="1" si="14"/>
        <v>1616.10886</v>
      </c>
    </row>
    <row r="959" spans="1:3" x14ac:dyDescent="0.25">
      <c r="A959">
        <v>957</v>
      </c>
      <c r="B959" t="s">
        <v>957</v>
      </c>
      <c r="C959">
        <f t="shared" ca="1" si="14"/>
        <v>1617.5265199999999</v>
      </c>
    </row>
    <row r="960" spans="1:3" x14ac:dyDescent="0.25">
      <c r="A960">
        <v>958</v>
      </c>
      <c r="B960" t="s">
        <v>958</v>
      </c>
      <c r="C960">
        <f t="shared" ca="1" si="14"/>
        <v>1617.91129</v>
      </c>
    </row>
    <row r="961" spans="1:3" x14ac:dyDescent="0.25">
      <c r="A961">
        <v>959</v>
      </c>
      <c r="B961" t="s">
        <v>959</v>
      </c>
      <c r="C961">
        <f t="shared" ca="1" si="14"/>
        <v>1619.8849700000001</v>
      </c>
    </row>
    <row r="962" spans="1:3" x14ac:dyDescent="0.25">
      <c r="A962">
        <v>960</v>
      </c>
      <c r="B962" t="s">
        <v>960</v>
      </c>
      <c r="C962">
        <f t="shared" ref="C962:C1025" ca="1" si="15">VLOOKUP(B962,$B$2:$C$1951,2)</f>
        <v>1620.0085099999999</v>
      </c>
    </row>
    <row r="963" spans="1:3" x14ac:dyDescent="0.25">
      <c r="A963">
        <v>961</v>
      </c>
      <c r="B963" t="s">
        <v>961</v>
      </c>
      <c r="C963">
        <f t="shared" ca="1" si="15"/>
        <v>1621.09977</v>
      </c>
    </row>
    <row r="964" spans="1:3" x14ac:dyDescent="0.25">
      <c r="A964">
        <v>962</v>
      </c>
      <c r="B964" t="s">
        <v>962</v>
      </c>
      <c r="C964">
        <f t="shared" ca="1" si="15"/>
        <v>1623.39921</v>
      </c>
    </row>
    <row r="965" spans="1:3" x14ac:dyDescent="0.25">
      <c r="A965">
        <v>963</v>
      </c>
      <c r="B965" t="s">
        <v>963</v>
      </c>
      <c r="C965">
        <f t="shared" ca="1" si="15"/>
        <v>1624.5339799999999</v>
      </c>
    </row>
    <row r="966" spans="1:3" x14ac:dyDescent="0.25">
      <c r="A966">
        <v>964</v>
      </c>
      <c r="B966" t="s">
        <v>964</v>
      </c>
      <c r="C966">
        <f t="shared" ca="1" si="15"/>
        <v>1625.6594</v>
      </c>
    </row>
    <row r="967" spans="1:3" x14ac:dyDescent="0.25">
      <c r="A967">
        <v>965</v>
      </c>
      <c r="B967" t="s">
        <v>965</v>
      </c>
      <c r="C967">
        <f t="shared" ca="1" si="15"/>
        <v>1628.6096299999999</v>
      </c>
    </row>
    <row r="968" spans="1:3" x14ac:dyDescent="0.25">
      <c r="A968">
        <v>966</v>
      </c>
      <c r="B968" t="s">
        <v>966</v>
      </c>
      <c r="C968">
        <f t="shared" ca="1" si="15"/>
        <v>1628.9813300000001</v>
      </c>
    </row>
    <row r="969" spans="1:3" x14ac:dyDescent="0.25">
      <c r="A969">
        <v>967</v>
      </c>
      <c r="B969" t="s">
        <v>967</v>
      </c>
      <c r="C969">
        <f t="shared" ca="1" si="15"/>
        <v>1630.1130700000001</v>
      </c>
    </row>
    <row r="970" spans="1:3" x14ac:dyDescent="0.25">
      <c r="A970">
        <v>968</v>
      </c>
      <c r="B970" t="s">
        <v>968</v>
      </c>
      <c r="C970">
        <f t="shared" ca="1" si="15"/>
        <v>1630.3103900000001</v>
      </c>
    </row>
    <row r="971" spans="1:3" x14ac:dyDescent="0.25">
      <c r="A971">
        <v>969</v>
      </c>
      <c r="B971" t="s">
        <v>969</v>
      </c>
      <c r="C971">
        <f t="shared" ca="1" si="15"/>
        <v>1630.41986</v>
      </c>
    </row>
    <row r="972" spans="1:3" x14ac:dyDescent="0.25">
      <c r="A972">
        <v>970</v>
      </c>
      <c r="B972" t="s">
        <v>970</v>
      </c>
      <c r="C972">
        <f t="shared" ca="1" si="15"/>
        <v>1634.1961200000001</v>
      </c>
    </row>
    <row r="973" spans="1:3" x14ac:dyDescent="0.25">
      <c r="A973">
        <v>971</v>
      </c>
      <c r="B973" t="s">
        <v>971</v>
      </c>
      <c r="C973">
        <f t="shared" ca="1" si="15"/>
        <v>1634.3100300000001</v>
      </c>
    </row>
    <row r="974" spans="1:3" x14ac:dyDescent="0.25">
      <c r="A974">
        <v>972</v>
      </c>
      <c r="B974" t="s">
        <v>972</v>
      </c>
      <c r="C974">
        <f t="shared" ca="1" si="15"/>
        <v>1634.55159</v>
      </c>
    </row>
    <row r="975" spans="1:3" x14ac:dyDescent="0.25">
      <c r="A975">
        <v>973</v>
      </c>
      <c r="B975" t="s">
        <v>973</v>
      </c>
      <c r="C975">
        <f t="shared" ca="1" si="15"/>
        <v>1635.3233700000001</v>
      </c>
    </row>
    <row r="976" spans="1:3" x14ac:dyDescent="0.25">
      <c r="A976">
        <v>974</v>
      </c>
      <c r="B976" t="s">
        <v>974</v>
      </c>
      <c r="C976">
        <f t="shared" ca="1" si="15"/>
        <v>1636.2911200000001</v>
      </c>
    </row>
    <row r="977" spans="1:3" x14ac:dyDescent="0.25">
      <c r="A977">
        <v>975</v>
      </c>
      <c r="B977" t="s">
        <v>975</v>
      </c>
      <c r="C977">
        <f t="shared" ca="1" si="15"/>
        <v>1636.5887</v>
      </c>
    </row>
    <row r="978" spans="1:3" x14ac:dyDescent="0.25">
      <c r="A978">
        <v>976</v>
      </c>
      <c r="B978" t="s">
        <v>976</v>
      </c>
      <c r="C978">
        <f t="shared" ca="1" si="15"/>
        <v>1636.82987</v>
      </c>
    </row>
    <row r="979" spans="1:3" x14ac:dyDescent="0.25">
      <c r="A979">
        <v>977</v>
      </c>
      <c r="B979" t="s">
        <v>977</v>
      </c>
      <c r="C979">
        <f t="shared" ca="1" si="15"/>
        <v>1637.33806</v>
      </c>
    </row>
    <row r="980" spans="1:3" x14ac:dyDescent="0.25">
      <c r="A980">
        <v>978</v>
      </c>
      <c r="B980" t="s">
        <v>978</v>
      </c>
      <c r="C980">
        <f t="shared" ca="1" si="15"/>
        <v>1637.9186999999999</v>
      </c>
    </row>
    <row r="981" spans="1:3" x14ac:dyDescent="0.25">
      <c r="A981">
        <v>979</v>
      </c>
      <c r="B981" t="s">
        <v>979</v>
      </c>
      <c r="C981">
        <f t="shared" ca="1" si="15"/>
        <v>1639.7961</v>
      </c>
    </row>
    <row r="982" spans="1:3" x14ac:dyDescent="0.25">
      <c r="A982">
        <v>980</v>
      </c>
      <c r="B982" t="s">
        <v>980</v>
      </c>
      <c r="C982">
        <f t="shared" ca="1" si="15"/>
        <v>1641.2508700000001</v>
      </c>
    </row>
    <row r="983" spans="1:3" x14ac:dyDescent="0.25">
      <c r="A983">
        <v>981</v>
      </c>
      <c r="B983" t="s">
        <v>981</v>
      </c>
      <c r="C983">
        <f t="shared" ca="1" si="15"/>
        <v>1642.48459</v>
      </c>
    </row>
    <row r="984" spans="1:3" x14ac:dyDescent="0.25">
      <c r="A984">
        <v>982</v>
      </c>
      <c r="B984" t="s">
        <v>982</v>
      </c>
      <c r="C984">
        <f t="shared" ca="1" si="15"/>
        <v>1642.9866099999999</v>
      </c>
    </row>
    <row r="985" spans="1:3" x14ac:dyDescent="0.25">
      <c r="A985">
        <v>983</v>
      </c>
      <c r="B985" t="s">
        <v>983</v>
      </c>
      <c r="C985">
        <f t="shared" ca="1" si="15"/>
        <v>1643.1638499999999</v>
      </c>
    </row>
    <row r="986" spans="1:3" x14ac:dyDescent="0.25">
      <c r="A986">
        <v>984</v>
      </c>
      <c r="B986" t="s">
        <v>984</v>
      </c>
      <c r="C986">
        <f t="shared" ca="1" si="15"/>
        <v>1644.14177</v>
      </c>
    </row>
    <row r="987" spans="1:3" x14ac:dyDescent="0.25">
      <c r="A987">
        <v>985</v>
      </c>
      <c r="B987" t="s">
        <v>985</v>
      </c>
      <c r="C987">
        <f t="shared" ca="1" si="15"/>
        <v>1645.2809999999999</v>
      </c>
    </row>
    <row r="988" spans="1:3" x14ac:dyDescent="0.25">
      <c r="A988">
        <v>986</v>
      </c>
      <c r="B988" t="s">
        <v>986</v>
      </c>
      <c r="C988">
        <f t="shared" ca="1" si="15"/>
        <v>1648.9568899999999</v>
      </c>
    </row>
    <row r="989" spans="1:3" x14ac:dyDescent="0.25">
      <c r="A989">
        <v>987</v>
      </c>
      <c r="B989" t="s">
        <v>987</v>
      </c>
      <c r="C989">
        <f t="shared" ca="1" si="15"/>
        <v>1649.3978099999999</v>
      </c>
    </row>
    <row r="990" spans="1:3" x14ac:dyDescent="0.25">
      <c r="A990">
        <v>988</v>
      </c>
      <c r="B990" t="s">
        <v>988</v>
      </c>
      <c r="C990">
        <f t="shared" ca="1" si="15"/>
        <v>1650.98849</v>
      </c>
    </row>
    <row r="991" spans="1:3" x14ac:dyDescent="0.25">
      <c r="A991">
        <v>989</v>
      </c>
      <c r="B991" t="s">
        <v>989</v>
      </c>
      <c r="C991">
        <f t="shared" ca="1" si="15"/>
        <v>1651.9210599999999</v>
      </c>
    </row>
    <row r="992" spans="1:3" x14ac:dyDescent="0.25">
      <c r="A992">
        <v>990</v>
      </c>
      <c r="B992" t="s">
        <v>990</v>
      </c>
      <c r="C992">
        <f t="shared" ca="1" si="15"/>
        <v>1653.1610800000001</v>
      </c>
    </row>
    <row r="993" spans="1:3" x14ac:dyDescent="0.25">
      <c r="A993">
        <v>991</v>
      </c>
      <c r="B993" t="s">
        <v>991</v>
      </c>
      <c r="C993">
        <f t="shared" ca="1" si="15"/>
        <v>1654.2494099999999</v>
      </c>
    </row>
    <row r="994" spans="1:3" x14ac:dyDescent="0.25">
      <c r="A994">
        <v>992</v>
      </c>
      <c r="B994" t="s">
        <v>992</v>
      </c>
      <c r="C994">
        <f t="shared" ca="1" si="15"/>
        <v>1654.8958700000001</v>
      </c>
    </row>
    <row r="995" spans="1:3" x14ac:dyDescent="0.25">
      <c r="A995">
        <v>993</v>
      </c>
      <c r="B995" t="s">
        <v>993</v>
      </c>
      <c r="C995">
        <f t="shared" ca="1" si="15"/>
        <v>1655.3184100000001</v>
      </c>
    </row>
    <row r="996" spans="1:3" x14ac:dyDescent="0.25">
      <c r="A996">
        <v>994</v>
      </c>
      <c r="B996" t="s">
        <v>994</v>
      </c>
      <c r="C996">
        <f t="shared" ca="1" si="15"/>
        <v>1657.1823999999999</v>
      </c>
    </row>
    <row r="997" spans="1:3" x14ac:dyDescent="0.25">
      <c r="A997">
        <v>995</v>
      </c>
      <c r="B997" t="s">
        <v>995</v>
      </c>
      <c r="C997">
        <f t="shared" ca="1" si="15"/>
        <v>1659.55889</v>
      </c>
    </row>
    <row r="998" spans="1:3" x14ac:dyDescent="0.25">
      <c r="A998">
        <v>996</v>
      </c>
      <c r="B998" t="s">
        <v>996</v>
      </c>
      <c r="C998">
        <f t="shared" ca="1" si="15"/>
        <v>1661.7118</v>
      </c>
    </row>
    <row r="999" spans="1:3" x14ac:dyDescent="0.25">
      <c r="A999">
        <v>997</v>
      </c>
      <c r="B999" t="s">
        <v>997</v>
      </c>
      <c r="C999">
        <f t="shared" ca="1" si="15"/>
        <v>1662.2893799999999</v>
      </c>
    </row>
    <row r="1000" spans="1:3" x14ac:dyDescent="0.25">
      <c r="A1000">
        <v>998</v>
      </c>
      <c r="B1000" t="s">
        <v>998</v>
      </c>
      <c r="C1000">
        <f t="shared" ca="1" si="15"/>
        <v>1663.1642899999999</v>
      </c>
    </row>
    <row r="1001" spans="1:3" x14ac:dyDescent="0.25">
      <c r="A1001">
        <v>999</v>
      </c>
      <c r="B1001" t="s">
        <v>999</v>
      </c>
      <c r="C1001">
        <f t="shared" ca="1" si="15"/>
        <v>1663.64987</v>
      </c>
    </row>
    <row r="1002" spans="1:3" x14ac:dyDescent="0.25">
      <c r="A1002">
        <v>1000</v>
      </c>
      <c r="B1002" t="s">
        <v>1000</v>
      </c>
      <c r="C1002">
        <f t="shared" ca="1" si="15"/>
        <v>1665.8058000000001</v>
      </c>
    </row>
    <row r="1003" spans="1:3" x14ac:dyDescent="0.25">
      <c r="A1003">
        <v>1001</v>
      </c>
      <c r="B1003" t="s">
        <v>1001</v>
      </c>
      <c r="C1003">
        <f t="shared" ca="1" si="15"/>
        <v>1666.3677600000001</v>
      </c>
    </row>
    <row r="1004" spans="1:3" x14ac:dyDescent="0.25">
      <c r="A1004">
        <v>1002</v>
      </c>
      <c r="B1004" t="s">
        <v>1002</v>
      </c>
      <c r="C1004">
        <f t="shared" ca="1" si="15"/>
        <v>1666.5932299999999</v>
      </c>
    </row>
    <row r="1005" spans="1:3" x14ac:dyDescent="0.25">
      <c r="A1005">
        <v>1003</v>
      </c>
      <c r="B1005" t="s">
        <v>1003</v>
      </c>
      <c r="C1005">
        <f t="shared" ca="1" si="15"/>
        <v>1666.8476800000001</v>
      </c>
    </row>
    <row r="1006" spans="1:3" x14ac:dyDescent="0.25">
      <c r="A1006">
        <v>1004</v>
      </c>
      <c r="B1006" t="s">
        <v>1004</v>
      </c>
      <c r="C1006">
        <f t="shared" ca="1" si="15"/>
        <v>1668.53684</v>
      </c>
    </row>
    <row r="1007" spans="1:3" x14ac:dyDescent="0.25">
      <c r="A1007">
        <v>1005</v>
      </c>
      <c r="B1007" t="s">
        <v>1005</v>
      </c>
      <c r="C1007">
        <f t="shared" ca="1" si="15"/>
        <v>1675.4981600000001</v>
      </c>
    </row>
    <row r="1008" spans="1:3" x14ac:dyDescent="0.25">
      <c r="A1008">
        <v>1006</v>
      </c>
      <c r="B1008" t="s">
        <v>1006</v>
      </c>
      <c r="C1008">
        <f t="shared" ca="1" si="15"/>
        <v>1675.87788</v>
      </c>
    </row>
    <row r="1009" spans="1:3" x14ac:dyDescent="0.25">
      <c r="A1009">
        <v>1007</v>
      </c>
      <c r="B1009" t="s">
        <v>1007</v>
      </c>
      <c r="C1009">
        <f t="shared" ca="1" si="15"/>
        <v>1676.48125</v>
      </c>
    </row>
    <row r="1010" spans="1:3" x14ac:dyDescent="0.25">
      <c r="A1010">
        <v>1008</v>
      </c>
      <c r="B1010" t="s">
        <v>1008</v>
      </c>
      <c r="C1010">
        <f t="shared" ca="1" si="15"/>
        <v>1678.69253</v>
      </c>
    </row>
    <row r="1011" spans="1:3" x14ac:dyDescent="0.25">
      <c r="A1011">
        <v>1009</v>
      </c>
      <c r="B1011" t="s">
        <v>1009</v>
      </c>
      <c r="C1011">
        <f t="shared" ca="1" si="15"/>
        <v>1679.7396100000001</v>
      </c>
    </row>
    <row r="1012" spans="1:3" x14ac:dyDescent="0.25">
      <c r="A1012">
        <v>1010</v>
      </c>
      <c r="B1012" t="s">
        <v>1010</v>
      </c>
      <c r="C1012">
        <f t="shared" ca="1" si="15"/>
        <v>1681.40588</v>
      </c>
    </row>
    <row r="1013" spans="1:3" x14ac:dyDescent="0.25">
      <c r="A1013">
        <v>1011</v>
      </c>
      <c r="B1013" t="s">
        <v>1011</v>
      </c>
      <c r="C1013">
        <f t="shared" ca="1" si="15"/>
        <v>1682.65562</v>
      </c>
    </row>
    <row r="1014" spans="1:3" x14ac:dyDescent="0.25">
      <c r="A1014">
        <v>1012</v>
      </c>
      <c r="B1014" t="s">
        <v>1012</v>
      </c>
      <c r="C1014">
        <f t="shared" ca="1" si="15"/>
        <v>1682.7886100000001</v>
      </c>
    </row>
    <row r="1015" spans="1:3" x14ac:dyDescent="0.25">
      <c r="A1015">
        <v>1013</v>
      </c>
      <c r="B1015" t="s">
        <v>1013</v>
      </c>
      <c r="C1015">
        <f t="shared" ca="1" si="15"/>
        <v>1683.2953199999999</v>
      </c>
    </row>
    <row r="1016" spans="1:3" x14ac:dyDescent="0.25">
      <c r="A1016">
        <v>1014</v>
      </c>
      <c r="B1016" t="s">
        <v>1014</v>
      </c>
      <c r="C1016">
        <f t="shared" ca="1" si="15"/>
        <v>1683.73873</v>
      </c>
    </row>
    <row r="1017" spans="1:3" x14ac:dyDescent="0.25">
      <c r="A1017">
        <v>1015</v>
      </c>
      <c r="B1017" t="s">
        <v>1015</v>
      </c>
      <c r="C1017">
        <f t="shared" ca="1" si="15"/>
        <v>1683.89075</v>
      </c>
    </row>
    <row r="1018" spans="1:3" x14ac:dyDescent="0.25">
      <c r="A1018">
        <v>1016</v>
      </c>
      <c r="B1018" t="s">
        <v>1016</v>
      </c>
      <c r="C1018">
        <f t="shared" ca="1" si="15"/>
        <v>1684.1016999999999</v>
      </c>
    </row>
    <row r="1019" spans="1:3" x14ac:dyDescent="0.25">
      <c r="A1019">
        <v>1017</v>
      </c>
      <c r="B1019" t="s">
        <v>1017</v>
      </c>
      <c r="C1019">
        <f t="shared" ca="1" si="15"/>
        <v>1687.0630900000001</v>
      </c>
    </row>
    <row r="1020" spans="1:3" x14ac:dyDescent="0.25">
      <c r="A1020">
        <v>1018</v>
      </c>
      <c r="B1020" t="s">
        <v>1018</v>
      </c>
      <c r="C1020">
        <f t="shared" ca="1" si="15"/>
        <v>1687.4484500000001</v>
      </c>
    </row>
    <row r="1021" spans="1:3" x14ac:dyDescent="0.25">
      <c r="A1021">
        <v>1019</v>
      </c>
      <c r="B1021" t="s">
        <v>1019</v>
      </c>
      <c r="C1021">
        <f t="shared" ca="1" si="15"/>
        <v>1688.09664</v>
      </c>
    </row>
    <row r="1022" spans="1:3" x14ac:dyDescent="0.25">
      <c r="A1022">
        <v>1020</v>
      </c>
      <c r="B1022" t="s">
        <v>1020</v>
      </c>
      <c r="C1022">
        <f t="shared" ca="1" si="15"/>
        <v>1688.4375199999999</v>
      </c>
    </row>
    <row r="1023" spans="1:3" x14ac:dyDescent="0.25">
      <c r="A1023">
        <v>1021</v>
      </c>
      <c r="B1023" t="s">
        <v>1021</v>
      </c>
      <c r="C1023">
        <f t="shared" ca="1" si="15"/>
        <v>1688.4656</v>
      </c>
    </row>
    <row r="1024" spans="1:3" x14ac:dyDescent="0.25">
      <c r="A1024">
        <v>1022</v>
      </c>
      <c r="B1024" t="s">
        <v>1022</v>
      </c>
      <c r="C1024">
        <f t="shared" ca="1" si="15"/>
        <v>1688.53034</v>
      </c>
    </row>
    <row r="1025" spans="1:3" x14ac:dyDescent="0.25">
      <c r="A1025">
        <v>1023</v>
      </c>
      <c r="B1025" t="s">
        <v>1023</v>
      </c>
      <c r="C1025">
        <f t="shared" ca="1" si="15"/>
        <v>1690.0959399999999</v>
      </c>
    </row>
    <row r="1026" spans="1:3" x14ac:dyDescent="0.25">
      <c r="A1026">
        <v>1024</v>
      </c>
      <c r="B1026" t="s">
        <v>1024</v>
      </c>
      <c r="C1026">
        <f t="shared" ref="C1026:C1089" ca="1" si="16">VLOOKUP(B1026,$B$2:$C$1951,2)</f>
        <v>1690.4096099999999</v>
      </c>
    </row>
    <row r="1027" spans="1:3" x14ac:dyDescent="0.25">
      <c r="A1027">
        <v>1025</v>
      </c>
      <c r="B1027" t="s">
        <v>1025</v>
      </c>
      <c r="C1027">
        <f t="shared" ca="1" si="16"/>
        <v>1690.8190099999999</v>
      </c>
    </row>
    <row r="1028" spans="1:3" x14ac:dyDescent="0.25">
      <c r="A1028">
        <v>1026</v>
      </c>
      <c r="B1028" t="s">
        <v>1026</v>
      </c>
      <c r="C1028">
        <f t="shared" ca="1" si="16"/>
        <v>1692.1532099999999</v>
      </c>
    </row>
    <row r="1029" spans="1:3" x14ac:dyDescent="0.25">
      <c r="A1029">
        <v>1027</v>
      </c>
      <c r="B1029" t="s">
        <v>1027</v>
      </c>
      <c r="C1029">
        <f t="shared" ca="1" si="16"/>
        <v>1693.64798</v>
      </c>
    </row>
    <row r="1030" spans="1:3" x14ac:dyDescent="0.25">
      <c r="A1030">
        <v>1028</v>
      </c>
      <c r="B1030" t="s">
        <v>1028</v>
      </c>
      <c r="C1030">
        <f t="shared" ca="1" si="16"/>
        <v>1694.1680200000001</v>
      </c>
    </row>
    <row r="1031" spans="1:3" x14ac:dyDescent="0.25">
      <c r="A1031">
        <v>1029</v>
      </c>
      <c r="B1031" t="s">
        <v>1029</v>
      </c>
      <c r="C1031">
        <f t="shared" ca="1" si="16"/>
        <v>1695.9112700000001</v>
      </c>
    </row>
    <row r="1032" spans="1:3" x14ac:dyDescent="0.25">
      <c r="A1032">
        <v>1030</v>
      </c>
      <c r="B1032" t="s">
        <v>1030</v>
      </c>
      <c r="C1032">
        <f t="shared" ca="1" si="16"/>
        <v>1696.06846</v>
      </c>
    </row>
    <row r="1033" spans="1:3" x14ac:dyDescent="0.25">
      <c r="A1033">
        <v>1031</v>
      </c>
      <c r="B1033" t="s">
        <v>1031</v>
      </c>
      <c r="C1033">
        <f t="shared" ca="1" si="16"/>
        <v>1699.6370300000001</v>
      </c>
    </row>
    <row r="1034" spans="1:3" x14ac:dyDescent="0.25">
      <c r="A1034">
        <v>1032</v>
      </c>
      <c r="B1034" t="s">
        <v>1032</v>
      </c>
      <c r="C1034">
        <f t="shared" ca="1" si="16"/>
        <v>1700.9286300000001</v>
      </c>
    </row>
    <row r="1035" spans="1:3" x14ac:dyDescent="0.25">
      <c r="A1035">
        <v>1033</v>
      </c>
      <c r="B1035" t="s">
        <v>1033</v>
      </c>
      <c r="C1035">
        <f t="shared" ca="1" si="16"/>
        <v>1703.4648299999999</v>
      </c>
    </row>
    <row r="1036" spans="1:3" x14ac:dyDescent="0.25">
      <c r="A1036">
        <v>1034</v>
      </c>
      <c r="B1036" t="s">
        <v>1034</v>
      </c>
      <c r="C1036">
        <f t="shared" ca="1" si="16"/>
        <v>1705.8652099999999</v>
      </c>
    </row>
    <row r="1037" spans="1:3" x14ac:dyDescent="0.25">
      <c r="A1037">
        <v>1035</v>
      </c>
      <c r="B1037" t="s">
        <v>1035</v>
      </c>
      <c r="C1037">
        <f t="shared" ca="1" si="16"/>
        <v>1706.1942300000001</v>
      </c>
    </row>
    <row r="1038" spans="1:3" x14ac:dyDescent="0.25">
      <c r="A1038">
        <v>1036</v>
      </c>
      <c r="B1038" t="s">
        <v>1036</v>
      </c>
      <c r="C1038">
        <f t="shared" ca="1" si="16"/>
        <v>1708.3827200000001</v>
      </c>
    </row>
    <row r="1039" spans="1:3" x14ac:dyDescent="0.25">
      <c r="A1039">
        <v>1037</v>
      </c>
      <c r="B1039" t="s">
        <v>1037</v>
      </c>
      <c r="C1039">
        <f t="shared" ca="1" si="16"/>
        <v>1711.32617</v>
      </c>
    </row>
    <row r="1040" spans="1:3" x14ac:dyDescent="0.25">
      <c r="A1040">
        <v>1038</v>
      </c>
      <c r="B1040" t="s">
        <v>1038</v>
      </c>
      <c r="C1040">
        <f t="shared" ca="1" si="16"/>
        <v>1712.4314199999999</v>
      </c>
    </row>
    <row r="1041" spans="1:3" x14ac:dyDescent="0.25">
      <c r="A1041">
        <v>1039</v>
      </c>
      <c r="B1041" t="s">
        <v>1039</v>
      </c>
      <c r="C1041">
        <f t="shared" ca="1" si="16"/>
        <v>1714.5626400000001</v>
      </c>
    </row>
    <row r="1042" spans="1:3" x14ac:dyDescent="0.25">
      <c r="A1042">
        <v>1040</v>
      </c>
      <c r="B1042" t="s">
        <v>1040</v>
      </c>
      <c r="C1042">
        <f t="shared" ca="1" si="16"/>
        <v>1715.8415500000001</v>
      </c>
    </row>
    <row r="1043" spans="1:3" x14ac:dyDescent="0.25">
      <c r="A1043">
        <v>1041</v>
      </c>
      <c r="B1043" t="s">
        <v>1041</v>
      </c>
      <c r="C1043">
        <f t="shared" ca="1" si="16"/>
        <v>1715.91652</v>
      </c>
    </row>
    <row r="1044" spans="1:3" x14ac:dyDescent="0.25">
      <c r="A1044">
        <v>1042</v>
      </c>
      <c r="B1044" t="s">
        <v>1042</v>
      </c>
      <c r="C1044">
        <f t="shared" ca="1" si="16"/>
        <v>1716.8383699999999</v>
      </c>
    </row>
    <row r="1045" spans="1:3" x14ac:dyDescent="0.25">
      <c r="A1045">
        <v>1043</v>
      </c>
      <c r="B1045" t="s">
        <v>1043</v>
      </c>
      <c r="C1045">
        <f t="shared" ca="1" si="16"/>
        <v>1717.6283699999999</v>
      </c>
    </row>
    <row r="1046" spans="1:3" x14ac:dyDescent="0.25">
      <c r="A1046">
        <v>1044</v>
      </c>
      <c r="B1046" t="s">
        <v>1044</v>
      </c>
      <c r="C1046">
        <f t="shared" ca="1" si="16"/>
        <v>1717.7194300000001</v>
      </c>
    </row>
    <row r="1047" spans="1:3" x14ac:dyDescent="0.25">
      <c r="A1047">
        <v>1045</v>
      </c>
      <c r="B1047" t="s">
        <v>1045</v>
      </c>
      <c r="C1047">
        <f t="shared" ca="1" si="16"/>
        <v>1718.1170999999999</v>
      </c>
    </row>
    <row r="1048" spans="1:3" x14ac:dyDescent="0.25">
      <c r="A1048">
        <v>1046</v>
      </c>
      <c r="B1048" t="s">
        <v>1046</v>
      </c>
      <c r="C1048">
        <f t="shared" ca="1" si="16"/>
        <v>1718.88527</v>
      </c>
    </row>
    <row r="1049" spans="1:3" x14ac:dyDescent="0.25">
      <c r="A1049">
        <v>1047</v>
      </c>
      <c r="B1049" t="s">
        <v>1047</v>
      </c>
      <c r="C1049">
        <f t="shared" ca="1" si="16"/>
        <v>1719.1855800000001</v>
      </c>
    </row>
    <row r="1050" spans="1:3" x14ac:dyDescent="0.25">
      <c r="A1050">
        <v>1048</v>
      </c>
      <c r="B1050" t="s">
        <v>1048</v>
      </c>
      <c r="C1050">
        <f t="shared" ca="1" si="16"/>
        <v>1719.5963899999999</v>
      </c>
    </row>
    <row r="1051" spans="1:3" x14ac:dyDescent="0.25">
      <c r="A1051">
        <v>1049</v>
      </c>
      <c r="B1051" t="s">
        <v>1049</v>
      </c>
      <c r="C1051">
        <f t="shared" ca="1" si="16"/>
        <v>1720.2304899999999</v>
      </c>
    </row>
    <row r="1052" spans="1:3" x14ac:dyDescent="0.25">
      <c r="A1052">
        <v>1050</v>
      </c>
      <c r="B1052" t="s">
        <v>1050</v>
      </c>
      <c r="C1052">
        <f t="shared" ca="1" si="16"/>
        <v>1720.4888699999999</v>
      </c>
    </row>
    <row r="1053" spans="1:3" x14ac:dyDescent="0.25">
      <c r="A1053">
        <v>1051</v>
      </c>
      <c r="B1053" t="s">
        <v>1051</v>
      </c>
      <c r="C1053">
        <f t="shared" ca="1" si="16"/>
        <v>1720.7683999999999</v>
      </c>
    </row>
    <row r="1054" spans="1:3" x14ac:dyDescent="0.25">
      <c r="A1054">
        <v>1052</v>
      </c>
      <c r="B1054" t="s">
        <v>1052</v>
      </c>
      <c r="C1054">
        <f t="shared" ca="1" si="16"/>
        <v>1721.1137900000001</v>
      </c>
    </row>
    <row r="1055" spans="1:3" x14ac:dyDescent="0.25">
      <c r="A1055">
        <v>1053</v>
      </c>
      <c r="B1055" t="s">
        <v>1053</v>
      </c>
      <c r="C1055">
        <f t="shared" ca="1" si="16"/>
        <v>1721.79882</v>
      </c>
    </row>
    <row r="1056" spans="1:3" x14ac:dyDescent="0.25">
      <c r="A1056">
        <v>1054</v>
      </c>
      <c r="B1056" t="s">
        <v>1054</v>
      </c>
      <c r="C1056">
        <f t="shared" ca="1" si="16"/>
        <v>1722.0175200000001</v>
      </c>
    </row>
    <row r="1057" spans="1:3" x14ac:dyDescent="0.25">
      <c r="A1057">
        <v>1055</v>
      </c>
      <c r="B1057" t="s">
        <v>1055</v>
      </c>
      <c r="C1057">
        <f t="shared" ca="1" si="16"/>
        <v>1722.11564</v>
      </c>
    </row>
    <row r="1058" spans="1:3" x14ac:dyDescent="0.25">
      <c r="A1058">
        <v>1056</v>
      </c>
      <c r="B1058" t="s">
        <v>1056</v>
      </c>
      <c r="C1058">
        <f t="shared" ca="1" si="16"/>
        <v>1724.1715799999999</v>
      </c>
    </row>
    <row r="1059" spans="1:3" x14ac:dyDescent="0.25">
      <c r="A1059">
        <v>1057</v>
      </c>
      <c r="B1059" t="s">
        <v>1057</v>
      </c>
      <c r="C1059">
        <f t="shared" ca="1" si="16"/>
        <v>1725.9255599999999</v>
      </c>
    </row>
    <row r="1060" spans="1:3" x14ac:dyDescent="0.25">
      <c r="A1060">
        <v>1058</v>
      </c>
      <c r="B1060" t="s">
        <v>1058</v>
      </c>
      <c r="C1060">
        <f t="shared" ca="1" si="16"/>
        <v>1727.7032099999999</v>
      </c>
    </row>
    <row r="1061" spans="1:3" x14ac:dyDescent="0.25">
      <c r="A1061">
        <v>1059</v>
      </c>
      <c r="B1061" t="s">
        <v>1059</v>
      </c>
      <c r="C1061">
        <f t="shared" ca="1" si="16"/>
        <v>1729.0997400000001</v>
      </c>
    </row>
    <row r="1062" spans="1:3" x14ac:dyDescent="0.25">
      <c r="A1062">
        <v>1060</v>
      </c>
      <c r="B1062" t="s">
        <v>1060</v>
      </c>
      <c r="C1062">
        <f t="shared" ca="1" si="16"/>
        <v>1731.3051</v>
      </c>
    </row>
    <row r="1063" spans="1:3" x14ac:dyDescent="0.25">
      <c r="A1063">
        <v>1061</v>
      </c>
      <c r="B1063" t="s">
        <v>1061</v>
      </c>
      <c r="C1063">
        <f t="shared" ca="1" si="16"/>
        <v>1733.9949899999999</v>
      </c>
    </row>
    <row r="1064" spans="1:3" x14ac:dyDescent="0.25">
      <c r="A1064">
        <v>1062</v>
      </c>
      <c r="B1064" t="s">
        <v>1062</v>
      </c>
      <c r="C1064">
        <f t="shared" ca="1" si="16"/>
        <v>1735.5319199999999</v>
      </c>
    </row>
    <row r="1065" spans="1:3" x14ac:dyDescent="0.25">
      <c r="A1065">
        <v>1063</v>
      </c>
      <c r="B1065" t="s">
        <v>1063</v>
      </c>
      <c r="C1065">
        <f t="shared" ca="1" si="16"/>
        <v>1735.7804100000001</v>
      </c>
    </row>
    <row r="1066" spans="1:3" x14ac:dyDescent="0.25">
      <c r="A1066">
        <v>1064</v>
      </c>
      <c r="B1066" t="s">
        <v>1064</v>
      </c>
      <c r="C1066">
        <f t="shared" ca="1" si="16"/>
        <v>1736.6621299999999</v>
      </c>
    </row>
    <row r="1067" spans="1:3" x14ac:dyDescent="0.25">
      <c r="A1067">
        <v>1065</v>
      </c>
      <c r="B1067" t="s">
        <v>1065</v>
      </c>
      <c r="C1067">
        <f t="shared" ca="1" si="16"/>
        <v>1738.23326</v>
      </c>
    </row>
    <row r="1068" spans="1:3" x14ac:dyDescent="0.25">
      <c r="A1068">
        <v>1066</v>
      </c>
      <c r="B1068" t="s">
        <v>1066</v>
      </c>
      <c r="C1068">
        <f t="shared" ca="1" si="16"/>
        <v>1739.01197</v>
      </c>
    </row>
    <row r="1069" spans="1:3" x14ac:dyDescent="0.25">
      <c r="A1069">
        <v>1067</v>
      </c>
      <c r="B1069" t="s">
        <v>1067</v>
      </c>
      <c r="C1069">
        <f t="shared" ca="1" si="16"/>
        <v>1740.2634499999999</v>
      </c>
    </row>
    <row r="1070" spans="1:3" x14ac:dyDescent="0.25">
      <c r="A1070">
        <v>1068</v>
      </c>
      <c r="B1070" t="s">
        <v>1068</v>
      </c>
      <c r="C1070">
        <f t="shared" ca="1" si="16"/>
        <v>1741.5119999999999</v>
      </c>
    </row>
    <row r="1071" spans="1:3" x14ac:dyDescent="0.25">
      <c r="A1071">
        <v>1069</v>
      </c>
      <c r="B1071" t="s">
        <v>1069</v>
      </c>
      <c r="C1071">
        <f t="shared" ca="1" si="16"/>
        <v>1742.05674</v>
      </c>
    </row>
    <row r="1072" spans="1:3" x14ac:dyDescent="0.25">
      <c r="A1072">
        <v>1070</v>
      </c>
      <c r="B1072" t="s">
        <v>1070</v>
      </c>
      <c r="C1072">
        <f t="shared" ca="1" si="16"/>
        <v>1742.49314</v>
      </c>
    </row>
    <row r="1073" spans="1:3" x14ac:dyDescent="0.25">
      <c r="A1073">
        <v>1071</v>
      </c>
      <c r="B1073" t="s">
        <v>1071</v>
      </c>
      <c r="C1073">
        <f t="shared" ca="1" si="16"/>
        <v>1743.3573699999999</v>
      </c>
    </row>
    <row r="1074" spans="1:3" x14ac:dyDescent="0.25">
      <c r="A1074">
        <v>1072</v>
      </c>
      <c r="B1074" t="s">
        <v>1072</v>
      </c>
      <c r="C1074">
        <f t="shared" ca="1" si="16"/>
        <v>1743.9846399999999</v>
      </c>
    </row>
    <row r="1075" spans="1:3" x14ac:dyDescent="0.25">
      <c r="A1075">
        <v>1073</v>
      </c>
      <c r="B1075" t="s">
        <v>1073</v>
      </c>
      <c r="C1075">
        <f t="shared" ca="1" si="16"/>
        <v>1745.29394</v>
      </c>
    </row>
    <row r="1076" spans="1:3" x14ac:dyDescent="0.25">
      <c r="A1076">
        <v>1074</v>
      </c>
      <c r="B1076" t="s">
        <v>1074</v>
      </c>
      <c r="C1076">
        <f t="shared" ca="1" si="16"/>
        <v>1745.7868599999999</v>
      </c>
    </row>
    <row r="1077" spans="1:3" x14ac:dyDescent="0.25">
      <c r="A1077">
        <v>1075</v>
      </c>
      <c r="B1077" t="s">
        <v>1075</v>
      </c>
      <c r="C1077">
        <f t="shared" ca="1" si="16"/>
        <v>1748.7539300000001</v>
      </c>
    </row>
    <row r="1078" spans="1:3" x14ac:dyDescent="0.25">
      <c r="A1078">
        <v>1076</v>
      </c>
      <c r="B1078" t="s">
        <v>1076</v>
      </c>
      <c r="C1078">
        <f t="shared" ca="1" si="16"/>
        <v>1749.9482399999999</v>
      </c>
    </row>
    <row r="1079" spans="1:3" x14ac:dyDescent="0.25">
      <c r="A1079">
        <v>1077</v>
      </c>
      <c r="B1079" t="s">
        <v>1077</v>
      </c>
      <c r="C1079">
        <f t="shared" ca="1" si="16"/>
        <v>1750.64824</v>
      </c>
    </row>
    <row r="1080" spans="1:3" x14ac:dyDescent="0.25">
      <c r="A1080">
        <v>1078</v>
      </c>
      <c r="B1080" t="s">
        <v>1078</v>
      </c>
      <c r="C1080">
        <f t="shared" ca="1" si="16"/>
        <v>1751.9333099999999</v>
      </c>
    </row>
    <row r="1081" spans="1:3" x14ac:dyDescent="0.25">
      <c r="A1081">
        <v>1079</v>
      </c>
      <c r="B1081" t="s">
        <v>1079</v>
      </c>
      <c r="C1081">
        <f t="shared" ca="1" si="16"/>
        <v>1752.1763599999999</v>
      </c>
    </row>
    <row r="1082" spans="1:3" x14ac:dyDescent="0.25">
      <c r="A1082">
        <v>1080</v>
      </c>
      <c r="B1082" t="s">
        <v>1080</v>
      </c>
      <c r="C1082">
        <f t="shared" ca="1" si="16"/>
        <v>1752.7264700000001</v>
      </c>
    </row>
    <row r="1083" spans="1:3" x14ac:dyDescent="0.25">
      <c r="A1083">
        <v>1081</v>
      </c>
      <c r="B1083" t="s">
        <v>1081</v>
      </c>
      <c r="C1083">
        <f t="shared" ca="1" si="16"/>
        <v>1754.3971300000001</v>
      </c>
    </row>
    <row r="1084" spans="1:3" x14ac:dyDescent="0.25">
      <c r="A1084">
        <v>1082</v>
      </c>
      <c r="B1084" t="s">
        <v>1082</v>
      </c>
      <c r="C1084">
        <f t="shared" ca="1" si="16"/>
        <v>1754.5748599999999</v>
      </c>
    </row>
    <row r="1085" spans="1:3" x14ac:dyDescent="0.25">
      <c r="A1085">
        <v>1083</v>
      </c>
      <c r="B1085" t="s">
        <v>1083</v>
      </c>
      <c r="C1085">
        <f t="shared" ca="1" si="16"/>
        <v>1755.11454</v>
      </c>
    </row>
    <row r="1086" spans="1:3" x14ac:dyDescent="0.25">
      <c r="A1086">
        <v>1084</v>
      </c>
      <c r="B1086" t="s">
        <v>1084</v>
      </c>
      <c r="C1086">
        <f t="shared" ca="1" si="16"/>
        <v>1757.68379</v>
      </c>
    </row>
    <row r="1087" spans="1:3" x14ac:dyDescent="0.25">
      <c r="A1087">
        <v>1085</v>
      </c>
      <c r="B1087" t="s">
        <v>1085</v>
      </c>
      <c r="C1087">
        <f t="shared" ca="1" si="16"/>
        <v>1758.67759</v>
      </c>
    </row>
    <row r="1088" spans="1:3" x14ac:dyDescent="0.25">
      <c r="A1088">
        <v>1086</v>
      </c>
      <c r="B1088" t="s">
        <v>1086</v>
      </c>
      <c r="C1088">
        <f t="shared" ca="1" si="16"/>
        <v>1760.8670999999999</v>
      </c>
    </row>
    <row r="1089" spans="1:3" x14ac:dyDescent="0.25">
      <c r="A1089">
        <v>1087</v>
      </c>
      <c r="B1089" t="s">
        <v>1087</v>
      </c>
      <c r="C1089">
        <f t="shared" ca="1" si="16"/>
        <v>1761.4875099999999</v>
      </c>
    </row>
    <row r="1090" spans="1:3" x14ac:dyDescent="0.25">
      <c r="A1090">
        <v>1088</v>
      </c>
      <c r="B1090" t="s">
        <v>1088</v>
      </c>
      <c r="C1090">
        <f t="shared" ref="C1090:C1153" ca="1" si="17">VLOOKUP(B1090,$B$2:$C$1951,2)</f>
        <v>1761.6295700000001</v>
      </c>
    </row>
    <row r="1091" spans="1:3" x14ac:dyDescent="0.25">
      <c r="A1091">
        <v>1089</v>
      </c>
      <c r="B1091" t="s">
        <v>1089</v>
      </c>
      <c r="C1091">
        <f t="shared" ca="1" si="17"/>
        <v>1764.25594</v>
      </c>
    </row>
    <row r="1092" spans="1:3" x14ac:dyDescent="0.25">
      <c r="A1092">
        <v>1090</v>
      </c>
      <c r="B1092" t="s">
        <v>1090</v>
      </c>
      <c r="C1092">
        <f t="shared" ca="1" si="17"/>
        <v>1764.28853</v>
      </c>
    </row>
    <row r="1093" spans="1:3" x14ac:dyDescent="0.25">
      <c r="A1093">
        <v>1091</v>
      </c>
      <c r="B1093" t="s">
        <v>1091</v>
      </c>
      <c r="C1093">
        <f t="shared" ca="1" si="17"/>
        <v>1765.4025099999999</v>
      </c>
    </row>
    <row r="1094" spans="1:3" x14ac:dyDescent="0.25">
      <c r="A1094">
        <v>1092</v>
      </c>
      <c r="B1094" t="s">
        <v>1092</v>
      </c>
      <c r="C1094">
        <f t="shared" ca="1" si="17"/>
        <v>1765.77055</v>
      </c>
    </row>
    <row r="1095" spans="1:3" x14ac:dyDescent="0.25">
      <c r="A1095">
        <v>1093</v>
      </c>
      <c r="B1095" t="s">
        <v>1093</v>
      </c>
      <c r="C1095">
        <f t="shared" ca="1" si="17"/>
        <v>1767.3808200000001</v>
      </c>
    </row>
    <row r="1096" spans="1:3" x14ac:dyDescent="0.25">
      <c r="A1096">
        <v>1094</v>
      </c>
      <c r="B1096" t="s">
        <v>1094</v>
      </c>
      <c r="C1096">
        <f t="shared" ca="1" si="17"/>
        <v>1767.46057</v>
      </c>
    </row>
    <row r="1097" spans="1:3" x14ac:dyDescent="0.25">
      <c r="A1097">
        <v>1095</v>
      </c>
      <c r="B1097" t="s">
        <v>1095</v>
      </c>
      <c r="C1097">
        <f t="shared" ca="1" si="17"/>
        <v>1768.2825</v>
      </c>
    </row>
    <row r="1098" spans="1:3" x14ac:dyDescent="0.25">
      <c r="A1098">
        <v>1096</v>
      </c>
      <c r="B1098" t="s">
        <v>1096</v>
      </c>
      <c r="C1098">
        <f t="shared" ca="1" si="17"/>
        <v>1768.6479099999999</v>
      </c>
    </row>
    <row r="1099" spans="1:3" x14ac:dyDescent="0.25">
      <c r="A1099">
        <v>1097</v>
      </c>
      <c r="B1099" t="s">
        <v>1097</v>
      </c>
      <c r="C1099">
        <f t="shared" ca="1" si="17"/>
        <v>1770.60968</v>
      </c>
    </row>
    <row r="1100" spans="1:3" x14ac:dyDescent="0.25">
      <c r="A1100">
        <v>1098</v>
      </c>
      <c r="B1100" t="s">
        <v>1098</v>
      </c>
      <c r="C1100">
        <f t="shared" ca="1" si="17"/>
        <v>1772.2262000000001</v>
      </c>
    </row>
    <row r="1101" spans="1:3" x14ac:dyDescent="0.25">
      <c r="A1101">
        <v>1099</v>
      </c>
      <c r="B1101" t="s">
        <v>1099</v>
      </c>
      <c r="C1101">
        <f t="shared" ca="1" si="17"/>
        <v>1772.2573</v>
      </c>
    </row>
    <row r="1102" spans="1:3" x14ac:dyDescent="0.25">
      <c r="A1102">
        <v>1100</v>
      </c>
      <c r="B1102" t="s">
        <v>1100</v>
      </c>
      <c r="C1102">
        <f t="shared" ca="1" si="17"/>
        <v>1772.45039</v>
      </c>
    </row>
    <row r="1103" spans="1:3" x14ac:dyDescent="0.25">
      <c r="A1103">
        <v>1101</v>
      </c>
      <c r="B1103" t="s">
        <v>1101</v>
      </c>
      <c r="C1103">
        <f t="shared" ca="1" si="17"/>
        <v>1772.95183</v>
      </c>
    </row>
    <row r="1104" spans="1:3" x14ac:dyDescent="0.25">
      <c r="A1104">
        <v>1102</v>
      </c>
      <c r="B1104" t="s">
        <v>1102</v>
      </c>
      <c r="C1104">
        <f t="shared" ca="1" si="17"/>
        <v>1773.4155599999999</v>
      </c>
    </row>
    <row r="1105" spans="1:3" x14ac:dyDescent="0.25">
      <c r="A1105">
        <v>1103</v>
      </c>
      <c r="B1105" t="s">
        <v>1103</v>
      </c>
      <c r="C1105">
        <f t="shared" ca="1" si="17"/>
        <v>1773.55107</v>
      </c>
    </row>
    <row r="1106" spans="1:3" x14ac:dyDescent="0.25">
      <c r="A1106">
        <v>1104</v>
      </c>
      <c r="B1106" t="s">
        <v>1104</v>
      </c>
      <c r="C1106">
        <f t="shared" ca="1" si="17"/>
        <v>1774.36925</v>
      </c>
    </row>
    <row r="1107" spans="1:3" x14ac:dyDescent="0.25">
      <c r="A1107">
        <v>1105</v>
      </c>
      <c r="B1107" t="s">
        <v>1105</v>
      </c>
      <c r="C1107">
        <f t="shared" ca="1" si="17"/>
        <v>1775.3564100000001</v>
      </c>
    </row>
    <row r="1108" spans="1:3" x14ac:dyDescent="0.25">
      <c r="A1108">
        <v>1106</v>
      </c>
      <c r="B1108" t="s">
        <v>1106</v>
      </c>
      <c r="C1108">
        <f t="shared" ca="1" si="17"/>
        <v>1775.63689</v>
      </c>
    </row>
    <row r="1109" spans="1:3" x14ac:dyDescent="0.25">
      <c r="A1109">
        <v>1107</v>
      </c>
      <c r="B1109" t="s">
        <v>1107</v>
      </c>
      <c r="C1109">
        <f t="shared" ca="1" si="17"/>
        <v>1777.54105</v>
      </c>
    </row>
    <row r="1110" spans="1:3" x14ac:dyDescent="0.25">
      <c r="A1110">
        <v>1108</v>
      </c>
      <c r="B1110" t="s">
        <v>1108</v>
      </c>
      <c r="C1110">
        <f t="shared" ca="1" si="17"/>
        <v>1778.88157</v>
      </c>
    </row>
    <row r="1111" spans="1:3" x14ac:dyDescent="0.25">
      <c r="A1111">
        <v>1109</v>
      </c>
      <c r="B1111" t="s">
        <v>1109</v>
      </c>
      <c r="C1111">
        <f t="shared" ca="1" si="17"/>
        <v>1779.97164</v>
      </c>
    </row>
    <row r="1112" spans="1:3" x14ac:dyDescent="0.25">
      <c r="A1112">
        <v>1110</v>
      </c>
      <c r="B1112" t="s">
        <v>1110</v>
      </c>
      <c r="C1112">
        <f t="shared" ca="1" si="17"/>
        <v>1780.6751200000001</v>
      </c>
    </row>
    <row r="1113" spans="1:3" x14ac:dyDescent="0.25">
      <c r="A1113">
        <v>1111</v>
      </c>
      <c r="B1113" t="s">
        <v>1111</v>
      </c>
      <c r="C1113">
        <f t="shared" ca="1" si="17"/>
        <v>1780.9959899999999</v>
      </c>
    </row>
    <row r="1114" spans="1:3" x14ac:dyDescent="0.25">
      <c r="A1114">
        <v>1112</v>
      </c>
      <c r="B1114" t="s">
        <v>1112</v>
      </c>
      <c r="C1114">
        <f t="shared" ca="1" si="17"/>
        <v>1781.6988699999999</v>
      </c>
    </row>
    <row r="1115" spans="1:3" x14ac:dyDescent="0.25">
      <c r="A1115">
        <v>1113</v>
      </c>
      <c r="B1115" t="s">
        <v>1113</v>
      </c>
      <c r="C1115">
        <f t="shared" ca="1" si="17"/>
        <v>1782.3581999999999</v>
      </c>
    </row>
    <row r="1116" spans="1:3" x14ac:dyDescent="0.25">
      <c r="A1116">
        <v>1114</v>
      </c>
      <c r="B1116" t="s">
        <v>1114</v>
      </c>
      <c r="C1116">
        <f t="shared" ca="1" si="17"/>
        <v>1783.11499</v>
      </c>
    </row>
    <row r="1117" spans="1:3" x14ac:dyDescent="0.25">
      <c r="A1117">
        <v>1115</v>
      </c>
      <c r="B1117" t="s">
        <v>1115</v>
      </c>
      <c r="C1117">
        <f t="shared" ca="1" si="17"/>
        <v>1783.7156600000001</v>
      </c>
    </row>
    <row r="1118" spans="1:3" x14ac:dyDescent="0.25">
      <c r="A1118">
        <v>1116</v>
      </c>
      <c r="B1118" t="s">
        <v>1116</v>
      </c>
      <c r="C1118">
        <f t="shared" ca="1" si="17"/>
        <v>1785.44939</v>
      </c>
    </row>
    <row r="1119" spans="1:3" x14ac:dyDescent="0.25">
      <c r="A1119">
        <v>1117</v>
      </c>
      <c r="B1119" t="s">
        <v>1117</v>
      </c>
      <c r="C1119">
        <f t="shared" ca="1" si="17"/>
        <v>1785.9916700000001</v>
      </c>
    </row>
    <row r="1120" spans="1:3" x14ac:dyDescent="0.25">
      <c r="A1120">
        <v>1118</v>
      </c>
      <c r="B1120" t="s">
        <v>1118</v>
      </c>
      <c r="C1120">
        <f t="shared" ca="1" si="17"/>
        <v>1788.45677</v>
      </c>
    </row>
    <row r="1121" spans="1:3" x14ac:dyDescent="0.25">
      <c r="A1121">
        <v>1119</v>
      </c>
      <c r="B1121" t="s">
        <v>1119</v>
      </c>
      <c r="C1121">
        <f t="shared" ca="1" si="17"/>
        <v>1788.8861999999999</v>
      </c>
    </row>
    <row r="1122" spans="1:3" x14ac:dyDescent="0.25">
      <c r="A1122">
        <v>1120</v>
      </c>
      <c r="B1122" t="s">
        <v>1120</v>
      </c>
      <c r="C1122">
        <f t="shared" ca="1" si="17"/>
        <v>1790.5273299999999</v>
      </c>
    </row>
    <row r="1123" spans="1:3" x14ac:dyDescent="0.25">
      <c r="A1123">
        <v>1121</v>
      </c>
      <c r="B1123" t="s">
        <v>1121</v>
      </c>
      <c r="C1123">
        <f t="shared" ca="1" si="17"/>
        <v>1792.82962</v>
      </c>
    </row>
    <row r="1124" spans="1:3" x14ac:dyDescent="0.25">
      <c r="A1124">
        <v>1122</v>
      </c>
      <c r="B1124" t="s">
        <v>1122</v>
      </c>
      <c r="C1124">
        <f t="shared" ca="1" si="17"/>
        <v>1792.9629299999999</v>
      </c>
    </row>
    <row r="1125" spans="1:3" x14ac:dyDescent="0.25">
      <c r="A1125">
        <v>1123</v>
      </c>
      <c r="B1125" t="s">
        <v>1123</v>
      </c>
      <c r="C1125">
        <f t="shared" ca="1" si="17"/>
        <v>1795.5325499999999</v>
      </c>
    </row>
    <row r="1126" spans="1:3" x14ac:dyDescent="0.25">
      <c r="A1126">
        <v>1124</v>
      </c>
      <c r="B1126" t="s">
        <v>1124</v>
      </c>
      <c r="C1126">
        <f t="shared" ca="1" si="17"/>
        <v>1795.59962</v>
      </c>
    </row>
    <row r="1127" spans="1:3" x14ac:dyDescent="0.25">
      <c r="A1127">
        <v>1125</v>
      </c>
      <c r="B1127" t="s">
        <v>1125</v>
      </c>
      <c r="C1127">
        <f t="shared" ca="1" si="17"/>
        <v>1796.50028</v>
      </c>
    </row>
    <row r="1128" spans="1:3" x14ac:dyDescent="0.25">
      <c r="A1128">
        <v>1126</v>
      </c>
      <c r="B1128" t="s">
        <v>1126</v>
      </c>
      <c r="C1128">
        <f t="shared" ca="1" si="17"/>
        <v>1797.32637</v>
      </c>
    </row>
    <row r="1129" spans="1:3" x14ac:dyDescent="0.25">
      <c r="A1129">
        <v>1127</v>
      </c>
      <c r="B1129" t="s">
        <v>1127</v>
      </c>
      <c r="C1129">
        <f t="shared" ca="1" si="17"/>
        <v>1797.5429300000001</v>
      </c>
    </row>
    <row r="1130" spans="1:3" x14ac:dyDescent="0.25">
      <c r="A1130">
        <v>1128</v>
      </c>
      <c r="B1130" t="s">
        <v>1128</v>
      </c>
      <c r="C1130">
        <f t="shared" ca="1" si="17"/>
        <v>1798.27799</v>
      </c>
    </row>
    <row r="1131" spans="1:3" x14ac:dyDescent="0.25">
      <c r="A1131">
        <v>1129</v>
      </c>
      <c r="B1131" t="s">
        <v>1129</v>
      </c>
      <c r="C1131">
        <f t="shared" ca="1" si="17"/>
        <v>1799.4346800000001</v>
      </c>
    </row>
    <row r="1132" spans="1:3" x14ac:dyDescent="0.25">
      <c r="A1132">
        <v>1130</v>
      </c>
      <c r="B1132" t="s">
        <v>1130</v>
      </c>
      <c r="C1132">
        <f t="shared" ca="1" si="17"/>
        <v>1803.69776</v>
      </c>
    </row>
    <row r="1133" spans="1:3" x14ac:dyDescent="0.25">
      <c r="A1133">
        <v>1131</v>
      </c>
      <c r="B1133" t="s">
        <v>1131</v>
      </c>
      <c r="C1133">
        <f t="shared" ca="1" si="17"/>
        <v>1804.0379700000001</v>
      </c>
    </row>
    <row r="1134" spans="1:3" x14ac:dyDescent="0.25">
      <c r="A1134">
        <v>1132</v>
      </c>
      <c r="B1134" t="s">
        <v>1132</v>
      </c>
      <c r="C1134">
        <f t="shared" ca="1" si="17"/>
        <v>1807.7067300000001</v>
      </c>
    </row>
    <row r="1135" spans="1:3" x14ac:dyDescent="0.25">
      <c r="A1135">
        <v>1133</v>
      </c>
      <c r="B1135" t="s">
        <v>1133</v>
      </c>
      <c r="C1135">
        <f t="shared" ca="1" si="17"/>
        <v>1808.1380899999999</v>
      </c>
    </row>
    <row r="1136" spans="1:3" x14ac:dyDescent="0.25">
      <c r="A1136">
        <v>1134</v>
      </c>
      <c r="B1136" t="s">
        <v>1134</v>
      </c>
      <c r="C1136">
        <f t="shared" ca="1" si="17"/>
        <v>1808.5315900000001</v>
      </c>
    </row>
    <row r="1137" spans="1:3" x14ac:dyDescent="0.25">
      <c r="A1137">
        <v>1135</v>
      </c>
      <c r="B1137" t="s">
        <v>1135</v>
      </c>
      <c r="C1137">
        <f t="shared" ca="1" si="17"/>
        <v>1809.47218</v>
      </c>
    </row>
    <row r="1138" spans="1:3" x14ac:dyDescent="0.25">
      <c r="A1138">
        <v>1136</v>
      </c>
      <c r="B1138" t="s">
        <v>1136</v>
      </c>
      <c r="C1138">
        <f t="shared" ca="1" si="17"/>
        <v>1811.35779</v>
      </c>
    </row>
    <row r="1139" spans="1:3" x14ac:dyDescent="0.25">
      <c r="A1139">
        <v>1137</v>
      </c>
      <c r="B1139" t="s">
        <v>1137</v>
      </c>
      <c r="C1139">
        <f t="shared" ca="1" si="17"/>
        <v>1811.5253</v>
      </c>
    </row>
    <row r="1140" spans="1:3" x14ac:dyDescent="0.25">
      <c r="A1140">
        <v>1138</v>
      </c>
      <c r="B1140" t="s">
        <v>1138</v>
      </c>
      <c r="C1140">
        <f t="shared" ca="1" si="17"/>
        <v>1811.59835</v>
      </c>
    </row>
    <row r="1141" spans="1:3" x14ac:dyDescent="0.25">
      <c r="A1141">
        <v>1139</v>
      </c>
      <c r="B1141" t="s">
        <v>1139</v>
      </c>
      <c r="C1141">
        <f t="shared" ca="1" si="17"/>
        <v>1812.2226900000001</v>
      </c>
    </row>
    <row r="1142" spans="1:3" x14ac:dyDescent="0.25">
      <c r="A1142">
        <v>1140</v>
      </c>
      <c r="B1142" t="s">
        <v>1140</v>
      </c>
      <c r="C1142">
        <f t="shared" ca="1" si="17"/>
        <v>1812.8560600000001</v>
      </c>
    </row>
    <row r="1143" spans="1:3" x14ac:dyDescent="0.25">
      <c r="A1143">
        <v>1141</v>
      </c>
      <c r="B1143" t="s">
        <v>1141</v>
      </c>
      <c r="C1143">
        <f t="shared" ca="1" si="17"/>
        <v>1814.08455</v>
      </c>
    </row>
    <row r="1144" spans="1:3" x14ac:dyDescent="0.25">
      <c r="A1144">
        <v>1142</v>
      </c>
      <c r="B1144" t="s">
        <v>1142</v>
      </c>
      <c r="C1144">
        <f t="shared" ca="1" si="17"/>
        <v>1815.2937300000001</v>
      </c>
    </row>
    <row r="1145" spans="1:3" x14ac:dyDescent="0.25">
      <c r="A1145">
        <v>1143</v>
      </c>
      <c r="B1145" t="s">
        <v>1143</v>
      </c>
      <c r="C1145">
        <f t="shared" ca="1" si="17"/>
        <v>1815.3385000000001</v>
      </c>
    </row>
    <row r="1146" spans="1:3" x14ac:dyDescent="0.25">
      <c r="A1146">
        <v>1144</v>
      </c>
      <c r="B1146" t="s">
        <v>1144</v>
      </c>
      <c r="C1146">
        <f t="shared" ca="1" si="17"/>
        <v>1815.6483800000001</v>
      </c>
    </row>
    <row r="1147" spans="1:3" x14ac:dyDescent="0.25">
      <c r="A1147">
        <v>1145</v>
      </c>
      <c r="B1147" t="s">
        <v>1145</v>
      </c>
      <c r="C1147">
        <f t="shared" ca="1" si="17"/>
        <v>1815.76972</v>
      </c>
    </row>
    <row r="1148" spans="1:3" x14ac:dyDescent="0.25">
      <c r="A1148">
        <v>1146</v>
      </c>
      <c r="B1148" t="s">
        <v>1146</v>
      </c>
      <c r="C1148">
        <f t="shared" ca="1" si="17"/>
        <v>1818.66245</v>
      </c>
    </row>
    <row r="1149" spans="1:3" x14ac:dyDescent="0.25">
      <c r="A1149">
        <v>1147</v>
      </c>
      <c r="B1149" t="s">
        <v>1147</v>
      </c>
      <c r="C1149">
        <f t="shared" ca="1" si="17"/>
        <v>1820.0688399999999</v>
      </c>
    </row>
    <row r="1150" spans="1:3" x14ac:dyDescent="0.25">
      <c r="A1150">
        <v>1148</v>
      </c>
      <c r="B1150" t="s">
        <v>1148</v>
      </c>
      <c r="C1150">
        <f t="shared" ca="1" si="17"/>
        <v>1820.2583400000001</v>
      </c>
    </row>
    <row r="1151" spans="1:3" x14ac:dyDescent="0.25">
      <c r="A1151">
        <v>1149</v>
      </c>
      <c r="B1151" t="s">
        <v>1149</v>
      </c>
      <c r="C1151">
        <f t="shared" ca="1" si="17"/>
        <v>1820.3026299999999</v>
      </c>
    </row>
    <row r="1152" spans="1:3" x14ac:dyDescent="0.25">
      <c r="A1152">
        <v>1150</v>
      </c>
      <c r="B1152" t="s">
        <v>1150</v>
      </c>
      <c r="C1152">
        <f t="shared" ca="1" si="17"/>
        <v>1820.4982500000001</v>
      </c>
    </row>
    <row r="1153" spans="1:3" x14ac:dyDescent="0.25">
      <c r="A1153">
        <v>1151</v>
      </c>
      <c r="B1153" t="s">
        <v>1151</v>
      </c>
      <c r="C1153">
        <f t="shared" ca="1" si="17"/>
        <v>1822.85104</v>
      </c>
    </row>
    <row r="1154" spans="1:3" x14ac:dyDescent="0.25">
      <c r="A1154">
        <v>1152</v>
      </c>
      <c r="B1154" t="s">
        <v>1152</v>
      </c>
      <c r="C1154">
        <f t="shared" ref="C1154:C1217" ca="1" si="18">VLOOKUP(B1154,$B$2:$C$1951,2)</f>
        <v>1823.6575499999999</v>
      </c>
    </row>
    <row r="1155" spans="1:3" x14ac:dyDescent="0.25">
      <c r="A1155">
        <v>1153</v>
      </c>
      <c r="B1155" t="s">
        <v>1153</v>
      </c>
      <c r="C1155">
        <f t="shared" ca="1" si="18"/>
        <v>1823.8728599999999</v>
      </c>
    </row>
    <row r="1156" spans="1:3" x14ac:dyDescent="0.25">
      <c r="A1156">
        <v>1154</v>
      </c>
      <c r="B1156" t="s">
        <v>1154</v>
      </c>
      <c r="C1156">
        <f t="shared" ca="1" si="18"/>
        <v>1824.3138200000001</v>
      </c>
    </row>
    <row r="1157" spans="1:3" x14ac:dyDescent="0.25">
      <c r="A1157">
        <v>1155</v>
      </c>
      <c r="B1157" t="s">
        <v>1155</v>
      </c>
      <c r="C1157">
        <f t="shared" ca="1" si="18"/>
        <v>1825.19857</v>
      </c>
    </row>
    <row r="1158" spans="1:3" x14ac:dyDescent="0.25">
      <c r="A1158">
        <v>1156</v>
      </c>
      <c r="B1158" t="s">
        <v>1156</v>
      </c>
      <c r="C1158">
        <f t="shared" ca="1" si="18"/>
        <v>1826.46866</v>
      </c>
    </row>
    <row r="1159" spans="1:3" x14ac:dyDescent="0.25">
      <c r="A1159">
        <v>1157</v>
      </c>
      <c r="B1159" t="s">
        <v>1157</v>
      </c>
      <c r="C1159">
        <f t="shared" ca="1" si="18"/>
        <v>1826.62041</v>
      </c>
    </row>
    <row r="1160" spans="1:3" x14ac:dyDescent="0.25">
      <c r="A1160">
        <v>1158</v>
      </c>
      <c r="B1160" t="s">
        <v>1158</v>
      </c>
      <c r="C1160">
        <f t="shared" ca="1" si="18"/>
        <v>1829.3655000000001</v>
      </c>
    </row>
    <row r="1161" spans="1:3" x14ac:dyDescent="0.25">
      <c r="A1161">
        <v>1159</v>
      </c>
      <c r="B1161" t="s">
        <v>1159</v>
      </c>
      <c r="C1161">
        <f t="shared" ca="1" si="18"/>
        <v>1831.5399600000001</v>
      </c>
    </row>
    <row r="1162" spans="1:3" x14ac:dyDescent="0.25">
      <c r="A1162">
        <v>1160</v>
      </c>
      <c r="B1162" t="s">
        <v>1160</v>
      </c>
      <c r="C1162">
        <f t="shared" ca="1" si="18"/>
        <v>1831.81151</v>
      </c>
    </row>
    <row r="1163" spans="1:3" x14ac:dyDescent="0.25">
      <c r="A1163">
        <v>1161</v>
      </c>
      <c r="B1163" t="s">
        <v>1161</v>
      </c>
      <c r="C1163">
        <f t="shared" ca="1" si="18"/>
        <v>1832.36492</v>
      </c>
    </row>
    <row r="1164" spans="1:3" x14ac:dyDescent="0.25">
      <c r="A1164">
        <v>1162</v>
      </c>
      <c r="B1164" t="s">
        <v>1162</v>
      </c>
      <c r="C1164">
        <f t="shared" ca="1" si="18"/>
        <v>1834.8870999999999</v>
      </c>
    </row>
    <row r="1165" spans="1:3" x14ac:dyDescent="0.25">
      <c r="A1165">
        <v>1163</v>
      </c>
      <c r="B1165" t="s">
        <v>1163</v>
      </c>
      <c r="C1165">
        <f t="shared" ca="1" si="18"/>
        <v>1836.82709</v>
      </c>
    </row>
    <row r="1166" spans="1:3" x14ac:dyDescent="0.25">
      <c r="A1166">
        <v>1164</v>
      </c>
      <c r="B1166" t="s">
        <v>1164</v>
      </c>
      <c r="C1166">
        <f t="shared" ca="1" si="18"/>
        <v>1837.8699099999999</v>
      </c>
    </row>
    <row r="1167" spans="1:3" x14ac:dyDescent="0.25">
      <c r="A1167">
        <v>1165</v>
      </c>
      <c r="B1167" t="s">
        <v>1165</v>
      </c>
      <c r="C1167">
        <f t="shared" ca="1" si="18"/>
        <v>1838.8011799999999</v>
      </c>
    </row>
    <row r="1168" spans="1:3" x14ac:dyDescent="0.25">
      <c r="A1168">
        <v>1166</v>
      </c>
      <c r="B1168" t="s">
        <v>1166</v>
      </c>
      <c r="C1168">
        <f t="shared" ca="1" si="18"/>
        <v>1839.8051499999999</v>
      </c>
    </row>
    <row r="1169" spans="1:3" x14ac:dyDescent="0.25">
      <c r="A1169">
        <v>1167</v>
      </c>
      <c r="B1169" t="s">
        <v>1167</v>
      </c>
      <c r="C1169">
        <f t="shared" ca="1" si="18"/>
        <v>1841.61914</v>
      </c>
    </row>
    <row r="1170" spans="1:3" x14ac:dyDescent="0.25">
      <c r="A1170">
        <v>1168</v>
      </c>
      <c r="B1170" t="s">
        <v>1168</v>
      </c>
      <c r="C1170">
        <f t="shared" ca="1" si="18"/>
        <v>1841.8751099999999</v>
      </c>
    </row>
    <row r="1171" spans="1:3" x14ac:dyDescent="0.25">
      <c r="A1171">
        <v>1169</v>
      </c>
      <c r="B1171" t="s">
        <v>1169</v>
      </c>
      <c r="C1171">
        <f t="shared" ca="1" si="18"/>
        <v>1842.7358300000001</v>
      </c>
    </row>
    <row r="1172" spans="1:3" x14ac:dyDescent="0.25">
      <c r="A1172">
        <v>1170</v>
      </c>
      <c r="B1172" t="s">
        <v>1170</v>
      </c>
      <c r="C1172">
        <f t="shared" ca="1" si="18"/>
        <v>1842.76686</v>
      </c>
    </row>
    <row r="1173" spans="1:3" x14ac:dyDescent="0.25">
      <c r="A1173">
        <v>1171</v>
      </c>
      <c r="B1173" t="s">
        <v>1171</v>
      </c>
      <c r="C1173">
        <f t="shared" ca="1" si="18"/>
        <v>1843.9218599999999</v>
      </c>
    </row>
    <row r="1174" spans="1:3" x14ac:dyDescent="0.25">
      <c r="A1174">
        <v>1172</v>
      </c>
      <c r="B1174" t="s">
        <v>1172</v>
      </c>
      <c r="C1174">
        <f t="shared" ca="1" si="18"/>
        <v>1844.25415</v>
      </c>
    </row>
    <row r="1175" spans="1:3" x14ac:dyDescent="0.25">
      <c r="A1175">
        <v>1173</v>
      </c>
      <c r="B1175" t="s">
        <v>1173</v>
      </c>
      <c r="C1175">
        <f t="shared" ca="1" si="18"/>
        <v>1844.48425</v>
      </c>
    </row>
    <row r="1176" spans="1:3" x14ac:dyDescent="0.25">
      <c r="A1176">
        <v>1174</v>
      </c>
      <c r="B1176" t="s">
        <v>1174</v>
      </c>
      <c r="C1176">
        <f t="shared" ca="1" si="18"/>
        <v>1845.20615</v>
      </c>
    </row>
    <row r="1177" spans="1:3" x14ac:dyDescent="0.25">
      <c r="A1177">
        <v>1175</v>
      </c>
      <c r="B1177" t="s">
        <v>1175</v>
      </c>
      <c r="C1177">
        <f t="shared" ca="1" si="18"/>
        <v>1845.5819799999999</v>
      </c>
    </row>
    <row r="1178" spans="1:3" x14ac:dyDescent="0.25">
      <c r="A1178">
        <v>1176</v>
      </c>
      <c r="B1178" t="s">
        <v>1176</v>
      </c>
      <c r="C1178">
        <f t="shared" ca="1" si="18"/>
        <v>1846.0122200000001</v>
      </c>
    </row>
    <row r="1179" spans="1:3" x14ac:dyDescent="0.25">
      <c r="A1179">
        <v>1177</v>
      </c>
      <c r="B1179" t="s">
        <v>1177</v>
      </c>
      <c r="C1179">
        <f t="shared" ca="1" si="18"/>
        <v>1846.9668200000001</v>
      </c>
    </row>
    <row r="1180" spans="1:3" x14ac:dyDescent="0.25">
      <c r="A1180">
        <v>1178</v>
      </c>
      <c r="B1180" t="s">
        <v>1178</v>
      </c>
      <c r="C1180">
        <f t="shared" ca="1" si="18"/>
        <v>1848.1583499999999</v>
      </c>
    </row>
    <row r="1181" spans="1:3" x14ac:dyDescent="0.25">
      <c r="A1181">
        <v>1179</v>
      </c>
      <c r="B1181" t="s">
        <v>1179</v>
      </c>
      <c r="C1181">
        <f t="shared" ca="1" si="18"/>
        <v>1848.96658</v>
      </c>
    </row>
    <row r="1182" spans="1:3" x14ac:dyDescent="0.25">
      <c r="A1182">
        <v>1180</v>
      </c>
      <c r="B1182" t="s">
        <v>1180</v>
      </c>
      <c r="C1182">
        <f t="shared" ca="1" si="18"/>
        <v>1849.1960999999999</v>
      </c>
    </row>
    <row r="1183" spans="1:3" x14ac:dyDescent="0.25">
      <c r="A1183">
        <v>1181</v>
      </c>
      <c r="B1183" t="s">
        <v>1181</v>
      </c>
      <c r="C1183">
        <f t="shared" ca="1" si="18"/>
        <v>1849.6538499999999</v>
      </c>
    </row>
    <row r="1184" spans="1:3" x14ac:dyDescent="0.25">
      <c r="A1184">
        <v>1182</v>
      </c>
      <c r="B1184" t="s">
        <v>1182</v>
      </c>
      <c r="C1184">
        <f t="shared" ca="1" si="18"/>
        <v>1850.2646199999999</v>
      </c>
    </row>
    <row r="1185" spans="1:3" x14ac:dyDescent="0.25">
      <c r="A1185">
        <v>1183</v>
      </c>
      <c r="B1185" t="s">
        <v>1183</v>
      </c>
      <c r="C1185">
        <f t="shared" ca="1" si="18"/>
        <v>1851.1063300000001</v>
      </c>
    </row>
    <row r="1186" spans="1:3" x14ac:dyDescent="0.25">
      <c r="A1186">
        <v>1184</v>
      </c>
      <c r="B1186" t="s">
        <v>1184</v>
      </c>
      <c r="C1186">
        <f t="shared" ca="1" si="18"/>
        <v>1852.82161</v>
      </c>
    </row>
    <row r="1187" spans="1:3" x14ac:dyDescent="0.25">
      <c r="A1187">
        <v>1185</v>
      </c>
      <c r="B1187" t="s">
        <v>1185</v>
      </c>
      <c r="C1187">
        <f t="shared" ca="1" si="18"/>
        <v>1855.4389000000001</v>
      </c>
    </row>
    <row r="1188" spans="1:3" x14ac:dyDescent="0.25">
      <c r="A1188">
        <v>1186</v>
      </c>
      <c r="B1188" t="s">
        <v>1186</v>
      </c>
      <c r="C1188">
        <f t="shared" ca="1" si="18"/>
        <v>1855.5605399999999</v>
      </c>
    </row>
    <row r="1189" spans="1:3" x14ac:dyDescent="0.25">
      <c r="A1189">
        <v>1187</v>
      </c>
      <c r="B1189" t="s">
        <v>1187</v>
      </c>
      <c r="C1189">
        <f t="shared" ca="1" si="18"/>
        <v>1856.44325</v>
      </c>
    </row>
    <row r="1190" spans="1:3" x14ac:dyDescent="0.25">
      <c r="A1190">
        <v>1188</v>
      </c>
      <c r="B1190" t="s">
        <v>1188</v>
      </c>
      <c r="C1190">
        <f t="shared" ca="1" si="18"/>
        <v>1856.88508</v>
      </c>
    </row>
    <row r="1191" spans="1:3" x14ac:dyDescent="0.25">
      <c r="A1191">
        <v>1189</v>
      </c>
      <c r="B1191" t="s">
        <v>1189</v>
      </c>
      <c r="C1191">
        <f t="shared" ca="1" si="18"/>
        <v>1856.9023999999999</v>
      </c>
    </row>
    <row r="1192" spans="1:3" x14ac:dyDescent="0.25">
      <c r="A1192">
        <v>1190</v>
      </c>
      <c r="B1192" t="s">
        <v>1190</v>
      </c>
      <c r="C1192">
        <f t="shared" ca="1" si="18"/>
        <v>1857.23911</v>
      </c>
    </row>
    <row r="1193" spans="1:3" x14ac:dyDescent="0.25">
      <c r="A1193">
        <v>1191</v>
      </c>
      <c r="B1193" t="s">
        <v>1191</v>
      </c>
      <c r="C1193">
        <f t="shared" ca="1" si="18"/>
        <v>1858.0740800000001</v>
      </c>
    </row>
    <row r="1194" spans="1:3" x14ac:dyDescent="0.25">
      <c r="A1194">
        <v>1192</v>
      </c>
      <c r="B1194" t="s">
        <v>1192</v>
      </c>
      <c r="C1194">
        <f t="shared" ca="1" si="18"/>
        <v>1860.9042199999999</v>
      </c>
    </row>
    <row r="1195" spans="1:3" x14ac:dyDescent="0.25">
      <c r="A1195">
        <v>1193</v>
      </c>
      <c r="B1195" t="s">
        <v>1193</v>
      </c>
      <c r="C1195">
        <f t="shared" ca="1" si="18"/>
        <v>1861.5688700000001</v>
      </c>
    </row>
    <row r="1196" spans="1:3" x14ac:dyDescent="0.25">
      <c r="A1196">
        <v>1194</v>
      </c>
      <c r="B1196" t="s">
        <v>1194</v>
      </c>
      <c r="C1196">
        <f t="shared" ca="1" si="18"/>
        <v>1863.6034500000001</v>
      </c>
    </row>
    <row r="1197" spans="1:3" x14ac:dyDescent="0.25">
      <c r="A1197">
        <v>1195</v>
      </c>
      <c r="B1197" t="s">
        <v>1195</v>
      </c>
      <c r="C1197">
        <f t="shared" ca="1" si="18"/>
        <v>1865.36528</v>
      </c>
    </row>
    <row r="1198" spans="1:3" x14ac:dyDescent="0.25">
      <c r="A1198">
        <v>1196</v>
      </c>
      <c r="B1198" t="s">
        <v>1196</v>
      </c>
      <c r="C1198">
        <f t="shared" ca="1" si="18"/>
        <v>1866.1042600000001</v>
      </c>
    </row>
    <row r="1199" spans="1:3" x14ac:dyDescent="0.25">
      <c r="A1199">
        <v>1197</v>
      </c>
      <c r="B1199" t="s">
        <v>1197</v>
      </c>
      <c r="C1199">
        <f t="shared" ca="1" si="18"/>
        <v>1866.7045599999999</v>
      </c>
    </row>
    <row r="1200" spans="1:3" x14ac:dyDescent="0.25">
      <c r="A1200">
        <v>1198</v>
      </c>
      <c r="B1200" t="s">
        <v>1198</v>
      </c>
      <c r="C1200">
        <f t="shared" ca="1" si="18"/>
        <v>1869.09528</v>
      </c>
    </row>
    <row r="1201" spans="1:3" x14ac:dyDescent="0.25">
      <c r="A1201">
        <v>1199</v>
      </c>
      <c r="B1201" t="s">
        <v>1199</v>
      </c>
      <c r="C1201">
        <f t="shared" ca="1" si="18"/>
        <v>1869.1503700000001</v>
      </c>
    </row>
    <row r="1202" spans="1:3" x14ac:dyDescent="0.25">
      <c r="A1202">
        <v>1200</v>
      </c>
      <c r="B1202" t="s">
        <v>1200</v>
      </c>
      <c r="C1202">
        <f t="shared" ca="1" si="18"/>
        <v>1870.6567600000001</v>
      </c>
    </row>
    <row r="1203" spans="1:3" x14ac:dyDescent="0.25">
      <c r="A1203">
        <v>1201</v>
      </c>
      <c r="B1203" t="s">
        <v>1201</v>
      </c>
      <c r="C1203">
        <f t="shared" ca="1" si="18"/>
        <v>1871.5785900000001</v>
      </c>
    </row>
    <row r="1204" spans="1:3" x14ac:dyDescent="0.25">
      <c r="A1204">
        <v>1202</v>
      </c>
      <c r="B1204" t="s">
        <v>1202</v>
      </c>
      <c r="C1204">
        <f t="shared" ca="1" si="18"/>
        <v>1872.9748400000001</v>
      </c>
    </row>
    <row r="1205" spans="1:3" x14ac:dyDescent="0.25">
      <c r="A1205">
        <v>1203</v>
      </c>
      <c r="B1205" t="s">
        <v>1203</v>
      </c>
      <c r="C1205">
        <f t="shared" ca="1" si="18"/>
        <v>1874.3420599999999</v>
      </c>
    </row>
    <row r="1206" spans="1:3" x14ac:dyDescent="0.25">
      <c r="A1206">
        <v>1204</v>
      </c>
      <c r="B1206" t="s">
        <v>1204</v>
      </c>
      <c r="C1206">
        <f t="shared" ca="1" si="18"/>
        <v>1875.7471599999999</v>
      </c>
    </row>
    <row r="1207" spans="1:3" x14ac:dyDescent="0.25">
      <c r="A1207">
        <v>1205</v>
      </c>
      <c r="B1207" t="s">
        <v>1205</v>
      </c>
      <c r="C1207">
        <f t="shared" ca="1" si="18"/>
        <v>1875.8940500000001</v>
      </c>
    </row>
    <row r="1208" spans="1:3" x14ac:dyDescent="0.25">
      <c r="A1208">
        <v>1206</v>
      </c>
      <c r="B1208" t="s">
        <v>1206</v>
      </c>
      <c r="C1208">
        <f t="shared" ca="1" si="18"/>
        <v>1876.04629</v>
      </c>
    </row>
    <row r="1209" spans="1:3" x14ac:dyDescent="0.25">
      <c r="A1209">
        <v>1207</v>
      </c>
      <c r="B1209" t="s">
        <v>1207</v>
      </c>
      <c r="C1209">
        <f t="shared" ca="1" si="18"/>
        <v>1877.1706899999999</v>
      </c>
    </row>
    <row r="1210" spans="1:3" x14ac:dyDescent="0.25">
      <c r="A1210">
        <v>1208</v>
      </c>
      <c r="B1210" t="s">
        <v>1208</v>
      </c>
      <c r="C1210">
        <f t="shared" ca="1" si="18"/>
        <v>1877.7442599999999</v>
      </c>
    </row>
    <row r="1211" spans="1:3" x14ac:dyDescent="0.25">
      <c r="A1211">
        <v>1209</v>
      </c>
      <c r="B1211" t="s">
        <v>1209</v>
      </c>
      <c r="C1211">
        <f t="shared" ca="1" si="18"/>
        <v>1878.7062100000001</v>
      </c>
    </row>
    <row r="1212" spans="1:3" x14ac:dyDescent="0.25">
      <c r="A1212">
        <v>1210</v>
      </c>
      <c r="B1212" t="s">
        <v>1210</v>
      </c>
      <c r="C1212">
        <f t="shared" ca="1" si="18"/>
        <v>1878.8441</v>
      </c>
    </row>
    <row r="1213" spans="1:3" x14ac:dyDescent="0.25">
      <c r="A1213">
        <v>1211</v>
      </c>
      <c r="B1213" t="s">
        <v>1211</v>
      </c>
      <c r="C1213">
        <f t="shared" ca="1" si="18"/>
        <v>1879.54573</v>
      </c>
    </row>
    <row r="1214" spans="1:3" x14ac:dyDescent="0.25">
      <c r="A1214">
        <v>1212</v>
      </c>
      <c r="B1214" t="s">
        <v>1212</v>
      </c>
      <c r="C1214">
        <f t="shared" ca="1" si="18"/>
        <v>1880.1073699999999</v>
      </c>
    </row>
    <row r="1215" spans="1:3" x14ac:dyDescent="0.25">
      <c r="A1215">
        <v>1213</v>
      </c>
      <c r="B1215" t="s">
        <v>1213</v>
      </c>
      <c r="C1215">
        <f t="shared" ca="1" si="18"/>
        <v>1880.19028</v>
      </c>
    </row>
    <row r="1216" spans="1:3" x14ac:dyDescent="0.25">
      <c r="A1216">
        <v>1214</v>
      </c>
      <c r="B1216" t="s">
        <v>1214</v>
      </c>
      <c r="C1216">
        <f t="shared" ca="1" si="18"/>
        <v>1881.3508099999999</v>
      </c>
    </row>
    <row r="1217" spans="1:3" x14ac:dyDescent="0.25">
      <c r="A1217">
        <v>1215</v>
      </c>
      <c r="B1217" t="s">
        <v>1215</v>
      </c>
      <c r="C1217">
        <f t="shared" ca="1" si="18"/>
        <v>1883.8590099999999</v>
      </c>
    </row>
    <row r="1218" spans="1:3" x14ac:dyDescent="0.25">
      <c r="A1218">
        <v>1216</v>
      </c>
      <c r="B1218" t="s">
        <v>1216</v>
      </c>
      <c r="C1218">
        <f t="shared" ref="C1218:C1281" ca="1" si="19">VLOOKUP(B1218,$B$2:$C$1951,2)</f>
        <v>1887.8943300000001</v>
      </c>
    </row>
    <row r="1219" spans="1:3" x14ac:dyDescent="0.25">
      <c r="A1219">
        <v>1217</v>
      </c>
      <c r="B1219" t="s">
        <v>1217</v>
      </c>
      <c r="C1219">
        <f t="shared" ca="1" si="19"/>
        <v>1888.46443</v>
      </c>
    </row>
    <row r="1220" spans="1:3" x14ac:dyDescent="0.25">
      <c r="A1220">
        <v>1218</v>
      </c>
      <c r="B1220" t="s">
        <v>1218</v>
      </c>
      <c r="C1220">
        <f t="shared" ca="1" si="19"/>
        <v>1891.2801300000001</v>
      </c>
    </row>
    <row r="1221" spans="1:3" x14ac:dyDescent="0.25">
      <c r="A1221">
        <v>1219</v>
      </c>
      <c r="B1221" t="s">
        <v>1219</v>
      </c>
      <c r="C1221">
        <f t="shared" ca="1" si="19"/>
        <v>1892.0622699999999</v>
      </c>
    </row>
    <row r="1222" spans="1:3" x14ac:dyDescent="0.25">
      <c r="A1222">
        <v>1220</v>
      </c>
      <c r="B1222" t="s">
        <v>1220</v>
      </c>
      <c r="C1222">
        <f t="shared" ca="1" si="19"/>
        <v>1892.20155</v>
      </c>
    </row>
    <row r="1223" spans="1:3" x14ac:dyDescent="0.25">
      <c r="A1223">
        <v>1221</v>
      </c>
      <c r="B1223" t="s">
        <v>1221</v>
      </c>
      <c r="C1223">
        <f t="shared" ca="1" si="19"/>
        <v>1893.04873</v>
      </c>
    </row>
    <row r="1224" spans="1:3" x14ac:dyDescent="0.25">
      <c r="A1224">
        <v>1222</v>
      </c>
      <c r="B1224" t="s">
        <v>1222</v>
      </c>
      <c r="C1224">
        <f t="shared" ca="1" si="19"/>
        <v>1894.5142000000001</v>
      </c>
    </row>
    <row r="1225" spans="1:3" x14ac:dyDescent="0.25">
      <c r="A1225">
        <v>1223</v>
      </c>
      <c r="B1225" t="s">
        <v>1223</v>
      </c>
      <c r="C1225">
        <f t="shared" ca="1" si="19"/>
        <v>1897.89147</v>
      </c>
    </row>
    <row r="1226" spans="1:3" x14ac:dyDescent="0.25">
      <c r="A1226">
        <v>1224</v>
      </c>
      <c r="B1226" t="s">
        <v>1224</v>
      </c>
      <c r="C1226">
        <f t="shared" ca="1" si="19"/>
        <v>1900.2889</v>
      </c>
    </row>
    <row r="1227" spans="1:3" x14ac:dyDescent="0.25">
      <c r="A1227">
        <v>1225</v>
      </c>
      <c r="B1227" t="s">
        <v>1225</v>
      </c>
      <c r="C1227">
        <f t="shared" ca="1" si="19"/>
        <v>1903.9745499999999</v>
      </c>
    </row>
    <row r="1228" spans="1:3" x14ac:dyDescent="0.25">
      <c r="A1228">
        <v>1226</v>
      </c>
      <c r="B1228" t="s">
        <v>1226</v>
      </c>
      <c r="C1228">
        <f t="shared" ca="1" si="19"/>
        <v>1906.1195299999999</v>
      </c>
    </row>
    <row r="1229" spans="1:3" x14ac:dyDescent="0.25">
      <c r="A1229">
        <v>1227</v>
      </c>
      <c r="B1229" t="s">
        <v>1227</v>
      </c>
      <c r="C1229">
        <f t="shared" ca="1" si="19"/>
        <v>1908.26469</v>
      </c>
    </row>
    <row r="1230" spans="1:3" x14ac:dyDescent="0.25">
      <c r="A1230">
        <v>1228</v>
      </c>
      <c r="B1230" t="s">
        <v>1228</v>
      </c>
      <c r="C1230">
        <f t="shared" ca="1" si="19"/>
        <v>1908.4924599999999</v>
      </c>
    </row>
    <row r="1231" spans="1:3" x14ac:dyDescent="0.25">
      <c r="A1231">
        <v>1229</v>
      </c>
      <c r="B1231" t="s">
        <v>1229</v>
      </c>
      <c r="C1231">
        <f t="shared" ca="1" si="19"/>
        <v>1911.29297</v>
      </c>
    </row>
    <row r="1232" spans="1:3" x14ac:dyDescent="0.25">
      <c r="A1232">
        <v>1230</v>
      </c>
      <c r="B1232" t="s">
        <v>1230</v>
      </c>
      <c r="C1232">
        <f t="shared" ca="1" si="19"/>
        <v>1912.08536</v>
      </c>
    </row>
    <row r="1233" spans="1:3" x14ac:dyDescent="0.25">
      <c r="A1233">
        <v>1231</v>
      </c>
      <c r="B1233" t="s">
        <v>1231</v>
      </c>
      <c r="C1233">
        <f t="shared" ca="1" si="19"/>
        <v>1912.4185500000001</v>
      </c>
    </row>
    <row r="1234" spans="1:3" x14ac:dyDescent="0.25">
      <c r="A1234">
        <v>1232</v>
      </c>
      <c r="B1234" t="s">
        <v>1232</v>
      </c>
      <c r="C1234">
        <f t="shared" ca="1" si="19"/>
        <v>1912.5923600000001</v>
      </c>
    </row>
    <row r="1235" spans="1:3" x14ac:dyDescent="0.25">
      <c r="A1235">
        <v>1233</v>
      </c>
      <c r="B1235" t="s">
        <v>1233</v>
      </c>
      <c r="C1235">
        <f t="shared" ca="1" si="19"/>
        <v>1914.05126</v>
      </c>
    </row>
    <row r="1236" spans="1:3" x14ac:dyDescent="0.25">
      <c r="A1236">
        <v>1234</v>
      </c>
      <c r="B1236" t="s">
        <v>1234</v>
      </c>
      <c r="C1236">
        <f t="shared" ca="1" si="19"/>
        <v>1914.3861999999999</v>
      </c>
    </row>
    <row r="1237" spans="1:3" x14ac:dyDescent="0.25">
      <c r="A1237">
        <v>1235</v>
      </c>
      <c r="B1237" t="s">
        <v>1235</v>
      </c>
      <c r="C1237">
        <f t="shared" ca="1" si="19"/>
        <v>1916.2253000000001</v>
      </c>
    </row>
    <row r="1238" spans="1:3" x14ac:dyDescent="0.25">
      <c r="A1238">
        <v>1236</v>
      </c>
      <c r="B1238" t="s">
        <v>1236</v>
      </c>
      <c r="C1238">
        <f t="shared" ca="1" si="19"/>
        <v>1918.45011</v>
      </c>
    </row>
    <row r="1239" spans="1:3" x14ac:dyDescent="0.25">
      <c r="A1239">
        <v>1237</v>
      </c>
      <c r="B1239" t="s">
        <v>1237</v>
      </c>
      <c r="C1239">
        <f t="shared" ca="1" si="19"/>
        <v>1922.9560200000001</v>
      </c>
    </row>
    <row r="1240" spans="1:3" x14ac:dyDescent="0.25">
      <c r="A1240">
        <v>1238</v>
      </c>
      <c r="B1240" t="s">
        <v>1238</v>
      </c>
      <c r="C1240">
        <f t="shared" ca="1" si="19"/>
        <v>1923.1006500000001</v>
      </c>
    </row>
    <row r="1241" spans="1:3" x14ac:dyDescent="0.25">
      <c r="A1241">
        <v>1239</v>
      </c>
      <c r="B1241" t="s">
        <v>1239</v>
      </c>
      <c r="C1241">
        <f t="shared" ca="1" si="19"/>
        <v>1924.15507</v>
      </c>
    </row>
    <row r="1242" spans="1:3" x14ac:dyDescent="0.25">
      <c r="A1242">
        <v>1240</v>
      </c>
      <c r="B1242" t="s">
        <v>1240</v>
      </c>
      <c r="C1242">
        <f t="shared" ca="1" si="19"/>
        <v>1924.8090299999999</v>
      </c>
    </row>
    <row r="1243" spans="1:3" x14ac:dyDescent="0.25">
      <c r="A1243">
        <v>1241</v>
      </c>
      <c r="B1243" t="s">
        <v>1241</v>
      </c>
      <c r="C1243">
        <f t="shared" ca="1" si="19"/>
        <v>1926.7681700000001</v>
      </c>
    </row>
    <row r="1244" spans="1:3" x14ac:dyDescent="0.25">
      <c r="A1244">
        <v>1242</v>
      </c>
      <c r="B1244" t="s">
        <v>1242</v>
      </c>
      <c r="C1244">
        <f t="shared" ca="1" si="19"/>
        <v>1927.44874</v>
      </c>
    </row>
    <row r="1245" spans="1:3" x14ac:dyDescent="0.25">
      <c r="A1245">
        <v>1243</v>
      </c>
      <c r="B1245" t="s">
        <v>1243</v>
      </c>
      <c r="C1245">
        <f t="shared" ca="1" si="19"/>
        <v>1929.92309</v>
      </c>
    </row>
    <row r="1246" spans="1:3" x14ac:dyDescent="0.25">
      <c r="A1246">
        <v>1244</v>
      </c>
      <c r="B1246" t="s">
        <v>1244</v>
      </c>
      <c r="C1246">
        <f t="shared" ca="1" si="19"/>
        <v>1930.5210300000001</v>
      </c>
    </row>
    <row r="1247" spans="1:3" x14ac:dyDescent="0.25">
      <c r="A1247">
        <v>1245</v>
      </c>
      <c r="B1247" t="s">
        <v>1245</v>
      </c>
      <c r="C1247">
        <f t="shared" ca="1" si="19"/>
        <v>1931.1621600000001</v>
      </c>
    </row>
    <row r="1248" spans="1:3" x14ac:dyDescent="0.25">
      <c r="A1248">
        <v>1246</v>
      </c>
      <c r="B1248" t="s">
        <v>1246</v>
      </c>
      <c r="C1248">
        <f t="shared" ca="1" si="19"/>
        <v>1931.5338400000001</v>
      </c>
    </row>
    <row r="1249" spans="1:3" x14ac:dyDescent="0.25">
      <c r="A1249">
        <v>1247</v>
      </c>
      <c r="B1249" t="s">
        <v>1247</v>
      </c>
      <c r="C1249">
        <f t="shared" ca="1" si="19"/>
        <v>1932.7434599999999</v>
      </c>
    </row>
    <row r="1250" spans="1:3" x14ac:dyDescent="0.25">
      <c r="A1250">
        <v>1248</v>
      </c>
      <c r="B1250" t="s">
        <v>1248</v>
      </c>
      <c r="C1250">
        <f t="shared" ca="1" si="19"/>
        <v>1933.3133800000001</v>
      </c>
    </row>
    <row r="1251" spans="1:3" x14ac:dyDescent="0.25">
      <c r="A1251">
        <v>1249</v>
      </c>
      <c r="B1251" t="s">
        <v>1249</v>
      </c>
      <c r="C1251">
        <f t="shared" ca="1" si="19"/>
        <v>1934.2633699999999</v>
      </c>
    </row>
    <row r="1252" spans="1:3" x14ac:dyDescent="0.25">
      <c r="A1252">
        <v>1250</v>
      </c>
      <c r="B1252" t="s">
        <v>1250</v>
      </c>
      <c r="C1252">
        <f t="shared" ca="1" si="19"/>
        <v>1934.56783</v>
      </c>
    </row>
    <row r="1253" spans="1:3" x14ac:dyDescent="0.25">
      <c r="A1253">
        <v>1251</v>
      </c>
      <c r="B1253" t="s">
        <v>1251</v>
      </c>
      <c r="C1253">
        <f t="shared" ca="1" si="19"/>
        <v>1939.42048</v>
      </c>
    </row>
    <row r="1254" spans="1:3" x14ac:dyDescent="0.25">
      <c r="A1254">
        <v>1252</v>
      </c>
      <c r="B1254" t="s">
        <v>1252</v>
      </c>
      <c r="C1254">
        <f t="shared" ca="1" si="19"/>
        <v>1941.6482599999999</v>
      </c>
    </row>
    <row r="1255" spans="1:3" x14ac:dyDescent="0.25">
      <c r="A1255">
        <v>1253</v>
      </c>
      <c r="B1255" t="s">
        <v>1253</v>
      </c>
      <c r="C1255">
        <f t="shared" ca="1" si="19"/>
        <v>1943.98144</v>
      </c>
    </row>
    <row r="1256" spans="1:3" x14ac:dyDescent="0.25">
      <c r="A1256">
        <v>1254</v>
      </c>
      <c r="B1256" t="s">
        <v>1254</v>
      </c>
      <c r="C1256">
        <f t="shared" ca="1" si="19"/>
        <v>1944.7988800000001</v>
      </c>
    </row>
    <row r="1257" spans="1:3" x14ac:dyDescent="0.25">
      <c r="A1257">
        <v>1255</v>
      </c>
      <c r="B1257" t="s">
        <v>1255</v>
      </c>
      <c r="C1257">
        <f t="shared" ca="1" si="19"/>
        <v>1946.6864800000001</v>
      </c>
    </row>
    <row r="1258" spans="1:3" x14ac:dyDescent="0.25">
      <c r="A1258">
        <v>1256</v>
      </c>
      <c r="B1258" t="s">
        <v>1256</v>
      </c>
      <c r="C1258">
        <f t="shared" ca="1" si="19"/>
        <v>1947.0014200000001</v>
      </c>
    </row>
    <row r="1259" spans="1:3" x14ac:dyDescent="0.25">
      <c r="A1259">
        <v>1257</v>
      </c>
      <c r="B1259" t="s">
        <v>1257</v>
      </c>
      <c r="C1259">
        <f t="shared" ca="1" si="19"/>
        <v>1948.4054900000001</v>
      </c>
    </row>
    <row r="1260" spans="1:3" x14ac:dyDescent="0.25">
      <c r="A1260">
        <v>1258</v>
      </c>
      <c r="B1260" t="s">
        <v>1258</v>
      </c>
      <c r="C1260">
        <f t="shared" ca="1" si="19"/>
        <v>1950.7038700000001</v>
      </c>
    </row>
    <row r="1261" spans="1:3" x14ac:dyDescent="0.25">
      <c r="A1261">
        <v>1259</v>
      </c>
      <c r="B1261" t="s">
        <v>1259</v>
      </c>
      <c r="C1261">
        <f t="shared" ca="1" si="19"/>
        <v>1950.8420100000001</v>
      </c>
    </row>
    <row r="1262" spans="1:3" x14ac:dyDescent="0.25">
      <c r="A1262">
        <v>1260</v>
      </c>
      <c r="B1262" t="s">
        <v>1260</v>
      </c>
      <c r="C1262">
        <f t="shared" ca="1" si="19"/>
        <v>1956.90769</v>
      </c>
    </row>
    <row r="1263" spans="1:3" x14ac:dyDescent="0.25">
      <c r="A1263">
        <v>1261</v>
      </c>
      <c r="B1263" t="s">
        <v>1261</v>
      </c>
      <c r="C1263">
        <f t="shared" ca="1" si="19"/>
        <v>1959.6436000000001</v>
      </c>
    </row>
    <row r="1264" spans="1:3" x14ac:dyDescent="0.25">
      <c r="A1264">
        <v>1262</v>
      </c>
      <c r="B1264" t="s">
        <v>1262</v>
      </c>
      <c r="C1264">
        <f t="shared" ca="1" si="19"/>
        <v>1960.1350500000001</v>
      </c>
    </row>
    <row r="1265" spans="1:3" x14ac:dyDescent="0.25">
      <c r="A1265">
        <v>1263</v>
      </c>
      <c r="B1265" t="s">
        <v>1263</v>
      </c>
      <c r="C1265">
        <f t="shared" ca="1" si="19"/>
        <v>1966.3869199999999</v>
      </c>
    </row>
    <row r="1266" spans="1:3" x14ac:dyDescent="0.25">
      <c r="A1266">
        <v>1264</v>
      </c>
      <c r="B1266" t="s">
        <v>1264</v>
      </c>
      <c r="C1266">
        <f t="shared" ca="1" si="19"/>
        <v>1967.6032600000001</v>
      </c>
    </row>
    <row r="1267" spans="1:3" x14ac:dyDescent="0.25">
      <c r="A1267">
        <v>1265</v>
      </c>
      <c r="B1267" t="s">
        <v>1265</v>
      </c>
      <c r="C1267">
        <f t="shared" ca="1" si="19"/>
        <v>1967.99891</v>
      </c>
    </row>
    <row r="1268" spans="1:3" x14ac:dyDescent="0.25">
      <c r="A1268">
        <v>1266</v>
      </c>
      <c r="B1268" t="s">
        <v>1266</v>
      </c>
      <c r="C1268">
        <f t="shared" ca="1" si="19"/>
        <v>1968.2599399999999</v>
      </c>
    </row>
    <row r="1269" spans="1:3" x14ac:dyDescent="0.25">
      <c r="A1269">
        <v>1267</v>
      </c>
      <c r="B1269" t="s">
        <v>1267</v>
      </c>
      <c r="C1269">
        <f t="shared" ca="1" si="19"/>
        <v>1970.1067399999999</v>
      </c>
    </row>
    <row r="1270" spans="1:3" x14ac:dyDescent="0.25">
      <c r="A1270">
        <v>1268</v>
      </c>
      <c r="B1270" t="s">
        <v>1268</v>
      </c>
      <c r="C1270">
        <f t="shared" ca="1" si="19"/>
        <v>1970.4187199999999</v>
      </c>
    </row>
    <row r="1271" spans="1:3" x14ac:dyDescent="0.25">
      <c r="A1271">
        <v>1269</v>
      </c>
      <c r="B1271" t="s">
        <v>1269</v>
      </c>
      <c r="C1271">
        <f t="shared" ca="1" si="19"/>
        <v>1970.6633200000001</v>
      </c>
    </row>
    <row r="1272" spans="1:3" x14ac:dyDescent="0.25">
      <c r="A1272">
        <v>1270</v>
      </c>
      <c r="B1272" t="s">
        <v>1270</v>
      </c>
      <c r="C1272">
        <f t="shared" ca="1" si="19"/>
        <v>1970.9936600000001</v>
      </c>
    </row>
    <row r="1273" spans="1:3" x14ac:dyDescent="0.25">
      <c r="A1273">
        <v>1271</v>
      </c>
      <c r="B1273" t="s">
        <v>1271</v>
      </c>
      <c r="C1273">
        <f t="shared" ca="1" si="19"/>
        <v>1972.60762</v>
      </c>
    </row>
    <row r="1274" spans="1:3" x14ac:dyDescent="0.25">
      <c r="A1274">
        <v>1272</v>
      </c>
      <c r="B1274" t="s">
        <v>1272</v>
      </c>
      <c r="C1274">
        <f t="shared" ca="1" si="19"/>
        <v>1972.84529</v>
      </c>
    </row>
    <row r="1275" spans="1:3" x14ac:dyDescent="0.25">
      <c r="A1275">
        <v>1273</v>
      </c>
      <c r="B1275" t="s">
        <v>1273</v>
      </c>
      <c r="C1275">
        <f t="shared" ca="1" si="19"/>
        <v>1974.9558</v>
      </c>
    </row>
    <row r="1276" spans="1:3" x14ac:dyDescent="0.25">
      <c r="A1276">
        <v>1274</v>
      </c>
      <c r="B1276" t="s">
        <v>1274</v>
      </c>
      <c r="C1276">
        <f t="shared" ca="1" si="19"/>
        <v>1977.1169199999999</v>
      </c>
    </row>
    <row r="1277" spans="1:3" x14ac:dyDescent="0.25">
      <c r="A1277">
        <v>1275</v>
      </c>
      <c r="B1277" t="s">
        <v>1275</v>
      </c>
      <c r="C1277">
        <f t="shared" ca="1" si="19"/>
        <v>1978.9408599999999</v>
      </c>
    </row>
    <row r="1278" spans="1:3" x14ac:dyDescent="0.25">
      <c r="A1278">
        <v>1276</v>
      </c>
      <c r="B1278" t="s">
        <v>1276</v>
      </c>
      <c r="C1278">
        <f t="shared" ca="1" si="19"/>
        <v>1980.44883</v>
      </c>
    </row>
    <row r="1279" spans="1:3" x14ac:dyDescent="0.25">
      <c r="A1279">
        <v>1277</v>
      </c>
      <c r="B1279" t="s">
        <v>1277</v>
      </c>
      <c r="C1279">
        <f t="shared" ca="1" si="19"/>
        <v>1981.0252800000001</v>
      </c>
    </row>
    <row r="1280" spans="1:3" x14ac:dyDescent="0.25">
      <c r="A1280">
        <v>1278</v>
      </c>
      <c r="B1280" t="s">
        <v>1278</v>
      </c>
      <c r="C1280">
        <f t="shared" ca="1" si="19"/>
        <v>1982.9788900000001</v>
      </c>
    </row>
    <row r="1281" spans="1:3" x14ac:dyDescent="0.25">
      <c r="A1281">
        <v>1279</v>
      </c>
      <c r="B1281" t="s">
        <v>1279</v>
      </c>
      <c r="C1281">
        <f t="shared" ca="1" si="19"/>
        <v>1983.13562</v>
      </c>
    </row>
    <row r="1282" spans="1:3" x14ac:dyDescent="0.25">
      <c r="A1282">
        <v>1280</v>
      </c>
      <c r="B1282" t="s">
        <v>1280</v>
      </c>
      <c r="C1282">
        <f t="shared" ref="C1282:C1345" ca="1" si="20">VLOOKUP(B1282,$B$2:$C$1951,2)</f>
        <v>1983.2166299999999</v>
      </c>
    </row>
    <row r="1283" spans="1:3" x14ac:dyDescent="0.25">
      <c r="A1283">
        <v>1281</v>
      </c>
      <c r="B1283" t="s">
        <v>1281</v>
      </c>
      <c r="C1283">
        <f t="shared" ca="1" si="20"/>
        <v>1984.71603</v>
      </c>
    </row>
    <row r="1284" spans="1:3" x14ac:dyDescent="0.25">
      <c r="A1284">
        <v>1282</v>
      </c>
      <c r="B1284" t="s">
        <v>1282</v>
      </c>
      <c r="C1284">
        <f t="shared" ca="1" si="20"/>
        <v>1985.7433599999999</v>
      </c>
    </row>
    <row r="1285" spans="1:3" x14ac:dyDescent="0.25">
      <c r="A1285">
        <v>1283</v>
      </c>
      <c r="B1285" t="s">
        <v>1283</v>
      </c>
      <c r="C1285">
        <f t="shared" ca="1" si="20"/>
        <v>1986.5827400000001</v>
      </c>
    </row>
    <row r="1286" spans="1:3" x14ac:dyDescent="0.25">
      <c r="A1286">
        <v>1284</v>
      </c>
      <c r="B1286" t="s">
        <v>1284</v>
      </c>
      <c r="C1286">
        <f t="shared" ca="1" si="20"/>
        <v>1988.3957700000001</v>
      </c>
    </row>
    <row r="1287" spans="1:3" x14ac:dyDescent="0.25">
      <c r="A1287">
        <v>1285</v>
      </c>
      <c r="B1287" t="s">
        <v>1285</v>
      </c>
      <c r="C1287">
        <f t="shared" ca="1" si="20"/>
        <v>1988.41391</v>
      </c>
    </row>
    <row r="1288" spans="1:3" x14ac:dyDescent="0.25">
      <c r="A1288">
        <v>1286</v>
      </c>
      <c r="B1288" t="s">
        <v>1286</v>
      </c>
      <c r="C1288">
        <f t="shared" ca="1" si="20"/>
        <v>1989.1371899999999</v>
      </c>
    </row>
    <row r="1289" spans="1:3" x14ac:dyDescent="0.25">
      <c r="A1289">
        <v>1287</v>
      </c>
      <c r="B1289" t="s">
        <v>1287</v>
      </c>
      <c r="C1289">
        <f t="shared" ca="1" si="20"/>
        <v>1991.1829600000001</v>
      </c>
    </row>
    <row r="1290" spans="1:3" x14ac:dyDescent="0.25">
      <c r="A1290">
        <v>1288</v>
      </c>
      <c r="B1290" t="s">
        <v>1288</v>
      </c>
      <c r="C1290">
        <f t="shared" ca="1" si="20"/>
        <v>1991.38345</v>
      </c>
    </row>
    <row r="1291" spans="1:3" x14ac:dyDescent="0.25">
      <c r="A1291">
        <v>1289</v>
      </c>
      <c r="B1291" t="s">
        <v>1289</v>
      </c>
      <c r="C1291">
        <f t="shared" ca="1" si="20"/>
        <v>1993.84914</v>
      </c>
    </row>
    <row r="1292" spans="1:3" x14ac:dyDescent="0.25">
      <c r="A1292">
        <v>1290</v>
      </c>
      <c r="B1292" t="s">
        <v>1290</v>
      </c>
      <c r="C1292">
        <f t="shared" ca="1" si="20"/>
        <v>1996.1909599999999</v>
      </c>
    </row>
    <row r="1293" spans="1:3" x14ac:dyDescent="0.25">
      <c r="A1293">
        <v>1291</v>
      </c>
      <c r="B1293" t="s">
        <v>1291</v>
      </c>
      <c r="C1293">
        <f t="shared" ca="1" si="20"/>
        <v>1997.4693500000001</v>
      </c>
    </row>
    <row r="1294" spans="1:3" x14ac:dyDescent="0.25">
      <c r="A1294">
        <v>1292</v>
      </c>
      <c r="B1294" t="s">
        <v>1292</v>
      </c>
      <c r="C1294">
        <f t="shared" ca="1" si="20"/>
        <v>1997.9510600000001</v>
      </c>
    </row>
    <row r="1295" spans="1:3" x14ac:dyDescent="0.25">
      <c r="A1295">
        <v>1293</v>
      </c>
      <c r="B1295" t="s">
        <v>1293</v>
      </c>
      <c r="C1295">
        <f t="shared" ca="1" si="20"/>
        <v>1998.4740099999999</v>
      </c>
    </row>
    <row r="1296" spans="1:3" x14ac:dyDescent="0.25">
      <c r="A1296">
        <v>1294</v>
      </c>
      <c r="B1296" t="s">
        <v>1294</v>
      </c>
      <c r="C1296">
        <f t="shared" ca="1" si="20"/>
        <v>1999.1679300000001</v>
      </c>
    </row>
    <row r="1297" spans="1:3" x14ac:dyDescent="0.25">
      <c r="A1297">
        <v>1295</v>
      </c>
      <c r="B1297" t="s">
        <v>1295</v>
      </c>
      <c r="C1297">
        <f t="shared" ca="1" si="20"/>
        <v>1999.3135199999999</v>
      </c>
    </row>
    <row r="1298" spans="1:3" x14ac:dyDescent="0.25">
      <c r="A1298">
        <v>1296</v>
      </c>
      <c r="B1298" t="s">
        <v>1296</v>
      </c>
      <c r="C1298">
        <f t="shared" ca="1" si="20"/>
        <v>2001.22576</v>
      </c>
    </row>
    <row r="1299" spans="1:3" x14ac:dyDescent="0.25">
      <c r="A1299">
        <v>1297</v>
      </c>
      <c r="B1299" t="s">
        <v>1297</v>
      </c>
      <c r="C1299">
        <f t="shared" ca="1" si="20"/>
        <v>2001.8357699999999</v>
      </c>
    </row>
    <row r="1300" spans="1:3" x14ac:dyDescent="0.25">
      <c r="A1300">
        <v>1298</v>
      </c>
      <c r="B1300" t="s">
        <v>1298</v>
      </c>
      <c r="C1300">
        <f t="shared" ca="1" si="20"/>
        <v>2003.8067900000001</v>
      </c>
    </row>
    <row r="1301" spans="1:3" x14ac:dyDescent="0.25">
      <c r="A1301">
        <v>1299</v>
      </c>
      <c r="B1301" t="s">
        <v>1299</v>
      </c>
      <c r="C1301">
        <f t="shared" ca="1" si="20"/>
        <v>2004.12393</v>
      </c>
    </row>
    <row r="1302" spans="1:3" x14ac:dyDescent="0.25">
      <c r="A1302">
        <v>1300</v>
      </c>
      <c r="B1302" t="s">
        <v>1300</v>
      </c>
      <c r="C1302">
        <f t="shared" ca="1" si="20"/>
        <v>2004.3117099999999</v>
      </c>
    </row>
    <row r="1303" spans="1:3" x14ac:dyDescent="0.25">
      <c r="A1303">
        <v>1301</v>
      </c>
      <c r="B1303" t="s">
        <v>1301</v>
      </c>
      <c r="C1303">
        <f t="shared" ca="1" si="20"/>
        <v>2004.7160799999999</v>
      </c>
    </row>
    <row r="1304" spans="1:3" x14ac:dyDescent="0.25">
      <c r="A1304">
        <v>1302</v>
      </c>
      <c r="B1304" t="s">
        <v>1302</v>
      </c>
      <c r="C1304">
        <f t="shared" ca="1" si="20"/>
        <v>2004.90786</v>
      </c>
    </row>
    <row r="1305" spans="1:3" x14ac:dyDescent="0.25">
      <c r="A1305">
        <v>1303</v>
      </c>
      <c r="B1305" t="s">
        <v>1303</v>
      </c>
      <c r="C1305">
        <f t="shared" ca="1" si="20"/>
        <v>2008.5922399999999</v>
      </c>
    </row>
    <row r="1306" spans="1:3" x14ac:dyDescent="0.25">
      <c r="A1306">
        <v>1304</v>
      </c>
      <c r="B1306" t="s">
        <v>1304</v>
      </c>
      <c r="C1306">
        <f t="shared" ca="1" si="20"/>
        <v>2011.4345800000001</v>
      </c>
    </row>
    <row r="1307" spans="1:3" x14ac:dyDescent="0.25">
      <c r="A1307">
        <v>1305</v>
      </c>
      <c r="B1307" t="s">
        <v>1305</v>
      </c>
      <c r="C1307">
        <f t="shared" ca="1" si="20"/>
        <v>2011.6198899999999</v>
      </c>
    </row>
    <row r="1308" spans="1:3" x14ac:dyDescent="0.25">
      <c r="A1308">
        <v>1306</v>
      </c>
      <c r="B1308" t="s">
        <v>1306</v>
      </c>
      <c r="C1308">
        <f t="shared" ca="1" si="20"/>
        <v>2014.85356</v>
      </c>
    </row>
    <row r="1309" spans="1:3" x14ac:dyDescent="0.25">
      <c r="A1309">
        <v>1307</v>
      </c>
      <c r="B1309" t="s">
        <v>1307</v>
      </c>
      <c r="C1309">
        <f t="shared" ca="1" si="20"/>
        <v>2014.9103700000001</v>
      </c>
    </row>
    <row r="1310" spans="1:3" x14ac:dyDescent="0.25">
      <c r="A1310">
        <v>1308</v>
      </c>
      <c r="B1310" t="s">
        <v>1308</v>
      </c>
      <c r="C1310">
        <f t="shared" ca="1" si="20"/>
        <v>2019.92777</v>
      </c>
    </row>
    <row r="1311" spans="1:3" x14ac:dyDescent="0.25">
      <c r="A1311">
        <v>1309</v>
      </c>
      <c r="B1311" t="s">
        <v>1309</v>
      </c>
      <c r="C1311">
        <f t="shared" ca="1" si="20"/>
        <v>2021.4769899999999</v>
      </c>
    </row>
    <row r="1312" spans="1:3" x14ac:dyDescent="0.25">
      <c r="A1312">
        <v>1310</v>
      </c>
      <c r="B1312" t="s">
        <v>1310</v>
      </c>
      <c r="C1312">
        <f t="shared" ca="1" si="20"/>
        <v>2022.2551000000001</v>
      </c>
    </row>
    <row r="1313" spans="1:3" x14ac:dyDescent="0.25">
      <c r="A1313">
        <v>1311</v>
      </c>
      <c r="B1313" t="s">
        <v>1311</v>
      </c>
      <c r="C1313">
        <f t="shared" ca="1" si="20"/>
        <v>2023.1239</v>
      </c>
    </row>
    <row r="1314" spans="1:3" x14ac:dyDescent="0.25">
      <c r="A1314">
        <v>1312</v>
      </c>
      <c r="B1314" t="s">
        <v>1312</v>
      </c>
      <c r="C1314">
        <f t="shared" ca="1" si="20"/>
        <v>2023.47435</v>
      </c>
    </row>
    <row r="1315" spans="1:3" x14ac:dyDescent="0.25">
      <c r="A1315">
        <v>1313</v>
      </c>
      <c r="B1315" t="s">
        <v>1313</v>
      </c>
      <c r="C1315">
        <f t="shared" ca="1" si="20"/>
        <v>2027.3451600000001</v>
      </c>
    </row>
    <row r="1316" spans="1:3" x14ac:dyDescent="0.25">
      <c r="A1316">
        <v>1314</v>
      </c>
      <c r="B1316" t="s">
        <v>1314</v>
      </c>
      <c r="C1316">
        <f t="shared" ca="1" si="20"/>
        <v>2028.9736499999999</v>
      </c>
    </row>
    <row r="1317" spans="1:3" x14ac:dyDescent="0.25">
      <c r="A1317">
        <v>1315</v>
      </c>
      <c r="B1317" t="s">
        <v>1315</v>
      </c>
      <c r="C1317">
        <f t="shared" ca="1" si="20"/>
        <v>2030.4821300000001</v>
      </c>
    </row>
    <row r="1318" spans="1:3" x14ac:dyDescent="0.25">
      <c r="A1318">
        <v>1316</v>
      </c>
      <c r="B1318" t="s">
        <v>1316</v>
      </c>
      <c r="C1318">
        <f t="shared" ca="1" si="20"/>
        <v>2030.52387</v>
      </c>
    </row>
    <row r="1319" spans="1:3" x14ac:dyDescent="0.25">
      <c r="A1319">
        <v>1317</v>
      </c>
      <c r="B1319" t="s">
        <v>1317</v>
      </c>
      <c r="C1319">
        <f t="shared" ca="1" si="20"/>
        <v>2031.80762</v>
      </c>
    </row>
    <row r="1320" spans="1:3" x14ac:dyDescent="0.25">
      <c r="A1320">
        <v>1318</v>
      </c>
      <c r="B1320" t="s">
        <v>1318</v>
      </c>
      <c r="C1320">
        <f t="shared" ca="1" si="20"/>
        <v>2032.84439</v>
      </c>
    </row>
    <row r="1321" spans="1:3" x14ac:dyDescent="0.25">
      <c r="A1321">
        <v>1319</v>
      </c>
      <c r="B1321" t="s">
        <v>1319</v>
      </c>
      <c r="C1321">
        <f t="shared" ca="1" si="20"/>
        <v>2033.3615500000001</v>
      </c>
    </row>
    <row r="1322" spans="1:3" x14ac:dyDescent="0.25">
      <c r="A1322">
        <v>1320</v>
      </c>
      <c r="B1322" t="s">
        <v>1320</v>
      </c>
      <c r="C1322">
        <f t="shared" ca="1" si="20"/>
        <v>2033.50738</v>
      </c>
    </row>
    <row r="1323" spans="1:3" x14ac:dyDescent="0.25">
      <c r="A1323">
        <v>1321</v>
      </c>
      <c r="B1323" t="s">
        <v>1321</v>
      </c>
      <c r="C1323">
        <f t="shared" ca="1" si="20"/>
        <v>2035.8864100000001</v>
      </c>
    </row>
    <row r="1324" spans="1:3" x14ac:dyDescent="0.25">
      <c r="A1324">
        <v>1322</v>
      </c>
      <c r="B1324" t="s">
        <v>1322</v>
      </c>
      <c r="C1324">
        <f t="shared" ca="1" si="20"/>
        <v>2037.13202</v>
      </c>
    </row>
    <row r="1325" spans="1:3" x14ac:dyDescent="0.25">
      <c r="A1325">
        <v>1323</v>
      </c>
      <c r="B1325" t="s">
        <v>1323</v>
      </c>
      <c r="C1325">
        <f t="shared" ca="1" si="20"/>
        <v>2037.7405900000001</v>
      </c>
    </row>
    <row r="1326" spans="1:3" x14ac:dyDescent="0.25">
      <c r="A1326">
        <v>1324</v>
      </c>
      <c r="B1326" t="s">
        <v>1324</v>
      </c>
      <c r="C1326">
        <f t="shared" ca="1" si="20"/>
        <v>2037.98811</v>
      </c>
    </row>
    <row r="1327" spans="1:3" x14ac:dyDescent="0.25">
      <c r="A1327">
        <v>1325</v>
      </c>
      <c r="B1327" t="s">
        <v>1325</v>
      </c>
      <c r="C1327">
        <f t="shared" ca="1" si="20"/>
        <v>2041.2906</v>
      </c>
    </row>
    <row r="1328" spans="1:3" x14ac:dyDescent="0.25">
      <c r="A1328">
        <v>1326</v>
      </c>
      <c r="B1328" t="s">
        <v>1326</v>
      </c>
      <c r="C1328">
        <f t="shared" ca="1" si="20"/>
        <v>2041.6059600000001</v>
      </c>
    </row>
    <row r="1329" spans="1:3" x14ac:dyDescent="0.25">
      <c r="A1329">
        <v>1327</v>
      </c>
      <c r="B1329" t="s">
        <v>1327</v>
      </c>
      <c r="C1329">
        <f t="shared" ca="1" si="20"/>
        <v>2043.5628999999999</v>
      </c>
    </row>
    <row r="1330" spans="1:3" x14ac:dyDescent="0.25">
      <c r="A1330">
        <v>1328</v>
      </c>
      <c r="B1330" t="s">
        <v>1328</v>
      </c>
      <c r="C1330">
        <f t="shared" ca="1" si="20"/>
        <v>2043.6039900000001</v>
      </c>
    </row>
    <row r="1331" spans="1:3" x14ac:dyDescent="0.25">
      <c r="A1331">
        <v>1329</v>
      </c>
      <c r="B1331" t="s">
        <v>1329</v>
      </c>
      <c r="C1331">
        <f t="shared" ca="1" si="20"/>
        <v>2046.6640400000001</v>
      </c>
    </row>
    <row r="1332" spans="1:3" x14ac:dyDescent="0.25">
      <c r="A1332">
        <v>1330</v>
      </c>
      <c r="B1332" t="s">
        <v>1330</v>
      </c>
      <c r="C1332">
        <f t="shared" ca="1" si="20"/>
        <v>2047.4033999999999</v>
      </c>
    </row>
    <row r="1333" spans="1:3" x14ac:dyDescent="0.25">
      <c r="A1333">
        <v>1331</v>
      </c>
      <c r="B1333" t="s">
        <v>1331</v>
      </c>
      <c r="C1333">
        <f t="shared" ca="1" si="20"/>
        <v>2048.1979099999999</v>
      </c>
    </row>
    <row r="1334" spans="1:3" x14ac:dyDescent="0.25">
      <c r="A1334">
        <v>1332</v>
      </c>
      <c r="B1334" t="s">
        <v>1332</v>
      </c>
      <c r="C1334">
        <f t="shared" ca="1" si="20"/>
        <v>2048.2500399999999</v>
      </c>
    </row>
    <row r="1335" spans="1:3" x14ac:dyDescent="0.25">
      <c r="A1335">
        <v>1333</v>
      </c>
      <c r="B1335" t="s">
        <v>1333</v>
      </c>
      <c r="C1335">
        <f t="shared" ca="1" si="20"/>
        <v>2050.5680400000001</v>
      </c>
    </row>
    <row r="1336" spans="1:3" x14ac:dyDescent="0.25">
      <c r="A1336">
        <v>1334</v>
      </c>
      <c r="B1336" t="s">
        <v>1334</v>
      </c>
      <c r="C1336">
        <f t="shared" ca="1" si="20"/>
        <v>2052.6929100000002</v>
      </c>
    </row>
    <row r="1337" spans="1:3" x14ac:dyDescent="0.25">
      <c r="A1337">
        <v>1335</v>
      </c>
      <c r="B1337" t="s">
        <v>1335</v>
      </c>
      <c r="C1337">
        <f t="shared" ca="1" si="20"/>
        <v>2053.2510499999999</v>
      </c>
    </row>
    <row r="1338" spans="1:3" x14ac:dyDescent="0.25">
      <c r="A1338">
        <v>1336</v>
      </c>
      <c r="B1338" t="s">
        <v>1336</v>
      </c>
      <c r="C1338">
        <f t="shared" ca="1" si="20"/>
        <v>2056.2335200000002</v>
      </c>
    </row>
    <row r="1339" spans="1:3" x14ac:dyDescent="0.25">
      <c r="A1339">
        <v>1337</v>
      </c>
      <c r="B1339" t="s">
        <v>1337</v>
      </c>
      <c r="C1339">
        <f t="shared" ca="1" si="20"/>
        <v>2057.40067</v>
      </c>
    </row>
    <row r="1340" spans="1:3" x14ac:dyDescent="0.25">
      <c r="A1340">
        <v>1338</v>
      </c>
      <c r="B1340" t="s">
        <v>1338</v>
      </c>
      <c r="C1340">
        <f t="shared" ca="1" si="20"/>
        <v>2057.4429599999999</v>
      </c>
    </row>
    <row r="1341" spans="1:3" x14ac:dyDescent="0.25">
      <c r="A1341">
        <v>1339</v>
      </c>
      <c r="B1341" t="s">
        <v>1339</v>
      </c>
      <c r="C1341">
        <f t="shared" ca="1" si="20"/>
        <v>2059.3815500000001</v>
      </c>
    </row>
    <row r="1342" spans="1:3" x14ac:dyDescent="0.25">
      <c r="A1342">
        <v>1340</v>
      </c>
      <c r="B1342" t="s">
        <v>1340</v>
      </c>
      <c r="C1342">
        <f t="shared" ca="1" si="20"/>
        <v>2063.4816700000001</v>
      </c>
    </row>
    <row r="1343" spans="1:3" x14ac:dyDescent="0.25">
      <c r="A1343">
        <v>1341</v>
      </c>
      <c r="B1343" t="s">
        <v>1341</v>
      </c>
      <c r="C1343">
        <f t="shared" ca="1" si="20"/>
        <v>2065.1570499999998</v>
      </c>
    </row>
    <row r="1344" spans="1:3" x14ac:dyDescent="0.25">
      <c r="A1344">
        <v>1342</v>
      </c>
      <c r="B1344" t="s">
        <v>1342</v>
      </c>
      <c r="C1344">
        <f t="shared" ca="1" si="20"/>
        <v>2071.1450799999998</v>
      </c>
    </row>
    <row r="1345" spans="1:3" x14ac:dyDescent="0.25">
      <c r="A1345">
        <v>1343</v>
      </c>
      <c r="B1345" t="s">
        <v>1343</v>
      </c>
      <c r="C1345">
        <f t="shared" ca="1" si="20"/>
        <v>2072.9486999999999</v>
      </c>
    </row>
    <row r="1346" spans="1:3" x14ac:dyDescent="0.25">
      <c r="A1346">
        <v>1344</v>
      </c>
      <c r="B1346" t="s">
        <v>1344</v>
      </c>
      <c r="C1346">
        <f t="shared" ref="C1346:C1409" ca="1" si="21">VLOOKUP(B1346,$B$2:$C$1951,2)</f>
        <v>2073.5419499999998</v>
      </c>
    </row>
    <row r="1347" spans="1:3" x14ac:dyDescent="0.25">
      <c r="A1347">
        <v>1345</v>
      </c>
      <c r="B1347" t="s">
        <v>1345</v>
      </c>
      <c r="C1347">
        <f t="shared" ca="1" si="21"/>
        <v>2074.0822400000002</v>
      </c>
    </row>
    <row r="1348" spans="1:3" x14ac:dyDescent="0.25">
      <c r="A1348">
        <v>1346</v>
      </c>
      <c r="B1348" t="s">
        <v>1346</v>
      </c>
      <c r="C1348">
        <f t="shared" ca="1" si="21"/>
        <v>2078.2355299999999</v>
      </c>
    </row>
    <row r="1349" spans="1:3" x14ac:dyDescent="0.25">
      <c r="A1349">
        <v>1347</v>
      </c>
      <c r="B1349" t="s">
        <v>1347</v>
      </c>
      <c r="C1349">
        <f t="shared" ca="1" si="21"/>
        <v>2079.1418600000002</v>
      </c>
    </row>
    <row r="1350" spans="1:3" x14ac:dyDescent="0.25">
      <c r="A1350">
        <v>1348</v>
      </c>
      <c r="B1350" t="s">
        <v>1348</v>
      </c>
      <c r="C1350">
        <f t="shared" ca="1" si="21"/>
        <v>2081.3876399999999</v>
      </c>
    </row>
    <row r="1351" spans="1:3" x14ac:dyDescent="0.25">
      <c r="A1351">
        <v>1349</v>
      </c>
      <c r="B1351" t="s">
        <v>1349</v>
      </c>
      <c r="C1351">
        <f t="shared" ca="1" si="21"/>
        <v>2081.5029399999999</v>
      </c>
    </row>
    <row r="1352" spans="1:3" x14ac:dyDescent="0.25">
      <c r="A1352">
        <v>1350</v>
      </c>
      <c r="B1352" t="s">
        <v>1350</v>
      </c>
      <c r="C1352">
        <f t="shared" ca="1" si="21"/>
        <v>2086.67299</v>
      </c>
    </row>
    <row r="1353" spans="1:3" x14ac:dyDescent="0.25">
      <c r="A1353">
        <v>1351</v>
      </c>
      <c r="B1353" t="s">
        <v>1351</v>
      </c>
      <c r="C1353">
        <f t="shared" ca="1" si="21"/>
        <v>2090.3983600000001</v>
      </c>
    </row>
    <row r="1354" spans="1:3" x14ac:dyDescent="0.25">
      <c r="A1354">
        <v>1352</v>
      </c>
      <c r="B1354" t="s">
        <v>1352</v>
      </c>
      <c r="C1354">
        <f t="shared" ca="1" si="21"/>
        <v>2090.8081999999999</v>
      </c>
    </row>
    <row r="1355" spans="1:3" x14ac:dyDescent="0.25">
      <c r="A1355">
        <v>1353</v>
      </c>
      <c r="B1355" t="s">
        <v>1353</v>
      </c>
      <c r="C1355">
        <f t="shared" ca="1" si="21"/>
        <v>2092.7660299999998</v>
      </c>
    </row>
    <row r="1356" spans="1:3" x14ac:dyDescent="0.25">
      <c r="A1356">
        <v>1354</v>
      </c>
      <c r="B1356" t="s">
        <v>1354</v>
      </c>
      <c r="C1356">
        <f t="shared" ca="1" si="21"/>
        <v>2095.7279699999999</v>
      </c>
    </row>
    <row r="1357" spans="1:3" x14ac:dyDescent="0.25">
      <c r="A1357">
        <v>1355</v>
      </c>
      <c r="B1357" t="s">
        <v>1355</v>
      </c>
      <c r="C1357">
        <f t="shared" ca="1" si="21"/>
        <v>2095.7823600000002</v>
      </c>
    </row>
    <row r="1358" spans="1:3" x14ac:dyDescent="0.25">
      <c r="A1358">
        <v>1356</v>
      </c>
      <c r="B1358" t="s">
        <v>1356</v>
      </c>
      <c r="C1358">
        <f t="shared" ca="1" si="21"/>
        <v>2098.4373900000001</v>
      </c>
    </row>
    <row r="1359" spans="1:3" x14ac:dyDescent="0.25">
      <c r="A1359">
        <v>1357</v>
      </c>
      <c r="B1359" t="s">
        <v>1357</v>
      </c>
      <c r="C1359">
        <f t="shared" ca="1" si="21"/>
        <v>2102.0315700000001</v>
      </c>
    </row>
    <row r="1360" spans="1:3" x14ac:dyDescent="0.25">
      <c r="A1360">
        <v>1358</v>
      </c>
      <c r="B1360" t="s">
        <v>1358</v>
      </c>
      <c r="C1360">
        <f t="shared" ca="1" si="21"/>
        <v>2106.04601</v>
      </c>
    </row>
    <row r="1361" spans="1:3" x14ac:dyDescent="0.25">
      <c r="A1361">
        <v>1359</v>
      </c>
      <c r="B1361" t="s">
        <v>1359</v>
      </c>
      <c r="C1361">
        <f t="shared" ca="1" si="21"/>
        <v>2108.9953599999999</v>
      </c>
    </row>
    <row r="1362" spans="1:3" x14ac:dyDescent="0.25">
      <c r="A1362">
        <v>1360</v>
      </c>
      <c r="B1362" t="s">
        <v>1360</v>
      </c>
      <c r="C1362">
        <f t="shared" ca="1" si="21"/>
        <v>2112.1942600000002</v>
      </c>
    </row>
    <row r="1363" spans="1:3" x14ac:dyDescent="0.25">
      <c r="A1363">
        <v>1361</v>
      </c>
      <c r="B1363" t="s">
        <v>1361</v>
      </c>
      <c r="C1363">
        <f t="shared" ca="1" si="21"/>
        <v>2115.3225699999998</v>
      </c>
    </row>
    <row r="1364" spans="1:3" x14ac:dyDescent="0.25">
      <c r="A1364">
        <v>1362</v>
      </c>
      <c r="B1364" t="s">
        <v>1362</v>
      </c>
      <c r="C1364">
        <f t="shared" ca="1" si="21"/>
        <v>2118.9853499999999</v>
      </c>
    </row>
    <row r="1365" spans="1:3" x14ac:dyDescent="0.25">
      <c r="A1365">
        <v>1363</v>
      </c>
      <c r="B1365" t="s">
        <v>1363</v>
      </c>
      <c r="C1365">
        <f t="shared" ca="1" si="21"/>
        <v>2119.5749599999999</v>
      </c>
    </row>
    <row r="1366" spans="1:3" x14ac:dyDescent="0.25">
      <c r="A1366">
        <v>1364</v>
      </c>
      <c r="B1366" t="s">
        <v>1364</v>
      </c>
      <c r="C1366">
        <f t="shared" ca="1" si="21"/>
        <v>2121.8094799999999</v>
      </c>
    </row>
    <row r="1367" spans="1:3" x14ac:dyDescent="0.25">
      <c r="A1367">
        <v>1365</v>
      </c>
      <c r="B1367" t="s">
        <v>1365</v>
      </c>
      <c r="C1367">
        <f t="shared" ca="1" si="21"/>
        <v>2124.9564599999999</v>
      </c>
    </row>
    <row r="1368" spans="1:3" x14ac:dyDescent="0.25">
      <c r="A1368">
        <v>1366</v>
      </c>
      <c r="B1368" t="s">
        <v>1366</v>
      </c>
      <c r="C1368">
        <f t="shared" ca="1" si="21"/>
        <v>2125.14777</v>
      </c>
    </row>
    <row r="1369" spans="1:3" x14ac:dyDescent="0.25">
      <c r="A1369">
        <v>1367</v>
      </c>
      <c r="B1369" t="s">
        <v>1367</v>
      </c>
      <c r="C1369">
        <f t="shared" ca="1" si="21"/>
        <v>2125.41633</v>
      </c>
    </row>
    <row r="1370" spans="1:3" x14ac:dyDescent="0.25">
      <c r="A1370">
        <v>1368</v>
      </c>
      <c r="B1370" t="s">
        <v>1368</v>
      </c>
      <c r="C1370">
        <f t="shared" ca="1" si="21"/>
        <v>2126.1679199999999</v>
      </c>
    </row>
    <row r="1371" spans="1:3" x14ac:dyDescent="0.25">
      <c r="A1371">
        <v>1369</v>
      </c>
      <c r="B1371" t="s">
        <v>1369</v>
      </c>
      <c r="C1371">
        <f t="shared" ca="1" si="21"/>
        <v>2126.3105399999999</v>
      </c>
    </row>
    <row r="1372" spans="1:3" x14ac:dyDescent="0.25">
      <c r="A1372">
        <v>1370</v>
      </c>
      <c r="B1372" t="s">
        <v>1370</v>
      </c>
      <c r="C1372">
        <f t="shared" ca="1" si="21"/>
        <v>2131.8037300000001</v>
      </c>
    </row>
    <row r="1373" spans="1:3" x14ac:dyDescent="0.25">
      <c r="A1373">
        <v>1371</v>
      </c>
      <c r="B1373" t="s">
        <v>1371</v>
      </c>
      <c r="C1373">
        <f t="shared" ca="1" si="21"/>
        <v>2150.9190199999998</v>
      </c>
    </row>
    <row r="1374" spans="1:3" x14ac:dyDescent="0.25">
      <c r="A1374">
        <v>1372</v>
      </c>
      <c r="B1374" t="s">
        <v>1372</v>
      </c>
      <c r="C1374">
        <f t="shared" ca="1" si="21"/>
        <v>2153.2654699999998</v>
      </c>
    </row>
    <row r="1375" spans="1:3" x14ac:dyDescent="0.25">
      <c r="A1375">
        <v>1373</v>
      </c>
      <c r="B1375" t="s">
        <v>1373</v>
      </c>
      <c r="C1375">
        <f t="shared" ca="1" si="21"/>
        <v>2153.6583900000001</v>
      </c>
    </row>
    <row r="1376" spans="1:3" x14ac:dyDescent="0.25">
      <c r="A1376">
        <v>1374</v>
      </c>
      <c r="B1376" t="s">
        <v>1374</v>
      </c>
      <c r="C1376">
        <f t="shared" ca="1" si="21"/>
        <v>2163.6205500000001</v>
      </c>
    </row>
    <row r="1377" spans="1:3" x14ac:dyDescent="0.25">
      <c r="A1377">
        <v>1375</v>
      </c>
      <c r="B1377" t="s">
        <v>1375</v>
      </c>
      <c r="C1377">
        <f t="shared" ca="1" si="21"/>
        <v>2163.7091799999998</v>
      </c>
    </row>
    <row r="1378" spans="1:3" x14ac:dyDescent="0.25">
      <c r="A1378">
        <v>1376</v>
      </c>
      <c r="B1378" t="s">
        <v>1376</v>
      </c>
      <c r="C1378">
        <f t="shared" ca="1" si="21"/>
        <v>2171.7777599999999</v>
      </c>
    </row>
    <row r="1379" spans="1:3" x14ac:dyDescent="0.25">
      <c r="A1379">
        <v>1377</v>
      </c>
      <c r="B1379" t="s">
        <v>1377</v>
      </c>
      <c r="C1379">
        <f t="shared" ca="1" si="21"/>
        <v>2172.5704700000001</v>
      </c>
    </row>
    <row r="1380" spans="1:3" x14ac:dyDescent="0.25">
      <c r="A1380">
        <v>1378</v>
      </c>
      <c r="B1380" t="s">
        <v>1378</v>
      </c>
      <c r="C1380">
        <f t="shared" ca="1" si="21"/>
        <v>2172.6276499999999</v>
      </c>
    </row>
    <row r="1381" spans="1:3" x14ac:dyDescent="0.25">
      <c r="A1381">
        <v>1379</v>
      </c>
      <c r="B1381" t="s">
        <v>1379</v>
      </c>
      <c r="C1381">
        <f t="shared" ca="1" si="21"/>
        <v>2185.05996</v>
      </c>
    </row>
    <row r="1382" spans="1:3" x14ac:dyDescent="0.25">
      <c r="A1382">
        <v>1380</v>
      </c>
      <c r="B1382" t="s">
        <v>1380</v>
      </c>
      <c r="C1382">
        <f t="shared" ca="1" si="21"/>
        <v>2195.8599300000001</v>
      </c>
    </row>
    <row r="1383" spans="1:3" x14ac:dyDescent="0.25">
      <c r="A1383">
        <v>1381</v>
      </c>
      <c r="B1383" t="s">
        <v>1381</v>
      </c>
      <c r="C1383">
        <f t="shared" ca="1" si="21"/>
        <v>2198.2144400000002</v>
      </c>
    </row>
    <row r="1384" spans="1:3" x14ac:dyDescent="0.25">
      <c r="A1384">
        <v>1382</v>
      </c>
      <c r="B1384" t="s">
        <v>1382</v>
      </c>
      <c r="C1384">
        <f t="shared" ca="1" si="21"/>
        <v>2199.8596699999998</v>
      </c>
    </row>
    <row r="1385" spans="1:3" x14ac:dyDescent="0.25">
      <c r="A1385">
        <v>1383</v>
      </c>
      <c r="B1385" t="s">
        <v>1383</v>
      </c>
      <c r="C1385">
        <f t="shared" ca="1" si="21"/>
        <v>2204.12689</v>
      </c>
    </row>
    <row r="1386" spans="1:3" x14ac:dyDescent="0.25">
      <c r="A1386">
        <v>1384</v>
      </c>
      <c r="B1386" t="s">
        <v>1384</v>
      </c>
      <c r="C1386">
        <f t="shared" ca="1" si="21"/>
        <v>2206.04432</v>
      </c>
    </row>
    <row r="1387" spans="1:3" x14ac:dyDescent="0.25">
      <c r="A1387">
        <v>1385</v>
      </c>
      <c r="B1387" t="s">
        <v>1385</v>
      </c>
      <c r="C1387">
        <f t="shared" ca="1" si="21"/>
        <v>2211.7673100000002</v>
      </c>
    </row>
    <row r="1388" spans="1:3" x14ac:dyDescent="0.25">
      <c r="A1388">
        <v>1386</v>
      </c>
      <c r="B1388" t="s">
        <v>1386</v>
      </c>
      <c r="C1388">
        <f t="shared" ca="1" si="21"/>
        <v>2218.14039</v>
      </c>
    </row>
    <row r="1389" spans="1:3" x14ac:dyDescent="0.25">
      <c r="A1389">
        <v>1387</v>
      </c>
      <c r="B1389" t="s">
        <v>1387</v>
      </c>
      <c r="C1389">
        <f t="shared" ca="1" si="21"/>
        <v>2221.49595</v>
      </c>
    </row>
    <row r="1390" spans="1:3" x14ac:dyDescent="0.25">
      <c r="A1390">
        <v>1388</v>
      </c>
      <c r="B1390" t="s">
        <v>1388</v>
      </c>
      <c r="C1390">
        <f t="shared" ca="1" si="21"/>
        <v>2221.6145499999998</v>
      </c>
    </row>
    <row r="1391" spans="1:3" x14ac:dyDescent="0.25">
      <c r="A1391">
        <v>1389</v>
      </c>
      <c r="B1391" t="s">
        <v>1389</v>
      </c>
      <c r="C1391">
        <f t="shared" ca="1" si="21"/>
        <v>2227.7465000000002</v>
      </c>
    </row>
    <row r="1392" spans="1:3" x14ac:dyDescent="0.25">
      <c r="A1392">
        <v>1390</v>
      </c>
      <c r="B1392" t="s">
        <v>1390</v>
      </c>
      <c r="C1392">
        <f t="shared" ca="1" si="21"/>
        <v>2229.4605799999999</v>
      </c>
    </row>
    <row r="1393" spans="1:3" x14ac:dyDescent="0.25">
      <c r="A1393">
        <v>1391</v>
      </c>
      <c r="B1393" t="s">
        <v>1391</v>
      </c>
      <c r="C1393">
        <f t="shared" ca="1" si="21"/>
        <v>2236.9329899999998</v>
      </c>
    </row>
    <row r="1394" spans="1:3" x14ac:dyDescent="0.25">
      <c r="A1394">
        <v>1392</v>
      </c>
      <c r="B1394" t="s">
        <v>1392</v>
      </c>
      <c r="C1394">
        <f t="shared" ca="1" si="21"/>
        <v>2238.3979199999999</v>
      </c>
    </row>
    <row r="1395" spans="1:3" x14ac:dyDescent="0.25">
      <c r="A1395">
        <v>1393</v>
      </c>
      <c r="B1395" t="s">
        <v>1393</v>
      </c>
      <c r="C1395">
        <f t="shared" ca="1" si="21"/>
        <v>2238.51361</v>
      </c>
    </row>
    <row r="1396" spans="1:3" x14ac:dyDescent="0.25">
      <c r="A1396">
        <v>1394</v>
      </c>
      <c r="B1396" t="s">
        <v>1394</v>
      </c>
      <c r="C1396">
        <f t="shared" ca="1" si="21"/>
        <v>2245.0835000000002</v>
      </c>
    </row>
    <row r="1397" spans="1:3" x14ac:dyDescent="0.25">
      <c r="A1397">
        <v>1395</v>
      </c>
      <c r="B1397" t="s">
        <v>1395</v>
      </c>
      <c r="C1397">
        <f t="shared" ca="1" si="21"/>
        <v>2246.5264999999999</v>
      </c>
    </row>
    <row r="1398" spans="1:3" x14ac:dyDescent="0.25">
      <c r="A1398">
        <v>1396</v>
      </c>
      <c r="B1398" t="s">
        <v>1396</v>
      </c>
      <c r="C1398">
        <f t="shared" ca="1" si="21"/>
        <v>2251.0833499999999</v>
      </c>
    </row>
    <row r="1399" spans="1:3" x14ac:dyDescent="0.25">
      <c r="A1399">
        <v>1397</v>
      </c>
      <c r="B1399" t="s">
        <v>1397</v>
      </c>
      <c r="C1399">
        <f t="shared" ca="1" si="21"/>
        <v>2255.7015500000002</v>
      </c>
    </row>
    <row r="1400" spans="1:3" x14ac:dyDescent="0.25">
      <c r="A1400">
        <v>1398</v>
      </c>
      <c r="B1400" t="s">
        <v>1398</v>
      </c>
      <c r="C1400">
        <f t="shared" ca="1" si="21"/>
        <v>2262.3679000000002</v>
      </c>
    </row>
    <row r="1401" spans="1:3" x14ac:dyDescent="0.25">
      <c r="A1401">
        <v>1399</v>
      </c>
      <c r="B1401" t="s">
        <v>1399</v>
      </c>
      <c r="C1401">
        <f t="shared" ca="1" si="21"/>
        <v>2262.9266299999999</v>
      </c>
    </row>
    <row r="1402" spans="1:3" x14ac:dyDescent="0.25">
      <c r="A1402">
        <v>1400</v>
      </c>
      <c r="B1402" t="s">
        <v>1400</v>
      </c>
      <c r="C1402">
        <f t="shared" ca="1" si="21"/>
        <v>2264.2040699999998</v>
      </c>
    </row>
    <row r="1403" spans="1:3" x14ac:dyDescent="0.25">
      <c r="A1403">
        <v>1401</v>
      </c>
      <c r="B1403" t="s">
        <v>1401</v>
      </c>
      <c r="C1403">
        <f t="shared" ca="1" si="21"/>
        <v>2273.9972600000001</v>
      </c>
    </row>
    <row r="1404" spans="1:3" x14ac:dyDescent="0.25">
      <c r="A1404">
        <v>1402</v>
      </c>
      <c r="B1404" t="s">
        <v>1402</v>
      </c>
      <c r="C1404">
        <f t="shared" ca="1" si="21"/>
        <v>2281.48432</v>
      </c>
    </row>
    <row r="1405" spans="1:3" x14ac:dyDescent="0.25">
      <c r="A1405">
        <v>1403</v>
      </c>
      <c r="B1405" t="s">
        <v>1403</v>
      </c>
      <c r="C1405">
        <f t="shared" ca="1" si="21"/>
        <v>2283.9214400000001</v>
      </c>
    </row>
    <row r="1406" spans="1:3" x14ac:dyDescent="0.25">
      <c r="A1406">
        <v>1404</v>
      </c>
      <c r="B1406" t="s">
        <v>1404</v>
      </c>
      <c r="C1406">
        <f t="shared" ca="1" si="21"/>
        <v>2286.5219900000002</v>
      </c>
    </row>
    <row r="1407" spans="1:3" x14ac:dyDescent="0.25">
      <c r="A1407">
        <v>1405</v>
      </c>
      <c r="B1407" t="s">
        <v>1405</v>
      </c>
      <c r="C1407">
        <f t="shared" ca="1" si="21"/>
        <v>2291.0011300000001</v>
      </c>
    </row>
    <row r="1408" spans="1:3" x14ac:dyDescent="0.25">
      <c r="A1408">
        <v>1406</v>
      </c>
      <c r="B1408" t="s">
        <v>1406</v>
      </c>
      <c r="C1408">
        <f t="shared" ca="1" si="21"/>
        <v>2291.5738099999999</v>
      </c>
    </row>
    <row r="1409" spans="1:3" x14ac:dyDescent="0.25">
      <c r="A1409">
        <v>1407</v>
      </c>
      <c r="B1409" t="s">
        <v>1407</v>
      </c>
      <c r="C1409">
        <f t="shared" ca="1" si="21"/>
        <v>2297.01523</v>
      </c>
    </row>
    <row r="1410" spans="1:3" x14ac:dyDescent="0.25">
      <c r="A1410">
        <v>1408</v>
      </c>
      <c r="B1410" t="s">
        <v>1408</v>
      </c>
      <c r="C1410">
        <f t="shared" ref="C1410:C1438" ca="1" si="22">VLOOKUP(B1410,$B$2:$C$1951,2)</f>
        <v>2309.31086</v>
      </c>
    </row>
    <row r="1411" spans="1:3" x14ac:dyDescent="0.25">
      <c r="A1411">
        <v>1409</v>
      </c>
      <c r="B1411" t="s">
        <v>1409</v>
      </c>
      <c r="C1411">
        <f t="shared" ca="1" si="22"/>
        <v>2317.7525999999998</v>
      </c>
    </row>
    <row r="1412" spans="1:3" x14ac:dyDescent="0.25">
      <c r="A1412">
        <v>1410</v>
      </c>
      <c r="B1412" t="s">
        <v>1410</v>
      </c>
      <c r="C1412">
        <f t="shared" ca="1" si="22"/>
        <v>2323.2821600000002</v>
      </c>
    </row>
    <row r="1413" spans="1:3" x14ac:dyDescent="0.25">
      <c r="A1413">
        <v>1411</v>
      </c>
      <c r="B1413" t="s">
        <v>1411</v>
      </c>
      <c r="C1413">
        <f t="shared" ca="1" si="22"/>
        <v>2338.0859300000002</v>
      </c>
    </row>
    <row r="1414" spans="1:3" x14ac:dyDescent="0.25">
      <c r="A1414">
        <v>1412</v>
      </c>
      <c r="B1414" t="s">
        <v>1412</v>
      </c>
      <c r="C1414">
        <f t="shared" ca="1" si="22"/>
        <v>2341.2537699999998</v>
      </c>
    </row>
    <row r="1415" spans="1:3" x14ac:dyDescent="0.25">
      <c r="A1415">
        <v>1413</v>
      </c>
      <c r="B1415" t="s">
        <v>1413</v>
      </c>
      <c r="C1415">
        <f t="shared" ca="1" si="22"/>
        <v>2354.0904500000001</v>
      </c>
    </row>
    <row r="1416" spans="1:3" x14ac:dyDescent="0.25">
      <c r="A1416">
        <v>1414</v>
      </c>
      <c r="B1416" t="s">
        <v>1414</v>
      </c>
      <c r="C1416">
        <f t="shared" ca="1" si="22"/>
        <v>2354.4848400000001</v>
      </c>
    </row>
    <row r="1417" spans="1:3" x14ac:dyDescent="0.25">
      <c r="A1417">
        <v>1415</v>
      </c>
      <c r="B1417" t="s">
        <v>1415</v>
      </c>
      <c r="C1417">
        <f t="shared" ca="1" si="22"/>
        <v>2365.49368</v>
      </c>
    </row>
    <row r="1418" spans="1:3" x14ac:dyDescent="0.25">
      <c r="A1418">
        <v>1416</v>
      </c>
      <c r="B1418" t="s">
        <v>1416</v>
      </c>
      <c r="C1418">
        <f t="shared" ca="1" si="22"/>
        <v>2367.5945099999999</v>
      </c>
    </row>
    <row r="1419" spans="1:3" x14ac:dyDescent="0.25">
      <c r="A1419">
        <v>1417</v>
      </c>
      <c r="B1419" t="s">
        <v>1417</v>
      </c>
      <c r="C1419">
        <f t="shared" ca="1" si="22"/>
        <v>2371.3546700000002</v>
      </c>
    </row>
    <row r="1420" spans="1:3" x14ac:dyDescent="0.25">
      <c r="A1420">
        <v>1418</v>
      </c>
      <c r="B1420" t="s">
        <v>1418</v>
      </c>
      <c r="C1420">
        <f t="shared" ca="1" si="22"/>
        <v>2380.74755</v>
      </c>
    </row>
    <row r="1421" spans="1:3" x14ac:dyDescent="0.25">
      <c r="A1421">
        <v>1419</v>
      </c>
      <c r="B1421" t="s">
        <v>1419</v>
      </c>
      <c r="C1421">
        <f t="shared" ca="1" si="22"/>
        <v>2382.5743299999999</v>
      </c>
    </row>
    <row r="1422" spans="1:3" x14ac:dyDescent="0.25">
      <c r="A1422">
        <v>1420</v>
      </c>
      <c r="B1422" t="s">
        <v>1420</v>
      </c>
      <c r="C1422">
        <f t="shared" ca="1" si="22"/>
        <v>2385.9279000000001</v>
      </c>
    </row>
    <row r="1423" spans="1:3" x14ac:dyDescent="0.25">
      <c r="A1423">
        <v>1421</v>
      </c>
      <c r="B1423" t="s">
        <v>1421</v>
      </c>
      <c r="C1423">
        <f t="shared" ca="1" si="22"/>
        <v>2386.95471</v>
      </c>
    </row>
    <row r="1424" spans="1:3" x14ac:dyDescent="0.25">
      <c r="A1424">
        <v>1422</v>
      </c>
      <c r="B1424" t="s">
        <v>1422</v>
      </c>
      <c r="C1424">
        <f t="shared" ca="1" si="22"/>
        <v>2421.5174999999999</v>
      </c>
    </row>
    <row r="1425" spans="1:3" x14ac:dyDescent="0.25">
      <c r="A1425">
        <v>1423</v>
      </c>
      <c r="B1425" t="s">
        <v>1423</v>
      </c>
      <c r="C1425">
        <f t="shared" ca="1" si="22"/>
        <v>2445.0599000000002</v>
      </c>
    </row>
    <row r="1426" spans="1:3" x14ac:dyDescent="0.25">
      <c r="A1426">
        <v>1424</v>
      </c>
      <c r="B1426" t="s">
        <v>1424</v>
      </c>
      <c r="C1426">
        <f t="shared" ca="1" si="22"/>
        <v>2448.47795</v>
      </c>
    </row>
    <row r="1427" spans="1:3" x14ac:dyDescent="0.25">
      <c r="A1427">
        <v>1425</v>
      </c>
      <c r="B1427" t="s">
        <v>1425</v>
      </c>
      <c r="C1427">
        <f t="shared" ca="1" si="22"/>
        <v>2461.79729</v>
      </c>
    </row>
    <row r="1428" spans="1:3" x14ac:dyDescent="0.25">
      <c r="A1428">
        <v>1426</v>
      </c>
      <c r="B1428" t="s">
        <v>1426</v>
      </c>
      <c r="C1428">
        <f t="shared" ca="1" si="22"/>
        <v>2462.99071</v>
      </c>
    </row>
    <row r="1429" spans="1:3" x14ac:dyDescent="0.25">
      <c r="A1429">
        <v>1427</v>
      </c>
      <c r="B1429" t="s">
        <v>1427</v>
      </c>
      <c r="C1429">
        <f t="shared" ca="1" si="22"/>
        <v>2470.1415499999998</v>
      </c>
    </row>
    <row r="1430" spans="1:3" x14ac:dyDescent="0.25">
      <c r="A1430">
        <v>1428</v>
      </c>
      <c r="B1430" t="s">
        <v>1428</v>
      </c>
      <c r="C1430">
        <f t="shared" ca="1" si="22"/>
        <v>2472.6905299999999</v>
      </c>
    </row>
    <row r="1431" spans="1:3" x14ac:dyDescent="0.25">
      <c r="A1431">
        <v>1429</v>
      </c>
      <c r="B1431" t="s">
        <v>1429</v>
      </c>
      <c r="C1431">
        <f t="shared" ca="1" si="22"/>
        <v>2498.0249399999998</v>
      </c>
    </row>
    <row r="1432" spans="1:3" x14ac:dyDescent="0.25">
      <c r="A1432">
        <v>1430</v>
      </c>
      <c r="B1432" t="s">
        <v>1430</v>
      </c>
      <c r="C1432">
        <f t="shared" ca="1" si="22"/>
        <v>2503.38078</v>
      </c>
    </row>
    <row r="1433" spans="1:3" x14ac:dyDescent="0.25">
      <c r="A1433">
        <v>1431</v>
      </c>
      <c r="B1433" t="s">
        <v>1431</v>
      </c>
      <c r="C1433">
        <f t="shared" ca="1" si="22"/>
        <v>2510.19913</v>
      </c>
    </row>
    <row r="1434" spans="1:3" x14ac:dyDescent="0.25">
      <c r="A1434">
        <v>1432</v>
      </c>
      <c r="B1434" t="s">
        <v>1432</v>
      </c>
      <c r="C1434">
        <f t="shared" ca="1" si="22"/>
        <v>2523.2713800000001</v>
      </c>
    </row>
    <row r="1435" spans="1:3" x14ac:dyDescent="0.25">
      <c r="A1435">
        <v>1433</v>
      </c>
      <c r="B1435" t="s">
        <v>1433</v>
      </c>
      <c r="C1435">
        <f t="shared" ca="1" si="22"/>
        <v>2557.64183</v>
      </c>
    </row>
    <row r="1436" spans="1:3" x14ac:dyDescent="0.25">
      <c r="A1436">
        <v>1434</v>
      </c>
      <c r="B1436" t="s">
        <v>1434</v>
      </c>
      <c r="C1436">
        <f t="shared" ca="1" si="22"/>
        <v>2572.83545</v>
      </c>
    </row>
    <row r="1437" spans="1:3" x14ac:dyDescent="0.25">
      <c r="A1437">
        <v>1435</v>
      </c>
      <c r="B1437" t="s">
        <v>1435</v>
      </c>
      <c r="C1437">
        <f t="shared" ca="1" si="22"/>
        <v>2634.8547199999998</v>
      </c>
    </row>
    <row r="1438" spans="1:3" x14ac:dyDescent="0.25">
      <c r="A1438">
        <v>1436</v>
      </c>
      <c r="B1438" t="s">
        <v>1436</v>
      </c>
      <c r="C1438">
        <f t="shared" ca="1" si="22"/>
        <v>2657.89869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</dc:creator>
  <cp:lastModifiedBy>iA</cp:lastModifiedBy>
  <dcterms:created xsi:type="dcterms:W3CDTF">2019-04-26T11:55:17Z</dcterms:created>
  <dcterms:modified xsi:type="dcterms:W3CDTF">2019-04-26T12:15:33Z</dcterms:modified>
</cp:coreProperties>
</file>