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8B44C2E2-760E-4AB0-BD0D-CD9493EBB8FB}" xr6:coauthVersionLast="47" xr6:coauthVersionMax="47" xr10:uidLastSave="{00000000-0000-0000-0000-000000000000}"/>
  <bookViews>
    <workbookView xWindow="-108" yWindow="-108" windowWidth="23256" windowHeight="12456" tabRatio="730"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2" hidden="1">'Sales by States'!$E$3</definedName>
    <definedName name="_xlchart.v5.3"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<sst xmlns="http://schemas.openxmlformats.org/spreadsheetml/2006/main" count="53353" uniqueCount="2729">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</sst>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1H1pc9s21/ZfyeTzQ5cgFpL33H1mSkq2ZS127DhJ/YWj2A4JLgD37de/h5BsSazSuFM/847UDoPt
gIe8COBsgP/72P7nMX5e5x/aJBbFfx7b3z8GZZn+57ffisfgOVkXZwl/zGUhf5RnjzL5Tf74wR+f
f3vK1w0X/m+Gjshvj8E6L5/bj//7X+jNf5YL+bguuRSfque8u30uqrgs/qbuaNWH9VPCxYQXZc4f
S/T7x6+dhAL/44dnUfKy+9ylz79/PGj08cNv467+ctsPMXBWVk9AS4wz27aZwRCFf+FnffwQS+Fv
qzWkm2eUIkKorm8avNx7tU6A/g0MKXbWT0/5c1HAA6l/9wgPuIfyPz9+eJSVKIeX5sP7+/3jveDl
89OHu3JdPhcfP/BCupsGrhwe4f5OPfNvh6/9f/87KoC3MCrZQ2b8yn5V9Vdgnovywxee+1zw9csr
+vfwYOuMEYOaFjI2b988hMfSzxjCJrZ1pKsffrn3Fp63svUTkA7Jx1B9OUmollyI50KW7wgTYWeY
2Ihg29rAgA5hsskZsi2sY8M4xOdNvBzHZo90hMtydZK4/BGvv6+Td0QFG2cmg+HDdPt1cOzPbRY7
s4iOsaFvB5d9CM4bGDoOzSvhCJg/FicJzOr5e74uondEhqAzapgwcZlsgwwMi31kbPvMgpUHYNmO
J3qIzFs4Og7NjnKEzWp6ktj8kfNeineEBpMzw4Z5ykLk6IqDEDqDQUVtRjfYwVS3EUY2K84bGDqO
zCvhCJg/Hk4SmKUU5fo9gSHmGcxVFNkmOTqbId0GWYEig2FyCMkbWDkOySvhCJLl55OE5I88Woti
DSLke0nPMFisYY7CP5GebeMMZAJEKT0+j72Fo+PQ7ChH2Pxxe5LYfH5u3xUYdEYYtoiFtnIxzFKj
BQbDwm+bwxoz/EDt2Z/FfsnOcVS2ZCNIPn87SUhWz82Hy3WSFgHPn19ez79XaQg+YxZlyMagUg4/
UFn2oTFBNgC5wLBfpLaRyPxmto5DNCIfQbW6PEmoXAkqzWPJH6vyHYEagKCIwqKzAWo0hkwQr7EF
goIxks7eyM1xfA6IR+i4p7nuvNhvPsgfH1wZV8n3dzYR2DoBC8Gw7B8MJBAYEIwjmAc3cxzU789x
/5St43gd72UE3MQ9yWG1kBUv+LtKcVg/s0G10S06mvZsBKIEskDw3trZRmi9iZfjEO2RjnBZ/HGS
uMzfW4yzzohFQBQwzaMznW2dYUtHIOdtjaRghdsfSb/m5zgwL3QjVOZ3J4nK7GkdyJcX8w5yAoGX
boMRgKDN9DW2TCNyxqiNTZ2MJIRfMnIcjS3ZCIzZ5CTBcNcx/yHz9zVGm2cGJYzZaGtPGwkECIEG
ikww7LxA9vI1bEwDb+PpODj7tCOE3NOcxAZBdPnc8sd3HDOgjxIDzGqIbO1qo0UG6ewM6Ra4CyzA
bn8Kexs3x7HZpx1hs1qe5uiRsczXT++JjAV+NotSmKyOLjFIp2cUpDjMALJ9YEBg/CUrx2HZUY5A
ca9PApS/9wJu3tFmmTlo+Q8doNg+o7Cumzplh+Iz2KBhyccEkNmsP6NFf+SV/Dk/x9EZkR88wmm4
PIdh/6fMo5fv9R2WfHBGY9sgg0tG/UbTl0nPGNSA8WBrmwbI9sfKWzg6jsaOcjRWVqfpjl6u8y5e
i6eX9/PvsQFPtA0+G5CAD4eJyc5MHbzT2N5iMpq/3sLJcUx2lCNMlqcpkk2e43Wzfk9TGsxdoEmC
rexFLxljQ8EKajGC0dYCMDLUvIWj49jsKEfYTE7TjbaSeRl8cNe5jPl7Om0wrOoYdBQbjTycpn2G
wAZgMbaV1MZT2ZsZOg7Q+IFGMK3ckxABDriG8KdzkIX40/r9ZjXDOqM2xDcZeDR0LPDcWCYmBkRt
vCxF+0vNGzg5Dswr4cGzwaOdZmzAxbOEmKd3RASCNhgBq7L14pkZRzzhM0IIBifo1qU2Wm/ewNBx
YF4JR8BcnKZ6+ZUXj1IUXLzfYCFgcMG2TTEE1Gx+h6KAZYNDwIDhZB8fM29i6Tg4e6QjeL7OTnIm
+7oGt5rwS/me+JhnBCHQZSzzVWPZdwggQ4dYThhdOig1w29kA3gbTz8BaO95xgid5gD6PwjmhFBa
kJR1yz4ewWFCsCeYoC3yYiMYiWtv4eg4OjvKETZfThObWQximuTFO85t+hkCSzMBC81m7IyszTC3
IWIxTK2tNQDkhX154C0cHcdmRznCZnaaEsGSF4Wscv7yft5F9cTMhBCa7bSlj2TpIcrGNMFyRrdq
zkiWfgtHx7HZUY6wWZ6GCe2Aa5CfZ+Lpnd2Z9hl4A2wTgjW2v5FIwM4gQMDSmb2NIRh5Nd/A0HFk
XgkPHhGe8DRjn2eyWb/fgIFNHbpJGDXJ8YXGxmDz1HWG9G39aMD8ipufQKKeYYzHaS4wc5jbq8eo
ez9MMCz+YD4zwCAzGiIUhgg4nglhmyE0GiJvYeU4IDvKESjzP09SZl6uuXh+P0QIhU0bQyjzi/Vs
pGky+8xAYGqGoXQUmF+ycxyVLdkIkuVp2s2W66JYPwZV8VyW7ymNGWfgRwYl39xqkuhwzECMINPB
bYOtkVPmzfz8DJuDxxljdJpz2ZI/Btxfv6eiCWHPgI0NQWebkfHXKQ2AA6lgkA2G32h9eQtHPwHo
9VnG2MxOc0oDYXn4P03fU16GwEwD/AKvqop9OHpAl4HNGwa4ordutr/A8yamfobQHvEYpLuTBGlw
Dl4958Vz946LD+ibEIYBxrRtgPpIpzHB1gYAws7izQiyR1LB23g6DtE+7Qih1dWJIlSv39MtAI41
DIYy2NJ5fP1BiMEQAs8OuA6OWdJWz7/i52fIbOjGqHw5TVSUD2uyjt53ry1YOWFvB0QwgS1a/Q5n
NwAEvJ7DFraXofMyajdRaBvP2K+5+glCB880xuk0HdPXAX/HSCcCrx92PMF+6G0wLTho9q3Q4Fkz
ddj8Yf0En19xcxyXDdUIj+vLkxw3X57zBHYPvny2/96ABo4b3aQG/DfCArZwMDj7wWYQEqh+Y4vz
rzk5DsfrI4wQ+fL5JBG5L9fB+8ExrC6g3ID/chdZtj9C1BZbE7YCGGwkmf2Kj+NgbKhGSNyfJhLX
UQxR5u96SgCEaECYH5jL1EquvGL7aNhguIGQWV03t141kKb3Lf9v4eg4LjvKETbX85McJdf5s/+u
/kwM4YAWBDDhrWVspMds/JmwxRODeeAAkl8y8hNAtnRjOG5PEo7bAI7H+TAr3jcOEI5uYIYFXv6t
r2V8YNCwfRNZYPGHIwLUD5acfWzeytVxhA6pRzjdzk4Sp5tnIYourtfvulkDxDDLZhCaOew2G37j
pd88s7BlDVueNjiBDWcfp7dydRynQ+oRTjenaUe7k9X/TYwgTHM6hM8aL3vVR0jBGU9DxADMc8et
aW/n6zhWY/oRWnfuSY6qzVP9Ws37h8elwQYbDD4B2KG+GTUjn8GgfBpYB8MBI4fj6a38/B1GL08z
Rmhykgh9hnkPjoR7fkeXDoTbWgROdNBhAVK/kVUNTnzCBMMmtp+cLfAmlo4jtEc6gufz/yeX9M9P
u3s9EHCyLtdTdZLg3oF3f1+rnh6ONxyRbteOja76uH9+38swmD39/tEgMCpezyccutjSbUwzoz0x
m+Xole55XZS/f9Q/fmjgVDqVEIMxRqWKYW4eUi/s3ci4A2H09Vm2+Q+iSm4kF2Xx+0cM82y6aTbc
AxyzcJSBbsN5eoYJ9iOIQYX6x/UthOlBa/Q/MQpzgZqIPlvIKyt7aqQk1WJXT2vef6G0SqM10XJa
nIusKzoyKY2WBq2rSU//7oucCM2VRhuZV3ZAu2oS2ZrILhs7iYtlTJNU6xwZtTT9TqMybOVEYywO
seubJkHPZiu76jYOWjNeWxZNvUec4IytfMazFDsJ4gWwQlKaJ9cB0stGTPyY5lHqyIYmyQKZXQYs
+0mCurmRYBH+0IpaAs3/fPjVo7WZVuAHv+0dFATTmtAuPKd2WJaeUwad3cwNMC6E1T95UJ0xyh09
0Gl9+/K4WMsocv2uNasfIfH0bm7HjDeR8/Pn9Q1ew9NTL+myzIlqT0RrKzTj/kvEvWYoCouhh18+
dhamLNfcroswvkwMzEnnNAFJW2eD7uErKOykRU6e9d7T9j0Umh2FP6JAJ2IZdqIKrhTqtpYSTzoa
7MNNF/vYt11PyWXdQMzSogNfmXaOeGnFDg8DYH7zXrym5E3qGCKL0Sqm9aXnh2HfONtb4jy27UmR
ZV3vGJFoPteWNND3zctKzcRLnITUhF1YMgzxrZkXQTkPuJF4Cx3XMvzTM4Rthg5vkMbd7SvU6rSM
J7rhJeFi+yKzgJquhnEYf+s73mQXDTHMcimoneQOsRs7n26+p8hOsvqL1ySFvTr8qEKckHWbxcYk
DXr7AtXMuG9IZkySPrcvqNDxvW5paFNr5AJvauM42tYeo1VdqcbHaJG95r4MJnYW2JZrtl029+s0
m8d+n6aOyu9VNcyHUl8rFkyU7WXMuqp0fNLnizi184VKqQsniTaX0aWd2firn8bJAnRT39WGbNYJ
fdo0gXlhsIx8hZf0FImyuX4ZONLMw/Oob7oHmmauKJH9tfbbl5Gkmz2Z6E2a218iD+Grug6dqNP9
KTG9zrGaHs0hABHNVUpdaBvhbFMzqg5Yda2+vzTi4WUXErEI+0Au4uESeK3pxnpK3FGFyqoL47lc
jLLppe030aY0bltt6gdtOPX9rj5vcW+twiKvz/3Us1bBkOrbtnVym8pJii5kgYsvtp5pN2Uso4tI
C6TDaz/HE8/MOoemonEM28f3HY9gyFbBZ33IoT5yYhIEn1/r+FD3mlN1JGHJJM18+wKX5Qr5Zb/y
U43cIQgPnRq155/nbU7vAj9tln5a3GdJ4k02AyyC2eGqDdygKvXYjdKovhScc5cx1McueBCoY/PQ
n5mMFresN/zbI403xMPwxLmUs6bFMnMCL00zp7Gibq4ulFfdPDXMdpPdldUkvd+OZwuvurC+JKiJ
r3PMgzvP0+hFQRhyc8KCu7bokFM3RTsJjaa8yKISzxEyqqvUbOpLC2V8RduQTYXVy1ujtbBLtSj4
GsWmcJrWruepyPQJTEKxGzZF+EWl4tdU0Wh8U7ZLQbiScRnGAZuiOOcuMgW9sLiZf6J6nX9SZY2o
6YWf2P5ljWBNq/sgc7SiCe7MNhKXfV5nl36rW7dpUedOrSXhU9A20zILkofS69AkIBpf0tLwFj6O
yMQrO+9cVoQ6Ser5yAGzG3VS25PnkiP4Xjozl6vMbKjT2nl6vmmkCvWhRgtK6lhZ+mhW7TLz4gcd
hcWnbrikdqZdvRblguSfpNlrV7iSDyp3pKjoZwj3yZxEBM37IjA2qU2WljD6SvBtTXHT504o4sif
hAX6ztIkuDQTyqcy0JhrZilZ0eFCjN6HxUp71MqkXUamh1dJa7ubebaOm9ihuAKg4StoMjO+VjnC
UnqhI2m42fAVqLK0KC5rLU6us+E7iXvpTyy/jB1EU5gqeBsUU0Em0De/sXvabi7Cby1HZnl/4ZGo
u2nj1m2J0V3Eps8/SU8ajtHlySNv/Ms2rNqvtMhXpsguYK+Njr8DsNdeL7hj5ihclDVKlkFOzAnE
5fbffE9fsMJgTwHv70hP+dfEspupTr1wIfs8WXIIEd00rUW/CEkiv+7JgUdkM1CrDkQz8JQbxAaX
rD0cPwGhC4eimYkSXgUssJ69RoowuywTEpPLmNRFbl72hQ8rqdvzFM7EiHWPG975sEDtqCojCMRc
ZAQnmVv6rI2Xmx54U1nWhIQEB9WENnnSXmRxHH4F0SssEkfPk767TCXDX7rEpu3XrM+K+LOe9N4M
DmVGzdK2tYo8Ht4tYjyecRAYYpj1eHqlpUxuLqOsqnhrWRkZ0OFbSYquj1ytbMmU4F6/rzL/NqNd
e51wHt7LxvWSInE92XnTWH2nhgyw42lJtBBxOTU7j5oTVWMNDVst97aFr20SRbJpM3z9qqHqcUP9
2lA1yUS+zEQj7jorjxyQTJtP3MjzhceCcEJZma79qL7yW+x/SWyNz4jlJed+bqXrel5yP1oXiSzO
4bx165LFUfFF05JZEkZO05d3rd+LG42V9DYJqqXfmdW3jtLgsofgvykyy+qbqDOQlkBCuk5o4V/m
volclKPEsfMueKi9onMTXW8XtbC6uyTKbsyhvLDaYKqwzjgVX/tKd1V5ZYfmeVeGxoWXRMEDKq8b
EGq/eZ3QLusqJ1NV7NdkVoYpv/dtq5yXpI8mXuPzB2yEoM+/KklHBsewl/RwdED0+xBaisGNB0G9
9lC/p7j0IbYKpjP+FKIIR9wtJaY4cGzb0LIQ1sfGz8tJHpQ+CRyNaH0qbhqCu8JwEelZg69KFogi
cqTMcI5WYPvNoG74qP/SdRii2n/qYGY5z/Sy9XrXxL7FV2ZStUHoZGEZRFcVIJ26hzeUWVZk57Io
JWscPypq4jtdVuux7fZtksfnsWllza3Q7bicZGWO+LQoG79KHWSFSX3l6cO+M9ewUhFecpZVXu4c
5RCkkFCP+gei98xtOgNkvtTDt1VvgTgmuwe4I3M1v9wrV4+DGhlOeJKl3XkXe9FCs5KbSPTwtbA0
jSY51qNFW7G2cFT1Jhmy7CbHOTQaqpM0jxZWlGTRRC/CizSoPpmUyGlbVc1CLxO6iHIrnCay97+V
LLw2hzmVevQmY0T/qpoaAdk2rXtjr6k0Y/NJavgmTBP0lXmdnKIUBSNUraqZwTRx3oQk9J0hpcck
8h2/Crapw9pxO63l520kgeKwnbQKdGXkFXEtYesLrev3L3aKZiFm+WxUvmsbeam+UFlG5aJsE+9y
11aV86jrKkcVqjyV4tpo4vZSke7KR2Qqm9j6rRYZzaSV0bnXx93nSMYhHDQo82+sK7kDqlfz3U/L
ZR/5ge+EUelwrlXcSXjqlNTObxFPclej4h6FbXhtBLpx/5rrB1mV8+zeqJPwGg25oU7lDJASdi3f
RNcPd3jtZXc/H+6gcq91u/sNdbvcK2dUxOYsSnnlhIgHSyv1idtSQ04Sk/jLzGBh46ikukRDYejH
xGUIzA+7CkW8ywat50Fgxd/NUOC23p+gQIDAGHZP2YPpFGJCzdEE1QZcM4Ica09My2vdmPi96ZvZ
eWyREuuOyEvGHiKqe+VsGNK75jzU7zrBhP89if3afrZ1n/BrzbQiZrgH1BVqM3EZm6hWs8JhF2Wf
W58sMwyXReTVrpoeQIV7rAS2PoH4y5fZa7kF5cVred2DYCEzo3sY2rcmt/faq3Lsm4+xt+a5fesN
YwNVTRZeweSBFnpfZNOQM+KQurPkRNVvkqoKRB2y+eRVc7NBppyA7Um4WR/oE02CmpPFYOIRtS3m
2aDmJBLrF4GO+URldWHFn0oUbnJyaIE9P3V4m8g5pw99GbuW19F5nJXFdWPArFzyKHnMaOCGHmsf
ElCAprsWjD559KqoLQbiDY6cErE6cHf5FP8zuW74MIgNJ+8ZFM7gt/D4w0irTpowq1lPfgdmMubU
ehoX3wICtgvfaUJe8WvhwZ9qKZ0gkBAvocD9e6pYGPCSnLBjFXxpw/e0a6/5MaKa01eg4N4FrX67
vZPklhnMSjgjsP2cIbD+aQ5ldtKpz/Ev5BRlxlRZJiS6iCtD+6wyUXTZ0FT7nHIm73i3rhNz7hWh
v2QsbwL3NZt6OrzUsPE2tfagcNl+N9FBfKB9Ziwwif3LItWNBR1SeChTKVW2q5Wpp13s2qlUw5tb
JHq+aEw7cE1itOdllhfXJGtAqVKFsrJbsFP4xbW6qOoe5CV3V2EJs6WgbkCh6mLX0I462/n7yQG8
+KPJwQTDBuz5twkEhYHt9VB68WnNNb0N8JMGa1wGam2jM7oGA6xWzmTPzXjFNSTREkdZV91Fha73
gQO7q2NAeYB310Fa4cDHrla1TDvSQQOGYbQ06xgb2fEOsoSZ/j1LwSrjpYY2aaqGwveyz0sGduN4
teErsq02fhawinKQnbwwFE6UsMYfsUVF6bsF52hRDReT133ltCBpbZPD/XDJiytVXZZEX2QCbhvz
Gk97TslK4xFZRUXshDgolh7YebCjynhI4qndIeKSriIrY7ioCnVp7dgpc4NP9x9AlzXIOUbyLWs5
mjUlbYLpkJWEdZfb5wpJdE2qaF6T2rjvDWnfmCaf502K73HUWTdDXaZbe3XFkCOk+SzB4j6VIHjO
iiYN5yoVNt02Fb+mdrW7lN+Y4Twyivzin35hEAzPIMIHzlYdPK3gQ9iXjwMz8OKw0/MnwhowwZ93
iPUoOqd5UxVkyi2PsIe8gvkFPgsGZ1M/SL2rc3tac6mnjZoEdn1EpeiBSlqiEPHUq3Wdj3qq+8hI
HGlU8USjFX6OwKfAPsFJs3HlJsAouA7+rmcdDA8MNEfdTGcV0v0KOZu7ZMJn5b2oqljYDpJxYswC
UtN2mu/dEfu1cEWDi0/7tzW5X4fxpEae1zpF2es8m9A6NOpJlpOKfxrG0V8e0Uzt8zzotGVsZTep
1tYzVgVe73TC0paqIhdVN/HhGE8XJwGtL8KId1eNmc9Uk01ZZ8sN8aYrE0EPnBngPpFN6XhpHrqh
7LU/qSFuZZoj3wGDbFea8K+Pb1owjz80Xuq7cSn0Oz3o26mQmrfMUj2cGVxkM4sFeBmBADhFTZjf
4USEblcE/sPQYxCZ+tAj8fzo1sJBfkE08CiUTZY8wubIi6xtum+8Trxpr5nNFYqZd6NaxDlrVnEY
hk6pRu4wKjVigpCq8k3WpWDO8ePzaqhpSaUvzILr1Qb3HQp2K504a4M7ktnBndFUxoTbVnGuyhRO
Q4uyBZ0Btd5tNhiuaB+Ic8Pz+KQYsqqMx2Zyntmgo5gZqQLXf80LsOR8Ug1VmWaH4aQfTGKq4lhf
wiAOKrTyimTBlHQyQE5WWmJlGolcpVTQOcr8aeW3YIsbykeVA5VquiunA2U+UA6Vo3KVNXi76VY1
HZGre752W9jyF/InhLEeLjHUgGMv4K8wDPteIAp2JH+WjOthFwnv0bN7QfMLmaWJ1001sILY3QWY
JNqtqPCXljqFk4MvdL2ToE3+XfsQTHXYGMxnJviWKqrJLnR1kNL8Wx3rfRI4sPBQXLipwQTpQDOl
oVDiye6eUScmDFnJvAeCedVn25TswYLkZNRDDs3DfqKq26HNqKEi3tGNsiMyld10rZKqfyul17GB
k/NI02I2Kb24WqVzHpbdqm9wt4oITuEp09A79xu9dbDQEjZRVeAkrBzTjKOLHvFuFYP0azjbDhAY
0J08T+hU+tM0t8D9UmtVvtAbki9Uaq8QPJ3ePPGnoxbd0BZ2Ur3QqnwAp23MtXi6KVdFikxdvIqD
+GNi79wrYrkM7LI7jwj43My0lstNmaR+63gJ3eatxlykepfPVC0LygBqB+JdDykYUDZldkpt2FDz
d5oSGjmhTYgJ1iFEYTB2wrwJx04frlW+3YfUTkvtO/xVBjPRLtsyGMw2SSsD+Lt4FcgaPXF5UnRG
CjZyYxBlKNeD6i5JWdi5QkO5uLOTIMnFJKMyN26Tmoviu5KUXjtPAwPsJH7cJnU9/Te3ANfmIKB5
pJ///D5Iy4sUjDFWKn+IJGZgUNw8laAeGE7go9FRC3aepO2WeVEbSQyyf27Co22f0PDh4NSHwA7i
Lx5YuKwFeGXQl+1T/oKFqIime3JRbmUTJKt2oiSkMvHAZG/VdruyHvZaDfKWkqg68MJPor7ftldl
irLnfbuqH1V6V7rp4vUem+5VGx6aP0wYRVGbFJ+S4VKbt+BPzm42CsCgBYB5dFfiW0l0k4YLUhlu
C5/+p6iM6Z2t1f6kIJJc+J5N70TPwjnL4E2VeRTn7tCYeDD3q8bg54PGTe/ERSEulJICfmwwdFNL
Xqqsn2TVxIiRvNQHt2zgvdQqH+6uVvlwVa0+NB7RokgX9zJpklmftj+8zkhuAj0Qm4vm1099GqGZ
Vvem5VRWXM9CI/+RoELcxLrRT7Ygw56I6jzEPghHoKKGdRG5ndHR66zTq7lZ0HRKC89/KEzNzb0A
f+t7b+L7mbzw2gocwUaVSBdF7dT2S+0a5ArwtPBWgracBpOGhvUsrxpjapeVOA80XrsUSfs6I7Z1
bQ6plPq+A4JhPNtVtJFNlpnWu73NdNNRjVUHVSlqcNgArWosRN2DL+t1KNR5BpbmCFSxMJU3usYe
y85sv3W1FOcmot0FmBS7b14lr1llNbdREPxiwRtCVfZCWUyIiYYDBXT4c1DwFzzA7DLyl1SNZ+V6
1rff27wcRpheRToIrXrbYFAs2hzX2l1qRBlUgQt70JchgsGvlKj7F2KpFV1w7xkFEpMqMwMWOais
WPE9z1DbXW57y6OoaxyJOgy+b9VlF/LcbUCC9S6G2ecv/YpWEw4jLV2C9vepDfX6rh8uZkl+4Dqw
5yoHXsniMjITcPC8tqjTz0z02a0qMTh8w3BAjHeusgESdOmH9JPKVZ6o72ru/YjirJobtZauwH9I
Vsop0XXaVDaNNt95MVQqtuzgPKjjyFVtSQiC38SuvGlm04kWXym1KLFB+47SWJ8oTUgeZu3OTial
mZ7DPne6xLG8U25qdUmj5Mav83Slch58GdMYm2y68WuHOdu1V6+zBpXwioQtnqhUwlrrc9bli2Yw
Z6ty0kXkyi4963NppeNy3Oj1hcLCZw0EJsCBlPdaXeynNE1rfqHV/2UhQ4jBGSQYjn6xCCbgujtc
yKzMKMquYPK7iKkGoVEheOcguqXu9BIMUtijEE5V+BX8za4kpAIClfI0yRG9tLRQqyMHPMggW0BA
VRcAleB9XM9JG6UyUY6Jn3WfeRarb81NHxg8feDIOHKvTOZDtxDgxbzS/ae3LGFfPCh0odS1H3kW
wHfQVJgadwb4q5Z6p0fGcsuB6ILEbeo66Vu3YbnROoLVqXdtpYaRTPwIW/4CSYuFDkpFXSCH62bk
n0sBksfXNuw79t0HB6u+3LLYlC2b1VVIw5nQtIxIx8yQyaVDo4qvNm/JIxJ9DpqgxFQZInavquga
ayI8L5+VSbXiMm+XrQi2F/81KyNRzFherHZFu2ZgiWmXqo+hxa7cxrexHptLW/LkMrXt4KrUmmRp
hj2bmiJp70Dos52c82RtJu08qtIC9LLYArE4Mp7MrgsdodOVeoUQWiDAiWN1EBwzKDNDVl1Y3Ikb
YUaObfYXVeIZDm0wBHhkiM7Vpes9OpcwQIrzXaEBf194opDoBxFyd2EBLxa4rOvSUYW1SB2QRHwH
zqZE0107lRJ9XmxoMyW/yprNhJdDNFmLv+IwkJMuJXRGYw1/LZm18Aw7va3irrkNS28OC3D0JTWv
rT7vChB4+mihLjyzowUrs2gR1uVcFjG6VOW5XUN4i+HrF/Dn/sBcBNE1n+O08C6Ux0NZkjcVKqku
ym/y2k4VqcZMS6cercGYBjaOzMHYh9iVJE4uk6Q0wM7od/NN2aa+r9NubgYQYcO8fkbDhlyDj3BS
iSRb6nXFTRA1rGwOzr9lhk0vmtYSLCBdqDcuLHTkWlGoC8SePKCqKy4gUFHkDh9QUpccCVGBy0gX
U/VBY8HA2pV2/p8w5rELnsxuLrtEfEV5uCmXnidnXRCGU3BnBX9iWYDzBv7G2DVJBPuESHnPhnIK
Rv7zyG69C6GZYpLYEXNTGoMtMw3Bq9hk/nJnylSp13JlBlVFaih5WQuBlHXbsDuBJb8v5bny7pAC
qYxy0pDACoYalYn/H21f1uUmzm79i7SWEIjhFs922a5ypabcsFJJGjFKzKBf/23k6jhJ99f9vues
c6NCA5hikJ5h7808LO5/GhYn6yoNBJRf/tFD+D1eChoA5NAY5AEYvAV31hP6OZo12kOpglLb703E
XFKs0rZReXdf6TZR5QKBiQqTKfEKoHFWcqoKOS39TE/kcVAq2jVBnafxotAaAMxCVCVQnshbzNNg
xynJLy7APrpYQDF3njsZSSer3FMd5DjqB+pyXs3/chowkmsciwDZWQG+9A9no202A2phIuKQf3ci
HOELzM61AV1+nEitENudVr3iRfbln07H034tg7AFiqA5kwzIkT5UcaWTEDNirdedVw0j/G9Y03L3
cZp8YAAlOBRLUGgz3UfLJImn8tvgj6dAIXCXh770qAcMmIPQMq9IW26Vl7lyM2WTO61++WecNoiP
mKPz1ApFT6Zu29lVBaem7PpufLIcD9F+DznG/fU/tCxAHhAlSgb4neWkq/oc6MAneVh7dj6ueC9d
9QB4gY+TBJDFR6CVBs254k6fXOAeSmrwLrdbUiCdv5sldO9MQXydrqspR9ozQ9JgzQCsuPaUeU7v
MkD05rFtUFVqbzo5ncowL/A4e1X7KIie9mkfIPs8FxOnC2gnjCcgAEgUuklDkcpn5bZi0rkOEbab
rV3a+AvTZg+ZteRVUK0pQuYLNTbFDgm74FPlErpybVWtTVVpp95mrS8QC0MvkLbAwEnVhqba+dw6
99Q5mlomtPwU8+uOpqVwgaFNU+8+DpKvKS3KQ+Eif985YxTmZY+ky60Oix317Ef/T3XC8RiztEDO
5jbeoMc6258O5lnRJH7rsiJ7bvqerCwmYFtOcXR0Ne2XOc/oG9Xxjlqd++3XoZkHM9SZh/Kq75fJ
OA4bvxYesDi9OPlzUVHkyCnFspbk4mTaXV4VNDT1+ZFExNHZkZrlH21Bz8WpJlm7sMVUrm77XY9H
mLfJfYBfKyHys63bzxqCfs+pC9/RKZAiNNVaDc7Gy0S5MtWG5cnK9odocx2cR2LB8r4+mGpMqleP
i+7sxrX1LLJm4dv8exd1gAxDb+tx4lVyVK71amxa08RVcECgNTl7MvDu4sy5mLjgNfxoFZqGykK2
ytI0oxtTZxUSVQkgW/aSRFTuRivx94GOsBq13ZTuq8TZIYlXhCnzATKdmoM9FzE+aXkwVS0zuWtU
sLw1kTSbA7c/xpke2nrNIYqsZgPIaBKmcedvWOTZKymT5NWVcgoTPeljNsTRczCdhdcnrzTi0UFH
ZbkwVRYUzhKfuy52pirb8tCXVnRJayCxG/dLZk3eMnajEewAWTy1Ij/UeT99Nu3J3M4c+rftZqZI
iK1DoJyjw+gG2cpUs0hHh9rSbh2aTVPgMmPMPLDT7VZpuiMNtY8RFXLds4wCvYnqrQh+VIGwKUJe
OcnG9N46TLWuWHrUyS5SlX1Mg7RaxaNTrmxt+8cRgd8wHobqDaFqvUiEGx16JDifVBfhTU6qNycj
ziZlebtuNFVvFXOOCayoR98RwXV3PQ/7bfeiI0vTDu/IWfEkvUsqnywMXtcUtlRpmBaevTdVGJDW
udEW7gMQvR4l7cJhNFr7XZydve6pT4HpMQWCwQhPAIa2HBNSr25t+PYI8B/eky1LIldmRMlfxxE+
msFnCkWCB2e6GJymKaygJMsMlIK1qdKgiuYBZnTUuxAS/cfVH9TmXzx7hqBtAMUGCqFnF9r1v2VL
ERIsq77s1WePS57yhcKnBhH+iaIuCOqFpT0C5Bd8SoOvyDsHfZ1JpSorQv4jHIfWdqt1N9h/xrx/
PmQ+4D2USOPw1ceB4wqAr22b+iWH2389PKlbViSAzKVBvGubFIjB/OefCiJXF59pqf1PDN8Xrd69
Fi9FEObSYjlYLLLOqQkJ3H5aRU6/KOAvHtyI82thJxbMRlOniGECX+wpumDCBYJlHgSSg3v4adB1
z5qrTTokWDwbUW36Akk6E67Cd26rjY/3bmWCWRHW1A0iG/nKhLrcXn70pn0hHwLMPFfwscEdd033
VHtdsjO12p+QMRGTkKfhzw5TuwGVTTWgw1Oqm4tkZajLLHnK0nHlwRd8ZVaOeSIpyNKO6+k1GPQI
C38UpywYrsOI9vpjMRK2MIY8TGm6jriVfEBJjGFvUCM3O/82xnSYIYFokJIym2bg7WBYSwH2NZAT
NvZ3rZ3652BsTwaTViTDg0Wy4cWpebVycIPvApIFdySexIqQtHht7PqEjOb05fpwQek8vkRY5uHH
ttXZ4XD4BkZnY2J6tRtebJupBmhirpphAPkPd8rqy1BGEx5RIFbuMVn5fggkyFOvRro3L6XpsF01
bu0Cj/LtDcYTiSijK5+6QX6MNZ23sWbX2w6Ey+txUzkli0aLeoFgX3ZBQttajg0PVkhY9NkCT/Zn
XTjA8wc8vUSD5d9H2SvlYsgw00dsZ7dBE17rt33N4LHM6L9Y+87v0Cl8zh2pXh4A6g8thL+EUbIx
a4pISPUZAc2krlZ2k/nOkVnChtvWdDMvKoh6kIoKMU6TF3aiHiqgTSgb3AvM3ohs68JJ9XNNusY9
+YAjIawyOn2RB5us47N7AP5GgJDL1Hu8vyAhm+lnnbvIH4c0z2eYaALrHw6CLANchdCeatjviNaP
MJRsnk74g2k9bv2l4qCCrF3A87FXNsYIwC4r8/OBHxPEB305pjgEUo4UZ54Q5HLzRWuM+rFxy0qt
g762+kfHlrq9q+sMMM88L2pWALMZFeM2dgBnfSv9MnKee9pbcHI8Pwbdra9Kiczu7JvcLhqXGRyH
sLStfjbqfr5qeaRBaCghDOJsP65drS3AA/thBLEjRPYTV5UYP/BvrqBDmNv4y77xa/f0r9dxhAPM
kZYf3dQN/2dXkyTOiEs2liN+8D+9pqnwZqesGMos+wJBJsTctGPjLsf4BpddLnSOqP1/eU2HBCbg
biwqz/k0icjLmzDL6HflNQCo/H8vMX5PDuvYFcL7rnNgDeIwKp0mXosYccGT9tPh288XOxdpcIji
unH3H88sWCIxo8gJKM4/rrurB+K1YZWVyKMMKQQPVo4T+fR8fZRl4DjhCFhI9+njeUZGBJdgiBmv
V66F8M/q725GwJtKMBAASws/ngchU76vcePyrqTfKwdyDn9cn3RMm17lhU2DJ30Rp/HAlqUVOOTp
epsUAnk7qyY2eegbWMldyGjz5dd3oMRd/dYimQsYwGRb86xsEUeHyJYU5FQ2/eHjJhKf5+5zGtvF
JksKJZ8T0ohdLqPEXgb12CdrH9F+vE6gTHJnK7KYDFvLbdsn6aW8W/QsgY8Gc2dwl2XGhYOVPlEJ
eby+P2NeiGyRZDmsMg9gSpMxvL1JrWDFXg1ZNoRgKhWgU83sRH9IB3C44O+a4vd+04i3+61pHHUw
sfg2OHdu3F9MJavrZskiX2xMlYyddaTReO10ZTw8zk9WJb34rq99vp0sDiojJ8PRFFjCR9iiXby0
KyWXQz252yrtXhLEG1cyEfHSlY4sVp22X/zSSfe2gwUP0EACcGZUbdw576Mnpwuvk8HQq+ZSUpks
cITu2WyVUeA8+EKvzBkWDNkjmrliZbILkezEA1KyC3OuZkTt5EDSlbncmWrluf5+mBN0pmrZuYPH
NRk2uaPLO+WMsABs5MmVX04nV03TyRJ0WMUdbFdTvXabzYbQz4Hyne2ECM0ijmOxlVPZL+NxtC7C
a3oAA3LrEmdTvxznrXRuk5HPjtc3y8usAG5GAix3Lu65YM3ZnotmRgiadoRb701NJ3RlXkHfzbx7
Tfo3Y6k0MtbrXpFiY9VDfOja1N2JMnpo87E5Ghpby8psJ4I6CingZ3JBiughy7zm6M7cp1uvocCZ
PX7sb0Yk8TiFNkyOq4FlDC5jVzGrEcc2+mZMq1uzqXo9E0fkGU1F5UyersabaY+6b2b4bcfKOV7n
bYmEpPLT7A5f8BJ7hFzBLkn5cAQfC+wTPx+RpBUJLiZPnztgrcKireSXqmjvg9yJ/nDb976cXJAq
LLWSYBB+a1rrc+kG5VucuTFSLcLeKzaHsCfc72XCG7krreyBkn4Qh9J/dAUcYpMrNelQd4zTRdmz
eHNLoo5lvpZBf8TtfvBj4Xz9sZHH6bUl/XNj7mot70xEnx1cmvvHrh69oxg87zjUSAR3nNSIy/zS
YYZUbaTW5eAlSGtwvld0TMKO5u3FuFKNw+MloVmwNlUYQPVDOp1z4m8qMNDublaWh+uxhrNcLG5t
fXNphU9WngWy5YAZ5hP2ebUip3vvErcIewvYLO4Ezd6jyl5VNSBfXtGEZoTsrGTZwhA4Fl3nndzI
UYus8tiO+BKWvR8AcjT2sg7NZoM5u8bETTeDnYudaTNFB3NmczVcrLrpNtwDxtOh4sQAobwfgXa+
R4rFRaBJextTNR3ST3tkEly6MG3OPBj8uxTxmRhAyyoFXxLrg93bwSbNa723irK8y7PWWndWjccH
37JaNDzyXiqPfx01L7+rzA69AKy8UMfTllT1+J4RQPhZ10TLCdgQwBFk/SgJCDxAPD/kjV89yrRL
VkjiZmvTaSetd45IsDadpim2SgBVkVfemSqh+XDgMUj4ZgiiKvWjHvInKA7kR12pclniUhJwYQt5
VzW0WCUF8ERsgBzBIqOMIx5puRLsISaBPRI5sEhmhCqBT8L8Ct65M5L9KMfg3M/F6NTJXiTpK+Ku
mGRNW8USsqCZmlZm3JDJcRvVMQkR38HPRAmmEH+cXhnYRMHovaieRYd4VM2iRJaEJ8MJhkuzruf5
6Ragp7bMF6bDmWcvE7S3wP7UJaWhn2Uw4mPy1EVVdE+AJbi0vBwP1lR/vvYhhuuvBjWyZQdZg8tP
K7IHHtcmn5JwGmL1peVANgUuk3cpUd6pye1hgSeo+Po3I1RMrfWgnFcb8axLjPSxjfjuk6mlPP6p
NvcZhrPpkxZZ3Wo/9iOj+lrwIjrkskvvO9DTbu9ilQPLMSKrfI2DmI7ZSogc8OMiVZym1iLP3G8W
da37TxFkIC7UKvEZGkmenZKPd5WdW+Ewj0rV4G3SSij47+jNU9EsRaPAQ1aAeZtDM5nn90j3/xR1
6YdebuoIwQczGxiLpI2zNIRrYt+Nml2swW+uRTkl+ap3gdq8tQH+eBqV5Ks2as7BTJrw5qJugCcT
SctW/JrymhvzictNz4COhDoCFjiXZCvq5IEfBpoM51TsFOvhNSq7L+9vQ4TFi/sEsgn3eWGN8zDq
kWBztYyA6mUrQA6aEGzT/HsDzpMlo+9e4ScAgMBe4nkApr/V6btRWdbBA2KiW8B/Jcsr5SNP9oGr
+ycae/W+j/2f2p3RTo9Sy/ciLuwLlqUFze3gk4lPSz9aBJB8uJhaGnmvVh9F12g2Q9px0XeV3JvO
Pm6DJYBm+cZUE9ttN2nisaU5mjvV095jxAu5HzXr3pIpcoUBlpmo5nfUAWim9iw3HKJWvOMtfeit
LH5ybCxvCloOa5rI6jjNyCeEKTdNTZJvXm4XyA7A+It0TDadmKYtqCv9Jdd+F5ohaYZ4NaD6n/OB
4E70AnwqVvT/gtX+HaoJfxeJFG/+8jKeHtv6Lb5lI80Rw0/JP2uraOo4HBlw0E0Icp7Md3ZXDYCx
zD7ebeBQ4/uoJHQ722o+/cO4TCBuviOeq/TbSKztJIOWwMBUC38MCggTjCUwGzorxLfES4pcL4Aq
l7lJrdx+LYGEgdtX3b1lk+aStSzbqyarQiA924tpgyNkYYnKu41dcggPaNv7fY/bz3O3D0v8kjkD
p7ttAM1ePNg0ZivPbpuDJqQ5mC1TALAIMiWnX27tULZAZJt6rDl0CDQFC7N5bTX7IFOBAWYzdQhS
Mal6++fg5O+oIzZ/cIZZPijaswLz7/euqWkjhsIe3mzdzbHJoXNmGCJrPKQ91rhq3P0cpbaGNTyw
rm3iI55SD2HL+Ybe9kYcYyigEBBxe1g20unLbxS4TPoS+0Ne7hpIq7RLu6M8fu7rwM3PvxxZ5t6Q
3ANBXRanjOYFUhIjj7S+axrPq1cprmb8JXYdTxgVk9vPsr4s1kVspaFNbO84GZPNbCa0vdSJl+6U
yDsAveZuay4AaWg2iLim4VBx9EBZxrvLeg9BLRmvqeda59+2epaza9v4Y+u/Hzewet3yWG8Mao+D
thwKB9kcE8o01dhJs4OJe5pq5ozpT1XText827eVvR/+NvhWjZsaP4RQ0IKOlnfnSynP/pRtG5YA
ewdYgb0oAtveINM3yxYE5dn17DkEX73X2URCsKjbB4hgsK3KEBIUvpNdJmnbYTr27rcMUaRxqr+5
WUeATxjTvbKwirmqUSF4NuVrPGG1JGK0NqZajt4nIr3yoWSAgglqn/Al3uI1yWWzFaSDboOpplqH
7hBNxyHtp2e7/J4WunzFg1QebMefXz0cGooNyVL6tNmb3gmWUSDKGrRPOsItwxmYg9EiidfmDK5V
J/gk/b586IKyujQ9PxWx4CvO02TXgWq2hPHND0WuovskBXPAz6rkHW/uW+JL+9Gmqb1zE0usG57C
OPHeSeuJ9992jDrrXzh37Pcp1vYg+uwBCY/PCzAHyNlfAQTaxjpDArd4LpyyaEGGkHALvstKVABm
IUpRWqs68mRyD38onlFSggO1Hfst62WITxkNeR+2LIbYDsBWjyAy5f4UNoOF1aL1CU0WFdejPCA+
SEWYUidKVOhErjXjCIwiFLKcIAPuIhBxZ1ABFKfsM9SQPahb2Fltj71JDtzO0x1hej43QSbd7fVk
rdqZYHEheCOzL/9Hpwxrkhb1xmojJNGuJw79KIboKXAzM3rsPz7/sQvadhdUoMgvr/9FAwRL8Cym
OAXqmIGHpcrS60DUnqV0Xv/6bw0FnciLjUiZvfqvb4fNpR7XZa3E6y/3hBe0RKKOd2r6nFKSMJg/
P/2zBEx7vSGIFzEdtsjz5Wdk0ak8EDHBFM6gawBFEF8hvvrLLUyGvnvAR2SndhGkY5sh4VOLZjrP
k/ztnio7G0OA79uzP5BwmMh4NIEH02S2frTnLnKXjuU78IMR0BvctH8xWzRW3Yvj4FbE+RLYiuhA
XDs6iL56EHHsbEzt1s4KQa4jTFvKBsATwGnbDoNT7CY3dcKkzqdLPBceA+/Ki3Szs0GxulSVq+6l
2y1Mp2kq5dive1JiLZpHmA6HBY9u3YHDOTfhVenvGqGfTM0UY2SpZR4hm9ODeL5KGQSMPN14G9lF
ejWmYNjC5xSLmrb5HQcM/WVMwPXzi+kJbMB4V6VeuujjjCOa4LXeEVwlvWCOh9C7WZtMY5cl/jFp
5cZx6kMMGmzIYY5udKZ6sVKZw0In5/kmDXRzHiOo2EEgAIO8eZADlNm5VO67ZUcATwUKwll93FVI
h8ybNMiqQ20227n1umla8Unnr6MKoDkwjyEjPbXUvTchQBBbxBFI5z+DhaaeTKEGk+7OjJAwO4+m
+RoznKeXBknBUPil2EP5hTzHafTZgZl1NrWuPeeO9J8KaJk9UE+cAcYiz6wT44FSJ1nUvCPPkCxK
Ni5y1dfZqUri8gKLKX1ocBdERvkjSVFUYpBhoNIKsx+qhQo2si2mTZBDbiIEk6c/kIh00Kv7tR6l
6qMH6cMAAmOZexLIzrPeGrc9JfBLBAKYe8hFPd2CPGbLER1i+TKAwMGE4HIYI91+G8cltKAagtfP
Gi3nbCWcL1wkXVf2XDUFbWN+Lh31MLO+97f2ts+iY90jMTMPrdM+RcCzaqcPMT6qI+eQNbU4mwLJ
hOzkT/e3lppYH33IzT/Ljumd6by1e8mMz3EsZL3n4wR4lA5+mx6xVqaXsfGQ5h3ye1NTblYA6pHM
62h6MQXSTtVag+KInHnUZQtHCRp2yl8UWS+OZT19a6Lefspc5ZuaSlL7KSX6pxrgSNdaUzD2lGXR
T309hI6WSPAWSz5RzRbtMOq9kKQvQkiz2SEdcoREsljmIb44qvaQD+TQMJk3f2pFAquE3JIDMbMi
zcvQEz3b+dU0Ie3R5XfMj4BwI1N06oZCrwjwfxdZqGTplAIETY6MQDQA94GY/PcUYaWvvLTwNI8t
tCeSFCncBDGGpq5DYH0LyKDk3V1REf/dFc0fkdv6r2UABJujrOJJxhyurw8dn3821a3fUIQ+vp1G
ET6CIQADwMZX7n41AjI3EuVQNd5Tj5wGlCN5XTMoR/Z6ztI50HFABsEaTMYpCwBfC+PWyEkSV80J
PLtLBxY9RqM7J/BYleii3iaK2TMgsdINFucqRzg92Wg+ZcgxQjewwkphTT6WcninCDhec3V/fyLC
B5/pdA1b/7dnI7JxQPoR4lyzNuT/7qSaYGR4SmvI98nH6zX666n1AMEDHQHkZb6JwUD2Po+pPcWL
yYYbsI/sljpf0y5S0Us2eukEbxBL/srriD80i8CqHB+xPkmDcQdJQ+280SpzovvKarL0k1BxHS0k
CKaQPqNTgURoKyLhPE01HHgAz528HxcehXfcSgl5qyGPCPUW8D2nYem4JSC0k4olsnyTG9kxwNKJ
tlYgnJLxNFDtiyIcSta+5CB9ezv4dZ7/SWH680/NlBbvf3urRBvR0HgXg+qqRT6k+R4vnf00Ekgf
KkrzvfEuTG+RNB+91Mo/em/7ml7Gx13HpHr4u/3N4cwOgoFIf70JZTXO1BVRhka4JJ31T8yW20Gy
AyHUnoXXp8dPg+HOYUmzQJR1eFJ1VC/iwB2eHIR7O/CXCWFnx0nUi/YTvR89OaMbUY1gv6782J6w
jKLqxl4XRlVbHXVryRfO5cLc8I630F1thbuFClO14T1znzrNLyZUOLXQKvDB7X9MoSSwbWJabeI2
9UDAsC8JNKu2MRJxW3us9rSR5RsnEP6AIK11dOySHUTA+CqQbv9cNO6zgWb8GFo05cdQr4+s61A/
GF/koMgSinve0Z6LNhBwTK0cSlap7A6mDQA579hNsX9kwDli3OC/s0JfXEzl79SuvntidN9sVQB3
XkT6BTRZsVCu2z9BntaBj8e6xzwtp2WF3AGSGW2/8ivhnMuS9OvBq4FarBXdjJ3T3rmD420ZGYN9
4HvF3iZy3HnDQA9+Vcnt5EI9LkhksulGxFhVysnK9Sd9z0AAB/xu6C4lAj/LNPHbT03NEBhm5fCM
tc8OO4i0viYeYLKNGshnT+tX/Cf1V3g8R09X3nc+FGunk2IfA1y0rQb8O71T5ucJqOiHUlXveEut
Nyt26LKJrWqP/Oz4YuVIcM7txdh6mxqstvUYe/RNxHwrcl98GjqEumW208GUbhWUOaHx1CQL0fTZ
V6fqQlFl3fep8uOwczv1lER5vGac2IcW/P2jH/NildMqfskG93kIdPedZOm667izRridbScEmBbS
zrpLISN7jTBHf8CckWEZjdW6q4V6bAqs6bmwi3de6bWl6vaQySRfeJnyD0DUetfCVKHD28Bm5QLS
hWPU70z3bwODeT+71eUhSw60SIc6NMP8pB2uMwsjQbMcB1qfIpqwfeeWbB2DoPgJBMcShopTfrfF
26CF/lrCkFsA7kAfWKXLLUkdf+uQmN0T4ePFq7zqvYnrhdmn9P0/OkblkyqcbN3heTtwWw1HYpXe
0rLEiORlTWFOpcUey+djMhusgzFYTVvd6UcQZpHFnI1WU1zHauuR9GK2a+fePGmu+193NeN+tJka
9KInSE72+WthA3jrJj5fQrsm/tT1VXPCXHgPHLz4ZJpc3u4boDbPdG7ygxqmBvjlG9OZcr/YO2nj
hKYasAm5G3djhpqWZuxXUAI72bluz25L2sdWJIc4z5AEsfp8C46EvernnAhEN9OwZzPO27a7R9bF
Pw3rJpAqi+DFzjzoEyKlM3IQwkwBVoAqlqzy67sim3DbOC+Xk+va95El4/s02UO3EbBt00QG/hlf
8mz3XBTOvWnSLl5swG2rlanCMFX4XM0/YRjZbxhGHzovPpjJwC/iXcRXD35jMFR2WWiZluwJcDxk
7tetgnJrsmmJ3cEquGbp8OnK2cOPxDgjj4CKnJFOtarAFyPCAjfDwn+LJlmB4PslhySfs00gGIam
ahqke7oyOEDKn22RKS7cBpx2r7bXyq978PAn0Chgl8xe6X90Qj5NRr8PK1J7BPwZXgElBSEGYGn+
D04OTC0P/lHAITVtwpR/OcUy1yVZNVrVDXAjIBCxr3mW1iIPpdvUanm9ih8nzRwh+y1lvtbgpc5n
7oK4qO46EDiffVVL8L1GUYjT9QIjNFvTBU9sQhd/c5llXwGSz7u2k19/vtZ6QJRW4nUF5nJ5veKQ
9vL6NeyxxcdV//jHislhcj3Robkitv7y72HZVftB+xsXSbqHanYCdBBsIKX4UZv7brW5z4xsZ5dg
/GXkX/czI5v5mD9+4cd+SUbqzVCXOoz7YTpF3Z+FG9zRpufHtlalu5xAV9qQNId0h6k3bo5IwRUY
5xcUgJxyLzIOnZIZRYhJXZ54HW1NzRROk/ANFod64c0oRNPWtz5gOoE/bURpLbTr+VCs64KzNyXR
PrHTBztFVHuFBGu/7GJNYCmkALDMQ5DvqtdlEU+nNGhWTqHZfTz7shOs7qWbkQow/pI/CiulB7ga
APsV7L1GRvhTYvnfNQJaT4DdDeupjKy9FWX85EATFdTwuNkpOQQr5KegCdbyi6cK9ZipcgOpI/ni
Qv3ojnfIFprqCLIhFineruuxVC+TZsmCWHtXqu5E8hLzUpAyqJM0zsmaiyhPsDVweYrrlWnOG0J2
sCXbleEW/kZBnLT+wgEkC6esb1dIb/tPnWIXG6DRr0UPJMYoIQEDFoa7zW3gff9mBBKdEroWFtvU
g7LWWrWASrCiOCLyq1aFosUzLJpv1ThE3xl7w1Pe3F+nl8irY8RaFA+Zl/P7AXDmfYq8wApCK/yV
KrLGklN8tUj+MQL/C93PEmcrzwUCplFOsxBFBl9+pn8PGbKqeY0IMVOgGYA3ncAhOFznrUh08V0y
jXcjjasYgfEkbEkDLcMm5SGI1uyP2HJgv3vZew21SqTbg+jFV1W5gIebfZr6xFpG+Gfu8yRo1yVk
A46Y4kHWbkE7mpJeHKKRy630pX9EXjJfpzVkgnEjofFsAxB7fX3hv+ujDQV66EpLexdTMr3OL7On
xgAJ9qg+jtD0CE27EzV6aYsRw+bVbKzglfwYRrOKh+28rJGpxNFa/jEMpHF4/sEfMPCyFweXEILM
9VsMseRV7vrirk2r+pRbWQTBm469WxA5j6n7NaFULnSbBSCgBGzftHWyVi6rXjJZnAo3c78WOZS5
yFB/8kBq+hfnmXm/gvCxgAWW7TALuS4IwEC77FfnuR0zy8s7OT1B52eGybZ1heC3znUiv7bUR5AY
U7Ks9LOHcDGQtQWRFvzj0S1ycNg0mIttvA5sAn8EsnczQhPKVzbi43avAWUtExIgCO4MuUJXA5AM
1jamZqe2hejF7NTCAZtdXD5ZWPAKUMDcU4vsAVBjPO9m8hxchxS169M043CzL/NS94+nXncQV9km
Ovh/3J3XktvIlq6fCBHw5hY0RVaxvJGqbhCyMJnwCfv084Fkd0tqtbpnz5w9O44uioIjgUQikWut
35TO9ffnf3y9FhDjeBejXAqQ+D/9Wkrkcq2Vp8altf7qilyQ911Bozbj5nRZUamgZCcqz4PDZEIi
+5QYkybuEhwr/HqlzdXt6b6ZgLXTFeWR2ajCOvWi7HocTNvIVskQldmX053sgQPupzKeAMFBRG0/
0Gl6/6BPU9yF393fyKJ1d11jxV+JNnvx5XynhSaTq47KJ6AYx7M09VRaidNuTvc8m/O+UaEWC2mt
CR4/ne++1eRDv62LPs3ghhwxzD/rAzB+gofGfvGtjrkk+vGXTh+QmZOifs3TrApdTXW3/VAjz2Aa
aM2zXsxQfkktJCj2rKxqFPtjGu64mLbOt4vHrW6pruq0ug9mXx4iIx22STNWD7IRzWqkRPVq5fN9
eqSDB/6+crz6a+tWH6xJ+u801DBX+WDke/BPX5Vq9StNb4t1tZQsEq94aO3AfGyW9QlyIusYVeO3
/lBnUXk76KBLjtnsUsz6dkBFfZUs4cAx7Q3Oa7zmmXL2rvRsdeGUeoHCkpUBbDSteT35RXPBDJxZ
ZTnxOldRf/CygruWIKJxOC5HcTkc4tHpwN2M2Y8bjrv8sPOxo+X++Kxs9+6oXX/iFSJIflhWaaie
3CeVJ5FV94c1EpAw/z1VbxDIIReo64vmTzp+VlTUUjN2vqKZ/JBFvvYeRXJnxfzPuJtRUWQCY1A+
/f3wNIJydjychjsd7jqx/bVJGbXIVN12djTsvHQsblu0UcIydov3TZOqre+5+QXyPcX7xHNfu8ge
7lK4tCgMUQdaVk9B4e9Q5E5QduKgYiL5aZtNdLATXb1Ly51tRfn7oKzcK5CSKNQsi6M2PS6PEgPV
9FY00Q0A5fophpN7NRhWvz6uj4v4Fk5e/WSpaV0EswEbodraSpFFIBlxYCp5/uNZfd2Hx2XdU8MG
gpF1WvxmC+zRYYNulbcuhnZaj6gM3Qd1EWyGTuk3bpD2F2mW14e4nsq9ILi9zIHsXlm8VXZW1nXo
4efGVo97NF947DZTno0PUgYRU9uifRaqjMLRMLr3eoKUdp5N1gczWpCPVfmlqdrtJKIoCWccFhz4
qUQ5UdiJOI1DvQRiFHnqUxenj98MG0dc2NiCLyFPfn90zCj99DLipXx/3AZe6bTNWlSIf992RJ79
+bhANMm6J9V30hkJ7NSFdBokO6qvziPynNZlWSWodC0qsir2tO15fKIndo++3skG34syfSXrbzAw
jOJGBtK61PF12OaZ6T36DaDNFHOBL5m74mn3PjdGrYcz78AH35jLC8VE9nKM8RCJa8Lm2pTTa1nH
V9Q71XWrC+vCo1AVUp2Ov8JDzQvb+qpV6rUET/kumqpqkQaaby0KxTtI5NXeijqbqI4RErH9dCuT
1riykA6/1lUtNxCqxDtrkC8oLndfYHtsO2EnHyaB+nvlTsmdnY2MLHWR7GJCwnsvEQk5PdP56A1v
srCG69OfISJnSwVrvK6sabiCfwP6kKXj1uP64/9sYxpRky5n0rSOe9cP6rWpgvF970/T1itsamsL
/UkZ+MB0WvA0yaE+oMSUrnRlp++7MoMORt/YHReDubnu2nh4aCKl7pGtfDSXvYLSkrtcTbgvLIvU
qyjuMe4XztDdgPmgOSoklI50pCO9aU4hBUGCB3OxRCLHP1PXr6nuDrfHJa/w0l0jE4yESutKYlF1
WcRecGFXLcOBLrV1a3Tdk3BHF0OEfnhTcXWfMTWJw0rbCCHKJCyy6mqy+vijmg34ZnFqP+vzOQTX
BO/Q9iVStvWuUsa86/Ii2RwXg6DHVkrjMTtt5bIGRC4xVPtVvuEHvIOPCo1FCdR0fM8I9D8JzBrD
jLSpW2tPSPCWAJFOIqdm4o8gRfEBS+LiiED6ZkfD1sY3Oy0UBl7e5MhPp2OkU9hAzcoRQLBrasV0
ZUvIGseZ1R9HD0FhhEXE9GOq5/5WH3Jx2Q5NtM38pHyKSqbrtpl7nyvYfbFinPhj3wkNvf0kbpgu
szt6Dk9VTUhflZb7x+45dsWnr5ZakF2e9l2+2lmkUdpImavT6RZMbmBPySsUIqIvjTIux64Ubwrx
/VWqsuLOFo25K0nT7OLSyO5iJBRXrlbGbzmCrRSZTwf1gycoM3LNM6BkcxlsIGylT16cheYCc03w
lnkSA/CBRRz9uO33pUnMP25bjgNC7v2NDYL5A1Vuuc9wl3ipQZnDf/ZHkxDy2wi5VqCC2s4gTaQm
JgzpokTB9NnOKhvEaTSQf25DV1oT83F5NBTLAbUxiR6aUao7z239KNvSHX3QLJTP+ocGt2jxYcw1
Uj1qLJj7nmf1cT0UzLRH6RdUtqh5LbP1+FR80rLUYIJOjjgAfltiXpFeOELAmxOuWqzclsn4j2ds
N2Pb7mSakm9dn87bi5HY+lzZSGUAOPm7s7fB0MgUlwqgm8sD99+9hhPw5ISS/dcuxAKVuqbPKhPu
6HI16Yghxwe9ZLZzb8XI/26+vbDIDbLqXSMYb36/N3gp6fcFrOpkAmak99yBvC+CfWrk5rD57m5l
MtLvZ1/V48Z0wJR+/PbKrVh/7LA1a++/vYNRIOt435tj8Xa+jQaKAvMKpICvfzrfy2/bwU/z3kKL
drZ1LSzMqaiKsMhbOWy0DO9lxrrAhX49zNouiPzc2uSNmKNPRa96QPSVZRnR4+C5FmITP7nxx/ay
qc+3ITptvzlM1LHsL0qjfD6uO/6RThRCQxIXkInaq6YDDipxWKrC43/VsvzHluP/juuOW4+Lxz/z
5K/i3Bm3ujtfH4kRFQI6V1aZIJJ3XB4jZr4nMgWK4RNS9MvjgwIZnixd35Ng6f1HzzBJKvh9d2Vo
tXdQwu03LTXjZ2wUYjAPDBw5hnhe6Xw+HpRrKQd5WbfVLZL8x4NaEfMSS3zr2ZMVqRwJBKxKPnfD
sPHNlndKHZcrd4IxQfD6wVPu/D4wVLtCNsh50CeBlKhI3WsFlnWHvqC+F7pIrh3w4lsQQdplkNgv
SUT9TDIaHKjIBVdwmLOtls/DU5FHYFlQo/4SISCgbAY6OFvwofvseRCBAy2wOR8EYiI9HUS2uv79
oOkIGW9wZWqkmT4nDdZcx4OWbNnplyJTG570yAVAA0vkoreDfIPAoH2T5z5plgFVKn1A0+JCrBxN
M25mFX8wHN84DJbILucqwxplKTW2ERmMdhzjnb0UImtLR++rnoJTIRJHn3DJOz5X0lkPiGdA0Dbc
91X/tV30JVSnxm1DWWXnO5m3rK6trLyLbfE+x0SQNFzd7Kn2o1k1U1Q7rsMjL7oJcrkFppEdjqv+
WG+3prnq8qHZFNOD6KAh90g6KuSYJpRZk8VUDwBNcxBxX+1EcTgNQ8vDWCx5kVlGzgGNUm67C/vb
9Av3YPau+XzcOoHqPTTBY8zYsTdzYb0TcwBFNHYf9dFL7ptkeJSL4FZpt8HOyIW71mbT2iD5nm7L
qil4XSf9+vgeMvyp2AUTTX1cPG7N3WofGdOFU6mvzpKEGxHG2FKecVnFopYZ1zUcwYeo/GxNngbU
w1VzmAA19PSaZO5EWfUYINo94tkUpJn+C6zABj2LwNUkEP4JaUglxms0qJNDlSX5ozNn366fSe2N
hZOjZZ88O10evNomRAeENHKFkKboEGU+ngwszz0Rsr8erF7fcX9o8zwBZqyUf61EUj5rKt4ck4l4
Ulb7nJrwqq/S/tHqkCaqfAsjzwVDFomcWyvs4CBorXdFdlfpxvQCT+npNNi36JSTUnb0LTGkd5lH
nXbt94ocYqbq944Sd/FS1uyz6tLNC+d1EGMGczFIb+sojfaB1rYXaRzYD7KQZujDXPiszK0t2q8F
siKvRfnAe7dE4u23/2jaj2u+3VSAxc7Cb/cpauW96mioHWEGMCEWEJFHZXXpSUULpghIRbxtEcB5
gaM3ffS9sJjIxkbcxhUwUXUjU08cOqdMsbxqvdcubzatVManvOz0MDDEfC8JLOCMuf4WLabgOVf9
03GPJk9JSabyWVWyvuj8It0bsqsfOkLH8LiHh5R45fTTdcWotlZj1942yx+sDAbcCHNjLcia3TIF
ga+0/O/4RpCdlz3nY3pjmbK+O06lSpY4qLo79tll2x9Lyoq/Wfr9uCiiJ/56xmwHP8gQM5da2Bcg
hAyQXH92bIFQ0WqxPk5PSTK5EiPYTljVKiKpkt24JjJN06ZOcEaCh2OS008Qd65TQAyysxa1NYTF
tKsmzjX7OsoTQOD1UI7xJz2V+m4gaHPXwitK+Rme59xQ6Xbz5gOZNDnc2r2hj/Paz4rAqZBYtey2
2/Im8vubRWoRkrSb67lxsPTGCNZF0QTGCpRpB+G0pPowk4cpyLrBxh5FT+q1n5thkuGoOZmdbQPT
6OxHV6rJjhcQO3fwogqGxIg2eKHFao9QCSJoK2oywzyvG2a3XrUfxRR1Yd1WmbvtAy8m1ZZr4/w0
uKWZvoDAiaO1ZSvTWOHEEKAW5MaqDdZBaqIZwZst3nmmhf5cqQ/zVRQALL4wBiOhhq61fqIDySxz
+3lywHVqzwCBxvFpVKOlkOlRxM4gqL3us9PgI/KMLEhcMK0oSyNp74OR2tFFxFx+3M6l7efAGEVp
wTryGtQs/I9GjnDL58Ssyn6kC6qp/hJ0CvjFSmANaWQ7FRW146+Rh4Vcjp+ZBoQxMDxNiIvercxW
Jl9AYFqKVh4Ny2/s69kqe2bIMzTKKrm3XF25+qYAiVh5+y6I0kQeIJkJBOQzWEwAYAcnitN0G9n5
0DmY5JhWvQdrm8T+lr7iYjNT9bMOCwSmIo8dNq22W6t1EjVzNu2HuNWS9GJIoRyWK/RRbIq2jHGd
877UOtANezrHACVhsOALGTddNWZ8CWGVP7pImXseH+q0UktTyTY9sGx+bi5bu/44d3Vg9peZ21Sx
uTNGTYMAOWWIAMIDLTID2TZk1hZQnO5oQJvxsXQoVH8Yo8nVg1XmJIET305DNVTeXRZp2SC3nrA0
shOCspjf37qZ5aRBWAfBosnjNcpJxIsXY/85X9m2bGkpbaopEFxTI8CN90qzooYUoJHWqSHvsgxh
g2gzZIDagMSkhsW5EwEtpzThEgmXTY+TCUMHvWLwRuBT6ThEvTdjs+D3wC8G1Gpiv65XDeYWtKzp
dyn1ipXhJsuXcP5A+MMaBiYq+DZQbag7FTK6lrvNkmFpMUsqwUeJxbD2WOSIeoIR7FXsM7QOOLrp
m7kAbHhBfjNnP6QBlktNlDPTfECW+UeSvY34NZkYaA8XTHu4LwaBjemAuRmXdi7sIMOoTuu0hluh
FcJP7C91jRxSvUU4FOYBEuLIaNUrEKjAe7mDdld3L0SyXVrQXhqScBfAnWwkSnHdXE455U5X86NL
z+IXLDbVHyNtXDqYi/oed95BDaD+KIN8aZq+N9iVgg5edJxDX7T8LCjo4/U0jYWWEV6TCescGIzu
o3DsCFc6ewgmvr7yEoO2OPcesOMBX+ll2nJxOJ8eG6Oj1zSrMyUqcJiWsoRCjri29LTRHs9NrZ12
/62RT/sh8G6Kaw98BycA3zfpPzIFrtLmIi0o2iHIac4jvxWbVpzqEEzcGBypc7pR5dwrulqrpq6J
YaEHeDyGhkj6yb0N8q6klXpyouxiVnh4NSvU6SNEm4Q+LSQQogaTlfCW9fpjcGrBsuIJYlw7XVNi
ErmB70PzYoBd1xGt8NCcbu2pe7iRkLSPa6ccsXEoovKNI5k4OktsEGJRtrITl5VTWYPpfp4RPenU
JVdqLc176kgzRUrOkotcvsVIm5bjLGoj9K5WJcupnxpUozjDQokyp+1tNN0pRLafCRTH6iLWHZOj
h7QreaaDLF4EsduB+5v2TC4+Gm5c0H1a8DzLxQOopru2uMcvX8h8lQ8b5icfstCXxyGf4WMhVIy4
RTI8dzKWyH8Wsc/3JrVlxNZOtJNnqCvr1FfSrA0AmJ2bPMj6htMB6y/4Et4ABBEh5pGCtEFv1LOr
P1MnzPye2BrtSVKGLfrvzcpBdxaGnYJipPbkE4kNQm5T0u29El9eKM68X1knps7N/K2gNDlOl1bQ
yrHcKYQj83wlA1vmPY4GMYZLRmB07J+ouuWDUpcjb9CI5++UM2d5c4hYyICdXJB6oSIkxYA68+tI
55T9i1tEIxDgaJqXvj8EDOXZdkThghEGnUPZ+RuZ84rNN4h/R0G7dwJeVeOr7gK6c7exLEt8tM7W
kZmSxFXbLpFI+3ya7JaS3o4ZNc1xYR2fmbr0JQ3WRgPidy9W4peDeq6tIRlgCp0ufQziliaiFjUL
roj5WetsQAgYjHKqoVRQrA1ovjQmKN6li5/MkvxWDLSA0ZnL9eL5AoaPWHtCnWBdgw9jKZU4jL4F
NjRjlI2TdHLBUlZGwx7uZCyUR7g1Lf3qJNE2G44kCdgVdYOKVBzVM98xj8NCXo3gw2L2gKKnwJAk
MgRMyTwHOE1xkgQevCxCneV5UjYCCtQdha8YKi2MIHnntRMjTbYF6L00XpdaiyqS2fmgNO6Ar8cc
3kySq3xFp3qMtMshAn2e3gRWtnhLwDFn+PFEBMsY6bo6xxV2jDJtSrbusFQt16g0GdjY4d3ju292
bBkwOHkZBtz8Ga0arsotSBk6q/xk6NCYjUHnO7VkpjCvvLFSPbV6ID3Q2r17MXeD9tiQXIDOO1d1
4L4x3tK/tKECWHmR2fpyDVFVaAz+YMsXjTuZMl8lUUftaaje3GBC4hl6s3Tljevi2xltARW1Svs6
pBgpotZeBxZQDIj7otZWvjS85gWxcnAXT4AqsjheRc4EYuFh8Jjb1J+DPu1r87WNfOBPF43o+jxY
aebcipcZYwXEtjveDiPkN8MomVN6nhN0Rkcvz7PAXEHDnjSvJ4lQMP9cn6/kdC/rKsPXA+kaa1ou
6zjcSNkv418wxctoQjJxeXiBKi574OBGm0WZuaxzDF1jjwkANx+RBVsv3wDbV8v+Mqp4lDHOVREJ
hAkhEpRLveWpDPJly7nLMqdkJAocb9nUHk2uluFUi1cNnEsYyobZ6P5dl3gxXJhBL7DEslHTDsz9
UJOfTpiWzTat32JCy4fNtEwhn6vTv0mMcbJo8i5njnQgh55/yGkCXmk1XUV7PKek02wmSZ0VVWfj
UHUcsGCdL99c+4ZOb9BkvUgYto3b2Jhcx3lNYS2p3U577FKn4prVgIpFf0kBdJnGJfbIb5xd3brj
A6eVgvdIGDnd8pBXppHxSCK+tfRJKF2mSEMnaYs83ySZ5GncnhrEBKTD1wvfXaZYdmto2VViWhjT
nhjnP8ZEnh+5VE5rF6CeSoYHQOVBfNWbs3AR0DZE+uYXjt3dzllt1TuUBEpnn/aNbDffxUxuQbkf
2TMSTS/4H3vXp+ipKsBGbSIP0Wb8aZYYqiyqtH6jKJCvvgmk8iZ1dHzIEme4+nM4NQfMEMNBk6q8
QhZqIHl5Dq3mbk7wxGh9TavWPwuwZJKKTRXErrPOkOZzcRf/RYDFmFO6QGeLKQpevguzstoWoxZC
npqiMox9McppNabM3q+/i7kgrGnVk8NrURHGMLjqzTYy56G8+qv4K87MpGQigBbXxV9GYVppQpnT
Pc/kIftFLFZOcdLd5SqwP3dGUuJ95IHnWSUR4/PdKULr4CVm5UU+YjaHoJO0nOLjZAZjR+rSK69P
MZvraz7Kzq4OPMLW7BalvKEKniifuHAXvonhpHK9poLLzMRhDHXELZEb+cuArkVUs9T3BYHQ1JOY
6wy5jjtnFjffR3cZKqTdKvLc7PUXIZ6ibphdEr82GLElxFmgt0KzCGqj6R7/lwI+2DB+dyewtRzz
63xg5n35z8O+zJWM6dsACdRFkOavwz5PZIP1WPU+1nD7/3fBX2rMCY/QRAYoC8sqWDDs+MdV2J6d
I0E43WSfbgnQ89r9IRJEq0iUGLdaTcUk9fuAMMicUqZrEzYuvufnuLCRnTDB0aPVTzz4s+hwyjpC
u51kwq/34a+CxGI02qxbu23fyvV/M1QErJHn80pvyt6wSTpnNWFkhdDfMv523RKu/x9GkQ6eWOA4
OziEMNCTYorhqftIuMCj+GlMmfooQPaXQa1nS2XwF6FlSS0daRUcOERRb38VYdajjQbgVqi2ICr5
p4EmPEIzSJ4Cc9AKUH1/G24ajh7P92A4JtIkwCz+UwLPQBs8Ey8l5TLrANHxk/gT/BZmm1k0odwQ
/qtRKIFg/c63NBTu/nkoGsPJsQ6uNLv0t1D+fxaWzn05EKZxke3Ybv//iE4xgQualCyocgWM3v9R
jApvLEtMqMpajqThvyVSVYgRGFCKhjTe/BvC1QifEci7nu2Oc33306h1mOyi2s+g2ZAOROdUs7Vt
7zaGWez/PoRVIksqY1MPwZBN219FskUQQFJz40yJfzWcneokZZ7sY2fEjPtnUS32ZVlaruwRMRfQ
SafglqxPNhEF1YWXod7374lxAWQbICAE9ES5+T7SJWip42pfFqk1wQDQ5miG2udpNm4CZekvSWGj
WtIE/1nRr6mKRZBdLTotdfhtEIyc85K0Gcak5+NXsTBC6vpycDNoI3cwMeaRpFXcuRQeAq/MvX5f
+ZMFLfMUJzuO6j0sj3n9tKte971qJvVtks/AF6heMhH/pti5MMpUbx7meaqmhoDzFEJ71N6j+HLO
FSr3d+dA+twM50b5P4unz3E6GsBLsPq3YXUxaCDJw9kSqLz/JLj2g2BJBJ/zP/9KjO3mOSG4b81U
ACotrh7saE7xfkAYPYOm9o9ibkHnc0leuoM0P50jb+avHjHj2E+GvP1Z/N34xZIMGxqLlEI9FiTB
/mksni51phucx5c2/F+MyCuFRtP14MW2fDqG5VHNyAg/IjM2whPB5rvY3KyTd8MYlN3DXwXoVDuT
Wxj21kNggOp5PFU3T5G6nuqavQG17COR16XT5q/i9UZTTUf62XNxjekanKPRKMHtMhE7fbJqbX0K
3WcLvXGsucsYpZxjPTTN9aG+Qq3FN9bVLKwPjRmJFsbxEssnVpU9Mh+vYgRcBh2LdzPork0KJMrl
Rs7OJxUrS6xw+oagkJWY6lEcw6XiKnHiHuDs7IqPqu7NhQQ2WPaqGpLgkiTjgL7en2P+yW1h2uGP
W8mDNMx5sZoeE+31XF4dywmx0pyUtMKDcZJmgHYkggnnPEAz6OVlbEKvDvWsDoo7Ok4pH4h5rE1Q
z156p9AEM294GoxwxLkuzWGuDFZy6cF/NBCK7zU108JBTfnpWKHtYZetmDsPmGCfUgZkq3r5ltTl
4ISusDP/0mtELbN1ryKzWZtgaIiI28F9D7vC24xWochw6Ua1zSa0SrCGy4stSJ50pzl50tyc0gqV
5NIvVDT4IM2ZNoanCq9sR4FiSTPHuE7+PLeA0M+UrLXWSSqS6zImRhp6ZMpPNd+/yDO0QnndbaDV
RRg7mhetnVn10wXBBSJruKZZziX1cfBebRALiiEm+driMNSDL64sR0IBbtLS0lZ1m0zjDYT38aFV
bvkqp7hPdqpDej7sYLnbKxBTr6f0hI8vOTLnFRj/w49JCqP2W+slL0SNcS8gC/TNi8RdINSjY7+b
KnMS1zWANv06m4ZsC6JHofd0TF+482x5G9FoL9/XpEsQT+3l4PT2Qz0ukDNU8/zB2rm8psQNHpGN
MFd27cX9NSh/cfFtksOYHKt/1bVBG+LwVMhWjhipRGVJDBjAFtXLMekh1dwFN1A4dDi+qNt71gXy
yHV5iARZYyY7We/ALVsE3ueVzCpz/nqqep9SIsaplKrJIL37LS8yjwqjyFVQOR1oNdnGE0vF6eO8
pEnUG3igUGdAIGWlTaCLq1UyHz/OS22qAu/3beclO4tz9hwGVAPtZ+pt0ftIRqXzzk/ULD8g5gP+
d23jHIuUDToA+J/QdeObHsJPgIBS68/eVwhGEV1iljAwbs058WUXjpVT559JlZrNQ9DnuLmtElHP
yU0FgAvfVTw9ehvv3w6Hyo2KEam2Q1eNlXUrDYTKECeaZwFGN3EBc61cOfigQIYB+dCNLWU7NyHa
D7pWr84fKDek8rotSCp+jl3fnaZVljRGgzqAn7W4qAkMWg3HluZTWw5JBdMhcIE2R240pGsLMwYL
HhMvMLlH8k6+6xLlZf2qwW7YRJY5UoZaQ0KAjMPYAuiImnnUFWYYpRk6WpFC7dIP81pZ7f6EDsDg
AysKBBJRR1wp07KjpzNS4JQyGly3HXElK0qQLqGmUgGMHdOr4snXTIOKRt74clj5OeSEEmC+XbgX
ZziBDsDJu3OEWfm332MKmmosgmdb+NZN2sX2cB/7TZvicK0Lp74G0IYIrWhsYUnK9EWzB6Fb+29n
1EHcjuiBIwSdIaU7An8tVhIvsXaPR6NVXp1hCGOP9N0DVJheW0wTxxn0Bn7S2itwqDzAviJBxXjv
TEiw48qVTg1dBzSVHl0Fk9u5od9mac2bhoNAKonca4ar2ltMdifF3cUCqsOhu8M1NaHyGzpuVOi3
jMWWOa76qEf6tdEn7ENnKy6CV7ftkppsfVq2pUFjaWP/KbEYqF4sPJ+xAjmBHxCAT98ykgXOI6pM
cfy1WVA8W3Q5O+8SXTDbUQDLjxkw02hkfjAkaJaYN2aRZDxWZhYh4Flbpfuld705vzhlxnAAo0ZA
DRpnkFURleOI1g0CFBc+9SDxoejyaNxnrj/j5dRHnjbezVCDyioMWOUDrwR34O3qrnOjAznuPt5D
CwsKaLmntFpS+i0KCiUiiUbVyYAsmjlp21whoAsob4pRZtbsznqiuIIxJRxoW2bbXlZxi5puYpdP
5+SbQJ8nWC2uQt8n4PqomWa5qXs/aXdxBuHg0kqbuaMr4iIoH8YKTySoTRIR7hxS0R9YjmGQqrks
EEusdlGguck7xuuofW2zAryqgyoyYsFME/5I2wUZcE/l5RpetMqSg+OF36fw0sYNkLjnSfXfn9Eg
QuJh5oc6UgnGqtR8WyvIt+dgO7KxG3nC/xIeIqj1lofBLuJqhW5kV74DXEefWCVJ3fZ33+FFbAWg
P12h1NOnr2fUSF8MXbrtPUfYRigRL0k+DrlRiPUJQOIU0oUNXRqeh+3dOQPophS9N1SgE0YJvDsH
3sIBMsLpRc7MUHzVOn3ewx0sD8VUtNGz16o++phXDvDPpOg0xixqzI1/Bz/NK0U45g11uzVU8/l2
xtyu1xntkp58aKQP7iVYw2n+osHNoTbadUGDqJiLLVxzUK24PkNV8tppCjhfwIz0MLdjtYq7LNcy
LLk73X8TTJkaoNEBg23oUjQo73yKeKkZFr2VKFxT56FK3/Tay4JPXe66dN4MdZhpqxnSYXzz4sLD
53OA4gdCoqvb+VGnFv0RQVPfuTgnJ3VyzPG2t8BlTqvvUpR+5Hj+Ko1spPhWCU8Krh52lXp5WNT+
nHw4oWNEAIMzDfEsTt2DRDSugYBPRYUByvRG8QLQMzeePX2AYh46UTLNVCErqU2h4TPD2jVq1gEo
JZMTaBdnUA11zglVtk7D5bMPk24S2iW8gQULfkLY/JjypMQdtW9Z00TO4xlwM1EHr3eepVMUX1Eo
lGMIs6xSN2mC1RQDI9FazUwKEXNyNuit2rvv4TiOESHfD7DKtAwwjkAe72WrSh8vW/Qw5kefqk3z
9BN8jjlEhhM6fKf+DsJZnhzasUJTNtQytNuuozhyzc2E8qkJ1m1B7ejcjkiGCPxL63DC7jg8XK4O
HI33EsJwtXSZigRlfFP0nag/lUp48r5ygGlMYc4AAlA8Le30OrHTcvFBKc1MQGBq4qq7HpB4eOj9
YvZuzrCf79KuATi99tALZ3EJELAmzJ1ugu85tLGPhl1YBiaqSVqt+vnFjJTl8/pDxIv6FTrUa/Bh
Xvww+UYKNbOxuWRRxn6G6vpYVvHBrNzsbtLRnmciA9/MuJfAobwLcxps84OvWVgFu+gLePtMR3EU
22fl4z8TqiR3MtQsyOzagD+cOxg4pbGxi8h/s0c0S3CMO8KN6jR1ssduVEmXhypiNAhRMkPajBxj
0tS7ZJztFIbvaJgVpWLAy3noT52HM69pf9FSRNNkeO52P0sASx+AEK+6efIcyNwoQnlJaHkALQ4W
Y1aNapXZ12+IFM/jTcaQPgDL0EZZvQxuINsrLR7s5LaT6OW95bY3tDfnRDGUq6a4bUQAaHOVYAfy
SWRzpQZA63pjEhF4gWbf1l7npFt97iWCRwmIoPtCwEy/mYDcIIYvp0R8dU0e/mv817oeNFLblrjT
6OZUhmf8kygc47ERxcjN/A4EFQmlGzejPvviDXhd0bx0g2GiaI8MHNEEwUHhfbLTGetOQH9MNvGK
tuayDHOpanWHBGys7o55/SlE5jmWHxy3ZlIaZv3ckfmHEoepiQbiY0Tu9RsYFUCu8omnoXt3xlJZ
THjquzaY4+ZSawXFlxCN8yi7lwBvpv0ZVnjGWBULl+apQfunv3dVVP+GtkqLekAvcswy7MPlkLbu
xdBrAbg5J6m9e8Nj9oQ06n+xdl5Lbuvaun4iVjGHW+UsdbDb7RuWI3POfPrzEdK02r3tteaus29o
EhgApbYkAmP8ASm3fK4Pqjl8h8rqKecwysoEc6aoyzD9ErAsNHjtbw2oF2OR2TUW2PyGj2n+7ZoJ
7z0/cB+juCydS47jE2JxZp+l1uqG30ItOQNrCeawucSljLXv3DXLtH/IVTSH5JkuwwCeqa4eBK+t
IylqOLuhuxJfNfn0B3wGwqWmF7HWz2X0yrzX0bTtHIt4z1CDzRDqOWydVjJDzIErSnjg56XAwSr8
t/z6ENQyUkG5oenK73gw14edj1w55No/YcIAnupYXPKcUbCRz+GAfLU7oGDLOjPqJENpW1LKszsM
CqpHJIjIFAe2DRcOAEZimMsUHj9pIDVz7KWsoU6KG0GbSD+uQDIjyBx4fvDbsaGPJy119g0qWjB/
S9UD0aVC7KFAiQ+ordrxqYdWAJyp7nxr9xZjpvkjtr4ZiD8Twgk6UryWtHZOQa0dDDO3WNhlcuOb
H1MtLIzPtZWjH5Zpil9/wVq8/CGXg492joLwSxwDyODnqlDxfvA68OPfHSfGHJ0iE5pJD27qktpY
8AGQ2nnROP3rrQBgdojufYSq7wzqoosgApazDGeRDuW6qIrNeTI9Uchn6niRtVqjzlNdCfIvN2Tb
tUaAJraR/XTKMB+e3NbSAp6nkRaW37ug0NoZmNWyflQC1/MyiBjsooAWmCZPsh6oFhTy1h/bC78j
QbizXOT8s5mW207+9YqNG9MullEcrcx6RfZGeum7oNNf/DbLCw1d3TpNcvCKQ+L/RIdaesmSUB9m
EiseExojhOUU+0bMpDB47r2yWXhRUQZbhKlMBOYSrdG/uKnpRepszNrBPyDbF3UXazTkcCs3SWv8
5NmZmnMfsE7Hyy8QSGa3RuLKmUmoh5ZnLwzbswTxyr5IGaiwlxscTwYYOXdU10Rh1gryGP6UEUfN
s5G0Vvd0BZW1QeZb515T7PFgohmxtCq72uuZlag92WTNn5SZWJVMRFlR5DCSsTK3gWWb/nZgjY1C
ru7FG68jD3scdBJu8xuSj++trm3CmCXJpQ/bKFxgIi652Rz/I7fdSOzi2ZiolRlupVbvtHT2riDC
lhnNPQrIzuYG/eOvUcBcu/4GFQZb4lmjhpaRzAYpc7ILiOchKGeyh9nWQ5krdXDBB2OI+BhC88kX
UgpIZJEFTpMBOPW72vlhd/LgXBKVlGA/z5yGtdg1NY5eTWr/mIi+xZa6QO6C1gy7LulgnPnld94c
j8/c5zH06Xcw4WipMKn0wZUQQWCtknyN4grf1cW19CIFJssr0HDohCwqW2mHeWsGQWcv+Dko2lWP
abu3kyxtEo8Jqrz+rPK9A53d+TJEZ7yHm2r1W42m4R1gVdYAqVM2LGli1P5B/5X8lAa+Efdr0/S7
lVsp8fxWwJGy0u0e09aBETF3m8SwH8xRC3MsPIZRQeO4TdP8kzoRpCkEaUHRwwPyw72GFd7ZjX31
nCu93i/htPATNqV/dL9YwBdI4n2CMYT71WorC1oa6+h9PcQkSi3d+thJhj5cGnI1HhhQ26qaz5Zi
Buo3FkF9PYssmFIvYS2X3bwMcieZe1bUO8c+GDN7VbISsR9uaMmIPAOcGa3O8PGEJ28EySetHLLq
IzAO/i9nUBn6ZAbZKVIXiml12sEuo1D/8RZKif61CfExZk1w7uqQm+FklAfaucCDvHiwkK0xXshj
YcDMSnzaPzd53I6zSiaNuCX783grPelqok52ePBOdkMcGuNvUEy78grzOTSjwd78U4Op2n5kc53V
Vj8fytHIvkaAiUkiZnz/Njecpof7h7eEc152H2y7SPrDEKGyQllHwDj5cR+aYZYaY+DM7dIvknKW
xpKHvoSl9fAOZhAg2vAk5QZAyYWGli3icc7hWsEaQfPKJ7WsJum0ax0L0RfdbuYF6QqjgNWgOEjz
tz0l6AhxHmPRqIEKE6iC9dUGaI53+A7wnxYtG8y6ip9mqqnjQjfA0W1k8EYTyjYba+cJchAfSLnq
nvhTwp0MglSOrLluQOTe624h2wVeGUpYv6Ir2Jc7FzS8zx87thM1n1tdXE7/VF2zHRFg8NGLrXCL
6P/5B+FjSX+glOqUEehKFt3GIkY6Hc8uQ22y5otSpOYHp1LGAEdBo4JOg2UYApwITSUsA3M5Urqn
Kz7VktCefdb6THYXzRWkioy213/KOzkH9Uzu4oWnORWNGWv/2juq8FBCf1krJDn9ZVS3Mck2w83D
cP1Pm+u2cEVyRXIQzoFKNZI10WLzpR5Z81JWQZWD77Vct0W1VeCdVsEi1oPeWDtGQB5u5vDv8fbB
wYVlUL8bGvKviwHMS3OuLLuU4XKFirHtZDCWZLbrxPzu8eANISTUMkDb34CybiPr6FbAerA+FlZH
1euGmW2qujFfY2N4cvS2yigsCfQsuBQvfgg0cuR7z6qMhd+1aKDNofCTX0KWW/IhtDW2uzbjWNN2
iWlkRTC7AWvlhoc3xpCVXbPaf4uvZV5rn6aAir/eaoJaEJlb1esM7J1zuBeXP1UHsR9JtUdr7KtX
A8Pfz/DDwT9TBHtbJwQ03+8kUKOfb0hco+ll+Ltj69SbW8mwgO8HfSsbamvWjV6gfQhYXp477ry/
gXRdTVUzb+aEY/nJjSzDIy9R9Bj9xpj3nHO0W7ZX0K4yRpYaLUiskOpU8oGHZziEvnb+18XFLml7
VoaSVcfzK6pXM60cVrWcWkih3LC9tzojL6+aJyW6Cp9/LzaqUIVIKXrjDoWQZPjB45sUxxX1m3tF
e6wao/er2dAHJhvIPGXts7oWIOs2oTbRA+lKjuRNYn+FemVusREUwOA68JrvksSm5WlE0VmZ6bnN
0QmStNqxQiqqS4o1cb/oaha/S/yGqUvPTDv0PvxWrIRHm6Qb3+gbB8dLFX/Uxk/lr0remtErqfq+
+FaZnnjwq2n20iWp5zxHfd6FkBS1Efm7K8g44MGON5MdIFDsxVZR8tSyc2284Y3TianV8gNQJdbP
SSOCmvyNiTk6O1CxlY8cPD+tMwhxHhlFvhLCB73OAXNSe5uO5AzNqzu6TkIb5V/WAB2prlWTusau
DbtioSALuC/03p6lvvwsSqQmfPH1oNfhipQvCr2T6Z6wB2ULiP0eiSfsmetZII/V3oT0/tHSnY8U
PdSzuJK9fqal4XMUNNVFgQeyY2VXLkhPGa+UL75bCYZWACelUzS2PQKqnXoaqHch/9c/+HVbfU18
WI6W6byWSFpiltMOL6HWYMZaxpdo8LpTFhr5ctqDnErHcjeh0lXbEkmuBAWsJaSg9gm3sPEQB81n
ZVTbp6EAWxfWrbdim46PDTIE3x2zmmmYGWwiJYRw4dZfRZk30ZOcvwfUTkql5RcFDnaq5taLDjJ2
DdonXZNRbh5Y2h1jvDlf40RbaJMZoMz6Zo7grH+xwuKhk/xw2/Mh3bspDvXigLIBboLY6yCY46Fu
kGVB+7NTkUJAIjsonE9+5nZLwPzl3raG+ow4OWvFqbCsGT3Mt8jFxwHO+LxzC3tld/DpZjZFZPJV
kfVou/JZw6rui8KDEWRqls6umPFxWGWy/eIbafvVtoNsVnRltQzHJlybpazM4WV3L860nSh1v/3m
GcO65AfVn5HObqHi/TRa6YEkCzQhqtaDhek57jfzmkLMrEt8klFkqPeoqfQbIM87d8zSpTI4+5FF
IzmtWH8Z06ZftQG0nsxt0A9L6zMVEyQsMQX82rBZsHFK+IHmN4JzljP3XN9eOVJd72J8mBx+q08E
JPLMzVr/lA5juyNbemBjHj6IQ1HIyl6KsNmbmiJJYkGQ2MYyNzIFLMCAl3CXf+rt/FJQuX9us/JZ
KZ34rEM0+ACj5WPmKdZJDfPqOBgl/tE6jrxJGKJH9SOUm/QgBx6l6n7YelYS6DMKrPpBQhIWq3jf
TF47EwnXvAGmLi6lwTzbEFYeTbXtTg3FNJ7qafqqowVDzaTx91OhHitFG+9SGMzu5G/oO5wVvvY9
yn1vnQzdrV10RpRXEZybQsS141efJStLF607fECtOj1T5f5Aebs6DX3IN2nslF3XVe1H2YY/j89r
si6D9jtCCN1DYrfase+tjcFOPpgDREdLU8dTduqUB7d7aHvL2oE3+IrIOxEQvYatE0R4xonrgFTv
DDd4dnF92i5zyAAf0ZJolpjn5mtxaWomv21QyLapN+bYM+XDvKNIDHPG1NL99dTSG/SeEMOw593U
GnnIBtiqhHDiSWAR0mq4FLCJznZSr5HRWkJf/551CuIbYf210w3KBzW5RhVsF8TQ17HkexiyFhma
sPrZ6U+dbXUfqsh3DoU71jMLJ4pFD6F31kD3uARS427IGCfsgsz8kkhNfqG0nV8sXWFDFRd70SQ6
26xK1l2HbYK4xE4rObGO+hohzp9VlvFcRnK77SoTVuB0aQXeeBzs6EsopeYzfMjuEWrlPJ6ucth2
s8BrmyWPdOkwTgfsy25nbPzbdeubX+5N97B7rEM6cqsN3P3XSCSL9kMQ/yzc3N71RRVu7cZ19hDe
kk2gK96xC4JqTTU0OiHrPqy0XCvOo11aSyeRm33XeRenRosfkSKcXe2x3vl8/aGRZfZBA3OxUnFS
OfdFnS1dLFweG9YM81jv5Oc8fihLltyxPSYPbRuGm1Yvy23oOfV5CJoA1b64fFXd9IjAkvUjinF5
UNIph99oc9PSkgtcJn2D85G8EaiRIlPjpcJ2fquYzNZBdOKRwdbctjTli4nmiyqX5g87T54ABCTz
Ck3DS6dJy84I85+6Vp6oPTaviLJCFfaj7GKkQbMph/pk81VaR6rdrXsDvxsZz/NFbvrqi2xUX1WW
oT9T84h9IVlFvswXE/H/VwuozbxolepxNJGuKagDH7BY3wv0igt3/wKDvAEJgAhvkVFfz8r4h+yj
gOOkQfzBtPV01SZptgcPYRxVTGAWYFuUT3o3HBFzsxGPB/WS5atKNosvbHnHZWfLxQ6RResxrbof
+CLzQ4ltArXRynxIqoatbOCFSztph1PiTMoyhvE1VHIPS+V62JDiatYmOY0PSjA8NFhpfoM5kcwU
2HmPQ6J3uMCW8oqaePOCztpORASTwoldZMmD2lUZRgzVhqpSvLVGx9wqY5gd+L+M1gNE/7OjF84i
6AC6k4J1NoMaDIc0R2K1Dxz32dD16sJWaBflOCJqsHKLSYO/r+NjMBbqGjX/elkaGDN5U03dJM21
5eEifSRnCzKjteuT6K1A2zSWoT/LbOgfZTdD8LE29kbZxnNNb7tt0yjecrSV9NWJrR8IHveXwsGa
OdPw7px+c40IFnor5XMs72HnO7K5hdwHnKaN0kdPhbYgZ031DT7dLAka5YeEWnAhB9aHQiZRCV79
1R4QUc9SjRzLdBiUsJupIR9U0lKkz1G0UxZjaeVLdAqciwh0HFNf26HuoJP4TxtrbXNfGvywTLOI
sNjozYt9nfs6WWwqaw9bibYbXwbJ85d2lqck+1EzRMPPWxmtFsNRdj4jLOAcAw3pI796GjUtmKuj
eoBnvsdo091Zjq0ccwym5+PgA22o637DXk3dgo8azvl0CDZ3tFOOfstCNxv1Ba+2L1rZ9z/Zno1+
R+HdQwiplMiDVrWTLTuUO/m5jFmfSzE/1LpkPPT8joBjk8JFXJjKB5M8xMaNJARokpTvqxJ/QoI4
XoxU0GeanA+H0cW+I4GovQpNjfW2EWUrWx6sQ0YBvp2hhv1kkL/biLb7Qansf0IqGwGwjqQIBtrV
UR+qiqJ3V81SSw+wAs2yRZsY2iVyfDSD8KXAJXWN3Sg2vlqbbgT5q1OLbjYG9ZHNA8I8EDueEjSe
Z4Wq91vRpiSaiWoIpVcMvC6hFlg/FFVZwIKpXc9+9DRWyYEqf5EladhR4h+pkrEQhMLLr/tQohpV
SB0LweiTVAXxayf7KoYOGH0lRW8/yPjMA1Vp982omfOot8ulid6A4QeADrwkOMggSLbBmPJ9yGVp
UVijiqq24z4OVvfomd7RMWCYz8dQIgUUNXCFy+wByb7sQWDHJKWWcElm1eTVXvnBzAZ0iUefRR5w
gQ9RntknJ9Kf+fyYz9SC5ShNL3bjRWer+WDFQ3ppgY9eDwXaOouiRYkdDsytIywqMAT5NxFl+miX
ZGyTFxYc7ksEI32mKXW/bnxtvFzbZMNcq7ENd3gKER3sFvSzIR1EC/ujaA4znwWw1OBg4VjFoUFq
9HoWAxhYZi2S5+TPqhoJdGKup/wS8bmK5XYV8yQ8lgZASCj++ToBsHkUBz4GzrbBKV1z0vEI944H
QBI+1IUU8fXnZ5EVLCUjILjgyvNsa5QGzOSprbaznRpV4yYLbRURGpzZAcWgi99H61FO00VWDCc0
c7ULSs7GBJXxHnxe9XoAArmR0PwpVG/EUX6YhJ3OuM8tWkPWeUzjvubkarKeQHit30ZH4FKDlqFx
3gz5yrHRhoT1b+0qt2ItNp0pUVWRYp5O74faOiGwPqzaJqiXglo4UveYwfN8dSM/+mxI5O0NXao/
8nuvAPlzvSccQYKlHpbu2ZT5UATRFzZXaN83JU6x+PXuxaU4dPCS0Bhz0GwCjkSX2lsmu2VIzbF6
0arHQK+A18pmLKPvZSGpHPpcOiXgLVNFBWFUpIBcLipNemTE1OMk7UEcgKizLJiAhIon39rKumlm
Za8W2z4u9WscnKETcsTmIcoMZ5WHk8Gjpeg7oAHkodwhe1Z8s3rsKiQm+iR71q126USy9DAt1N2m
Ul40qjqHMgnIeE2XRo7UgYAqkpwLyTi2vbTMM19ax3IcIySdfUP4MduHadft+K4F7Jj1/sGAuDcf
nHhcG1Qk9xOo0Q+z6LEbEiBUZfXsDUP5nOEQk2u1cso9qXx2tM6Yt2BGN+ISeoW7VloEs1w42gBp
u2MLWf2UhuZ3ZRzDFy8Jy20gk+cvwHa+mGBXl3pXBRvRi/1uPcPwK0d9jF5XMhboYElPsq3Ljzw/
8JSguSdrfYihrc5MNpp7SxpxbGoNbWNosP4kVzZxNY+qTYKhzMIl7kNCWmGDq6a8QDqUXtxW1nnG
410iYfQhqf1yrWPYtRRjVSrY6xwM1PI6FuTdiqe9thTBrPBI7Y9YWYreqEWMDfJ4cb3EOocH1tDL
KxFMzgWF5l53r72yF6XLsvHz9XVs37sLCzXutQjW2lpFhYkcneiNgZstQKsWG3EpI+rCL1SgbsRb
iEZfmgvkqOXoG8Ny2nPrDdYqCcb8AEwW44fgWYL3oMjds6RY7XNS9piwoqSX6Wm/KVodq02t785N
HW+NoHVw3KbscW2rlS/FKOWna1OrddFJRyrblSn4InWU6nsJqykbD5SzmCMtAxi6Zhqs7bSfJ1ba
scQLrAVOiPHe83rlMVH6bymqYV/ynAw6BgvGGc/rEMlMe1fXY3JpjOhDI0fei+mk6o5UczsPnd5D
L7OuV5psDCvRi/J5NUfw2NmJ3kwHkF1l7cULbO1j86UqEm8DUVpe5J1RzsLELBeVVJTrKkSxeYbF
77Bz8rQ1lqFh/XMaT6e6khTq/E3Am1M9AT8dDaQPPESdhs77aPL2yMBiqIbkxkeNT9uDG2c7cSUZ
nX4OveFRXIVjmp2KtPsmrkre9AG0RYF2dOF/HMui2ds9cGUxa4jz7Apx/HIRmpJ2Hlz5dtClrQUY
+HxvZsGPi6PrfRBB9/ZYbxRKPuhdv+vIvFCeFS5On/dgEUI+gr2OaR+6X7dzWzaMRqkoH6LIWgVd
PbzaFEoXFAq6w6Ck8lFWSXfhYod2GXtkfyjBpw9+dhKHIlZvZ7DGbb7eKc9wq7y1oUzxT2+WOMu+
xQFWDLt3iOB46u2AKb3pRfoFdL3ZVWQlgIBeZ60qm9T1iG8OrAMQPNEwpjs0aG+HEJj5Lp4O4uze
cY+7d7yL+xch9+lHE6gPulHc+D5OXN5j7nf6FyHvprqP/eur/Ovd7q/gHvJueiRx/nn5f73TfZp7
yLtp7iH/u7/HX6f5z3cSw8TfgyJtgXxO8Cia7i/jfvnXW/w15N7x7k/+v5/q/jbeTfWnV/ou5E93
e9f2f/hK/zrVf36ltofjgeZq2TwfBpZ2wfQ1FIf/cP2mK6p8RqUITF9HXa8bPcreXl8HvBn2xzuI
RjHVdZb/Fn+/6/1VyyAVx+W95+1M/22+/3Z/NjNsvTs9ZHV+v+N11vd/h7et/7/3vd7x7TsRd0d/
7WIUmKjc3+39Vb1ru1++f6F/HSI63rz0+xSiJ57+y9+1iY5/0fYvQv73U6F01iyGoca9OByqE072
1rLEHwXGGpeuVWJYLU5xmTDmcmG7C3Xqgf9ATw+A7gTnhhovikBrESjaxJnf2tUJpfxDC+AZ90SG
iaZ7hNcuUUp0jmJKESAOLZXofeG46x6JuttdRIc6aNaVNIOp95w6hL1tYByhHXU92hGMPLKze9hT
bw/XtnuMitagGH0dh493zhzTmJxk+HWKEhFwN6ikLUqAxhxRoWhN6Yq0lZxkjzjPbPQirU+abaaP
Ekmag+HUF9EnopA0RfvHLPsFldn0UYSpUcf6gZzMToSoWD0BRGMFy6wiIM4zfCv0EFLddBPR8S/v
rtrtRczx17tT0z60qvvVQ/VzWaZ2d9TTpD+KM1S+bmeWavnzPnZuIfeON8E6BfY+6wnJutswMct9
UufXLJgS+itQuCVEC4xICzime3F2P9zbYF9gzFJOuMg/dSuKe4SAMaz/xVT/IqQHXj6TKp9kbhvi
V6hHusmHGURxmzZHcdUqgXUSZyy2YDPFkYWU5D0Y5DLgaxD4v+JEsDjkbJtnjWvi9zVN7DUN5jV+
bLUbXNF/3OPEmZggr+w9opbm7t5kxd0qkYduWyidgZsMtUdjOgDcnqdm6WxrhNT9hWy3gG30QAE6
LSLFYQTkVc5s6jFuGTrXKcToSg/cRQC0c44MTL9C23nagGT1JQTHdAEqU11m1+tfjSCvsDBMzH4V
TrICs1LJrZ3V2s/XONFWjyNYvtpmuzLNNR0SeDcrU/fAE4uQ69ydJ9eXa4OY17a8YSXih6lHzsdP
SVZWawlTrb048wf/wQ3zdi+5UsOGjHZxpoe4b8/fn5q45oETQHx/DX0VjsNxUo/cIQDW8gWcTmtF
wwkTQ+1yJ65LTHSVZVIk1fX63iPaxKXpyZKyvPdc55D4b76OEROJ7vs813n/1HOf5z7Dmxd4e5VQ
5LyqTRZeaOcI24Mi2otDFWq3M6QTqeBredWvDGoQ9xBda2OU3r2m2LfTAY6vDex4Or0H3bs1ye3E
DKKpcAAFu03wmbQjgGutL89VbJtQjZHZtsdM/pxkqCd2BbaIvyJ8U1G2Wtolc3UrpOKFaPz9INqy
HA35u5q8NfrZQd3+Nagy3D1oVCphU66Sb+djQFV4H/QuaTFLwf4c0ed2ds9u/oqrqe7tRTua3t0S
THG1MKq8etAcLVkFdRkuOqQ2H/JuKB8wWEkRHk/+R5sytYG8av15Rd55Ja7FkHdz9XJ4rhoXCwqz
6g6tbLSHJg1vZ6ItdH1tb6und833UDJsgB56q/nqa3UAOgE8kIwAwEIM7+ympUL8++w4xmt7Vz29
azblQFpLav+AVuR/eg5iXTrOyZEo8//xAL0/LN8/PN/M6QYyECpXho8ItNeVKAsncfAChyZbS22d
RYs0L6MDxfNO3bZddO3pGhOvFtETT91hPbZrTNg+JXogHcWBLC42rA6KLPc2cZa61S0EytWsAfNy
eNcuLlucPTHxK0d8Rf6ZE404F4XpQoFAkPnKrJU7/p5eWS0sFbkvYzoo0simO06DjVwrxVKyqtcy
tbpDNJnD1dOZuMzDlA24aBTXQVVswzEu8KogThx0M+oPuj0GbNR/jevAmy7k3oZm8qtNRF8nFHOJ
HpQ7NZKzJ9Fp+2oGkxgIqTuvFDkBQ21GKIxa44YHunJ2ZIyQsAHwFiq3O4q2ps/Vs4oO5SFRDdRo
f4UpEIjXVpB2M9GIIyVlEXKc1ULFz2shGu8HZJajmfLrTqIDQpR67jOJGhV3EzcS7X6ZQkWq9Ovd
3rSncQFcSJ/jqa5uxzgo1iTu5SenSYpZK7nmdzXoIYol3Vew60Btbd2/4Ltyiw00a3wXW+fIFKzb
uPBPpqdQE2kq2ce1rCK/lnob0dGOrn8SZ6JTnBVmQMIWIMi79mtshgFs1hfxSgy4TiwCO3/KgBa+
DVuD+4ju+6TitrgsY0nh8VLEiPvNp1viCB/s70Mzo1jcCMeRjh3aRNwlw8/fAVj0Ilei4otvhvYc
PHl8xhe72vWqr68MrA2fRWwIYeldrNyOBsUtACOSWkr8MPIUFn5xldqCEzciLid/J1mDJyZ6hdOc
6LUQ4L72irEZIuLbm5S6yzxzhDBBR8u2iue9Tt2iAHV2vxS9RZeDVpx6kyzfB6UODKxS1iHAmJnu
xtV57DoqxvfG67VPYZrqaKyszRCHOhEpDl1t3Trw6/s+Ug8VzeEUfx8kphdtold0iFsMmdnM7sGi
V3QgYwGqzEiqYwEQTLP0fGkOLUl6VIpf0XV06kF+9XjzlFcR6TS6RnktDAVYGkyOIeswE5aiGOyA
p7xaqWyxmJBZkyJpCZ2DT/Q0XMwqSOA9GfJ/N6vbq+sbWZx19tbooHgq4HxfqEuAaRyl9hCogffi
5+PWK6iP1HY4PmdFNu9rRfqI2W92EvRyb4oalYpthGkXC9HrRGrBW2FK0SumxEK4O4jeQJffTAl/
ltI6c9h19p0iTExNxsmwNbOaR1mK6m1j++YqocTxEU7/SSwA/hThV4h53IjtwMmLtdgqjGGg7XUr
nb/bLtx3GaMsa3sjfBshOu+7j6Aq30b8vgPBE0DeaFn1FCmBf9RY/3ixjjQFftoUryzdO94Pv4cM
ImRMrW2kDPnRlBzQf70Neib0KzSXgMs0o6meeJIFj8EQqMdCr/djmYWPlWIHj8mQ9Ouk6Vp+obkU
HRZUuzkK08patInDUMtAYRvreL1S3e4EOfcaIAap5hht+CmOrhOJMFfO0LQ2imB9fTWSGpwr8sjX
STQcG84+dCURe70zJmobp0AIXrSJA6ZA8QLUWLfSp1vAk8/nPeT2Jwn1yFBun7JmQsR7pToPOsPf
iLYeh5kDeLPv0Fe7J9FUZMh8FIl8RIm8e+qwZFpFpckye7pEwzZ51IxPok+E6yHm2EgWD5tadvXd
kLivGR++PY9CcAKO56FSsPAkqd6LZtHQ6u7gzt+cFtOIJAtplfkQYwo2tjPRP0AKL66nCJVrfHdK
rBxF15v+PLGe5a708GqaZjYrWV81nvPBbKUAXOUo6ztV0ip7KU710ZO0uTg1Iuuf0w6Ck7SnHDPM
FS8mfwCWCNTINPbNADZmtb1E3Naf+QHQS1mt+rNlStEi7JVoWcDjCoANjEC8c/5y8DZjc2a1Wn92
u/i7Tw1pK4aohpdQKcn6nZ8nyv46rref1CHvTp4K3dy0EmvlsIl9MGU2f245dltxKQ5RYz8Cqw8P
4qoIQ+UBpDU8Sd8/Z9OVo3veAwa59yFFp1vHpjE29yanqYO95yRfrkOmm2mmNvL5VFFOwHM+4CME
l6eCQIqCPaLXY909lJbsP2EwBUzUfRIHLYTRx/PV3cVTm12Bux1HqV6IXsAHzTn11F2hO7cBagsi
A4463zKasAlNltbY5isRD5Q4PbSZ9fMej18rO0yzehABRVsMcxiww0ZcjnXegK0zg7m4lOxYe0zz
jwl86evLy2GzkI01LYSSroYYGuIadt5mRzUACJMjKo7uT5wdRZs4EwfLr/1+pm81q4kwdSHAnQa9
i9ICMwQWlHkL0QEjCkj1dahiuvpK12Fi4D2A4aJrxBvNdtvF/dKYLhENuvVGSdS96UV3/W2w6L0H
i7HyNPOAUPzmT2OFZde99/9m7P1G3XRf8TLu70i8wSYJPmiKnR/7QfMesGKnSghNfG6AWIV5Vo0r
4BP+k2sH/gMce1D/fKhE07sIMV5vHBgXII+u4/VkfD9eDBWT/Gn8dH/RGWu29yQiQHOvAFRUZ+gu
2G35LmVGX+sv4mBiine0JSA0v5rEmW503yDgeDtx1SfBcBHDGzPAfeZXbK2V+jF3q6Va1sMlNfFP
S0I3WYsXGQ3tq1sZ5eF6hTbHtpIMILrT3+P3CPGSk18RkfgLTuNjMpdvxjfT+G4aD9PJ2IA8QB++
ifG4i/JyF4bQqOa9P0eIH+gGhezHTA6dndmnP3tQzo+iqS/dZhkXdrC8Xk4daMojfcAeaifaxEGO
/+081/ve54hUDJHnfx5/v+e/eB0NvkNzzQiLZREb2iGr1HUbqsY2QU8LaS3eCDCRVjvgcsF6MDa1
cAfpfyXa3seIxniKLvC6Wyq1g0/bNI/oEPPfL98EQ+iCqFoMS9Er4q63EzE9xn5I6psllFmHp2IX
9/Yyh/C2acZ6SSpssJdBkRjwplEtmIvTN5Hi9BolTvOirje35ZbbB1vyr9JpyBPvbMNaWwmhm3sb
6tbeGcJ0cbRKFZ8vYtMi9fTraZKNn1rVyFlBBr67gAFmLPi/RmhfxHRtYh+EWk6Y9AjYdPkBnEtx
0EpSf7CrOR0VIz+IHnEm2obRgN4+IlP3q/OvsWJoHHhfLHOfNwkcUUDY9hH5q2UyreEK1WQ5J05V
ENNSGoBNnhZ8okkcUHPxjve2GBRH7GoLiMPeUbE8zBYp5es4V32oel0DKx4+aVOzmzRQJrXYnotL
o8CjHa9XCaz4mL2oCpUOw8jxCpyC2Qr8P9a+rLltWGn2F7GKILi+SqJ2WZblLX5hZeW+r+Cv/xpD
xXScnHPuw31BAYMBqDgSScz0dE97jHjJuY+s4OpnbfGCJsbvAUzykhcIkcv8DupOFV/lhfVQg0xg
V0jQgJ4DaDnZUJGzi7RCkulZAAwI2Si1MznTBq0dbiNTN47OaIDsiEcXKFy0B9+Ixb2no6lDJXTV
MtRW5EHNgBrP42jfFs12VPtNyz0DWi2LwYgj10J4dlXYIJDyUOS2yVnILwUUCF2w6gBdZhj8QjZP
0RtIAYFBj4Y0IbDBAuwo2R7scT+hNsj2iKDzCzi69moUqCdynZoXAVGdSyOnRdsoJ2YO23kn3APF
Pla0X/MKvQB+qYM62JK1jQ3wmfxQid8CmwM4U4FyggM5J43TLMtorDcNt5xwOX+oD9tbyd8fiDmx
tcsizV8IOqTaodJtUXERLTp5ClUCCywuZGQCKnQAGaN8Sp5pQzqNgixzmwqwQMw26gGXf5uYtiUj
bTPKbUb8ypQ2HJ4R5HuB5Kjy2OTC2ORgPNo2aZU8KqP9TQP+9PufDkNo33uVj0BQqmlPg1BRrsSh
N1SEEU73gclXZgmKlnmoyyE50yw5z0OanZ1pbW6iSqAB1H3ZtwY/pTFgWVCPfWVDpJ8aCKqfyE4N
2XzWgCCGQQV1noiqAixBNK6HZhVXvD/kza8kN/Q95F2MA1QxjEPhQKR2Hn6y2Ry5OASqyAzNEuOA
Sm5JDvOPVagbxgx5muCL2Jvdd6i0omaOTHQJWoZwVwtRbBBSxF16QDlxCj3s300EyRYoWdBMB0VJ
kKkgRzLi2bH0aExTH7ymLmoO0wOK3rGWuqBmRJf2nrpkrYF5W4Isj0HkBxes7cRxw4lqPwOn8alE
PS8IZ8TZDq3q4slGmoRpirMTeGDFtMA0RR6GCnKLsVGTE/QvX1if568QDRgX4N71XtoWoDPW5eLF
K0MDCiZ19uJZCVQ+ct95boNaWSiG4RxuTGBWj/N9Q/qnLdBJvAoZHvCOdTJBunCiCeoJ5IIPvV9C
5eu33U66dlzQmMu1aQeWn0puBXahzHXAjuvalVJsczWz3bhX4y9aHD3XKPW4qFDkOYNfIFmQPUs7
aMKogPM7ElwNheA489irN5YN6ncBbQRsLv6CKsMaLMiOdwdM5vhQKM2F7MRclni6gVAbLhLWzbrV
AesC83n6Er5xkJr9QEUtlCRxb7t0RTNuw8Avt6qe+g+NjxpO4PnMH+Gb1oibp2Gi0MKMcn95OxIU
LEUFWgYCUB6jnrQH+0cwjVHtkbhCWMkJgEjrnJWKsgQDgHGde36G4CzZwvfePDv1oiE/tRnq3UPf
vAR4D93hy8LvqFGlurAReSpKmnmOGndMmNB5s1Yi8i4FdON2eKQEfJoJOGJvpgGkb5f4D3oeZ1dw
70Wup6LYIq9RrhcpoFYwOiv53gzRctTF8OZHVeSOVfzRo5b5nf/qEQyQYk2icIk6eAEFKTAu/sEA
p6jB2ZPnojpwrJWhorbfkiekzrNbsfd8lJIoIeoppQtN6GB2bVdOYuObm1QnoRRQRpKzJh21qEsN
8ujDoa5O4HdMv2sdQsm8dIoHAQzorgfTI3grCuUZoa/Jg6O+apGKoXgwI1SfQQBywbhSPyDo/xXp
e5ywB8nJ4uvizreGLc2RSQUR7tpAbfuKbNRwFQyemsMOk1sbjihh7bbcE/U9Dr9LqU26A/5QXzXC
Gl6bGkG8nCNkMkKl7wn0aqBigygxuG9wZG8DfYVnmni1NYstwAChnlAPugS/tA/iBeE9DlV0hOrY
8DYEjQ6eLkPb+5Y32WMdzHkoPRau59cq/qBoAlNV9w5A/6hdeB8rBoyQc4KRuvPM1NPbbynujS4t
JhM1Ugf6tg2N09FR9yhgAJcFdaFB1i0qpQajC8KqFUgYcJcO5f09Az3ex7HlWgZyVTRHXpBA/TmC
hWcNFkxxoGYEfvowWuUmsYW1rfQkVpY0IZIyUpYgzNIX+ABADs9TNO/H9SaSaz7tRcMYZJ4TW6Di
oLbMQG7zipqN4NqkxqppzOzeKBKcNPU42oB0J1nV4MMCK0wCDWpJLGjo1bceTMVrDVJOy8JTkQuk
ceOAMhD1ligUnseDMkC/Vd69yabKNTSkidmPbElV98tWgK70Q4K3cArkeudE7TQO2sxce33/RMnb
zz6UtKWZed1s+7D57AMmCqje5u2THa78Cpx32pCcYlkSTg0EPNFTUL5rZf/DnvUIEkIqfGP7aZok
K+fNLE3zqOVOCM3DwjPduqtGSSiFsUqtJPPEARgNzRsguFuYNSjHVg1YQ8HoD53Z09DHlpuXIKiY
jPOipjH4BgmvH2ZXmvuyNO4K8MoYi0rWtpPNSizUo+MfY2cWJt79pvv2+/DDP1U6v9unVQgWf/X8
qlwwkPO6dQMlVNLZLmr+A0UM3dkHnBu4YbYAi4D+Al6V9KgjGLgkL1oE0mNIkMvZvxdJNslbooWF
bHAdkGouCt0HLaBSxOIUF+ZwAsGuOPkjABKdQMaTbDRLE/MwBqm5i1uXtaAJckHEGKAGyU0JzDu/
7/rop44k307JBL+nZmw6a2VJAdrZVqGscRdzUEylmarj/Nr5K4gmO2dqENMGxqRCZDwbPOeMFLxz
DsyY31XDGzl8MLcdW1soNluSre9wh4OiEQPWrLasrVICzbUwoVh60kAm6o1mlbpAUSXrcdR7MA7i
ku37dfFK8R1J4W437SXt4B1PToXe4uvlaAgyAQdRZrokMkfDNagP4Cx4phHZpQOZMqNGyl82Efgk
ZtP7QmDCjWkheb3vBSokhBjlwj/3Ennz6oQR29tasLBMo36gJmK5vvGZ1y5bNWkmW5OzFmxLjr4j
W9elzn2XflzVg3Vw46lYhSjTmCwRagIqIGO3FRaqn+5zHFfm68wrZhutgnafviOb0Afnfvh9nbZg
L2EavAxxaF2GHnWiJYjxoYeNIVVLOaN1QOFffaKyKcgg+peIHWhATkGj+Sgf1R8rKE8g027V3ibu
vHhJLqGstWpt4NNZjR8OraAJFH3fLjVvJS9lIdB8IjfW5ED6VIf5o6goeDv2uFQqFcN01cvWvhoA
C4LyiPsg7e6qMREHMlFT9KO+sUbwl9EwEojuojiiu1ONVhxixSr3N/ZUlnfmlo4G1MT0xKJuFALn
2DDGFnTsINt8kJht82KyRfQMpMU60oYgAMlbF8qLCSBWvD9RI7JgOKFKYDihitfaVWpymCeDvBom
t1xULqgx+KLTO+2pC7R0rUi5pUpmWse4SNeo8ojX4Cr6OCt87fvAAAVCfhA5U6Wx3B5Ub+qGxgUy
lu5cflDbKCYFAyDQfOQ51yTMRQ00G4/4PoM/tvEdlGwVufE8Fh2Y91mMd4GOGc9eq72BJTQ702QL
xsCobbVHEEA5D2BM35A5SG3txHsUPQ9aaD4PuVrvMkhbr2jW8GvF9Z3Imy7gWeXtAtOWg/XpAshD
frhAaNf2GjcRMJHHZX6HuqLmCDVuvERhRKbUUrKpR5OpES9LwTTw8nV7RWT2sfVEuKqNMPxWoo5m
1GrjtTUUfd1ruQlOkTx+GhTcWqQDQLEWuEZ8fp5Xjqjz+laCyxxccvprMqbGujF8fL2MHGynQ6qt
k9BDLSI0Fq5Z5GSbjgA2Tlj16xJI004CdXIJPp38aDw3OYtuy6Qf2cVDFOLLU0VAgjWyiU07B3hB
AryQYfCdJXVpXox+sBp7RHfIRu6gkFfsaWwWFTLJCAWvuFaZx7np267edwXQU+/2ng+g3qWxD1zU
kQ+oslW6sf7gkzfhsIkb5xuYqnIQq2raqVLWYDGXqBtpMiXWhuxlujEmNI60N7Lp41o74W2CnMjd
ZzxZMEAVN39sSA4QNbntN89h0/kyfg266UnvW0MxmjxLOPIIYkDzdjMM8dt8pqAeHUNmG2qvX8EP
i0I1uRLIN20dRgOShvOhxJI7gY1w2unzQaUr+xWgxfaBPu70jwXF7bVOUBiJMnAEBv3SehQmiv19
dfgVN4X9xHB/REyOeccxqqoDxEr7NZQE+BV/c4hpK436Q2nOAwJHP+UaAzyX0xqPKR7If8PqMMa5
cFkvliLNccBFbPmtwf130YEX51zVHRhSVB+nLNAhv9UW6DRmETqrF/kKpLPRGQDsYQcGSGWjWXV+
sZlT4nSD0jbu9GshLy/C/n7oau310yLWVMrGyPX80lSgkrCFZu1u7M4cr4MouaqsdWxk/DmuhrtE
2Mn3mMcoTsX7GuRb6gqZXHgEisqfq767o1jYvzze9/iPHqgLtJcZCqtXdhs/geojvSckROuqyPs8
G6KuUFMXPBLiIg9Ucz8YBd6ZJA4iLTggr5BVWvPBqNyWcX1T8Kxb5rmuQaoWLlEWTpvS+mZFm4JX
f9qUQBaolbWmTVsmWjcCSyUg2HhLUa3+3lfLDJVmeLOAdnV9GSGu+cnEYEIoBMQ10oFcpamK1Ax4
NGzzvheZIqNfWpM6ve0bJiCZqGcDd4p/BIIhPtcG+BjbIMi+t0heBo3jvIkR/HIJTkGTh9FAejKQ
KJ4iYWujhiABBTsphkkB0FxOmLWl3IKms5G8yZEaiqE6gAiukXYpF+borwATcjstKx9Qh86f5CjK
QXLNZJpSjnIwxT4YmcqRHzTdVI7ePWkOceVp7j+t+/sKat6jMNlc5cOIaJpI03NaVAzF8514a8to
APDr74nKVHB+kRM+AmjTirhz8DuSEz5IJo8Tg/gg416KVl6FEjgH1kD4osdb/FtfRI8gQ62uTNXt
Q+YU+e9oUs+tdD0gl38cCsZWXifUr038AkUTME91gboMHTHeMeCzjqAtmB2yLnSrBBCustCn0JAh
ezQUTbs21MY6kIliRGRHFCdegyAZzOLvvnNoSa4KFc06hPirgJkqjtcJqjIRTwK/Af19gJB3OQpD
Xlrww3+wgzYJ1L9x8PIPf1PatdDJgQetH3zc0pId0u3GVj6zoLjCkDU30+YEBmj+UivLomoQpZRy
00HVFguv0fmLsGOAbhStWdNQN/X/vqhkOiCJmTiNGeShFwZIXFHh3Xau3Yz5GdGzWxMFurnSUa68
LFXTFbp5XzC7PEZQA7oEsgEpq1sXubgjEzUo5tDDGi/Bct5JW/UMXQBQ8GKk2Q4oWYBlPKmef5hN
0VClh75Tv5CJGrN18p2tgiCchnVYBbusMn4OtdUezFIBV2I7xN3B8CFs1CNWvvxghD4R2CVk89md
xrqf/sygGgd0D4CnOMJBbHDsQHkpgabU0IQpZ+fhPJuyFTgs4iN5zWbqFW17W1TVBeqpR/VsyooR
wFxARzCXfUgKXTxfFHxxZH3JPNHXUJwRpW+vopiLx7oLEOw1nIumAsYWDBCvBlWKcqDJETo4qL7N
yw3N2uAK26Ze4IFmF0ttjj+0KayvKEMXj0YLXJ4p7vKqkopclXIuexDRkWduoJS/FJm6o320Cr+4
2uiFS7Na3fZ7huLoRSC3BVImukcKbp+UAm+eQIEue8m8T75hBtpDnJHLI+2ESFq7whdXgG/NzI+h
ntkLg3U4SI4B7mCoekZKJgSfWNir2x5f9R1XhXFC+T4eOCD1fyzBorJQ+zL8luOv6SG+5IO9sIaG
bzRsW6ivLBMZ4EUggC3DMAB4Txt9DgIA/NKBF4lPeNSC2Acj8iM79aImYsvES0uXhimFhAMrOhpe
ma7VDCyYgcwYOpT3SxB7crqhuYPEibinCbMG3ZHq6P16cjFbUH7ROoWWkCczWsCXoRTjyVwkhOL7
Zeo4sQtWB3as2jLbFoF3GTSBgy7Zcsl+Rg3xoFEPioag3PCi7zQit2nFNEaQEzn6Ajcus8pKKIRh
h4GM1E3xhlOsYr/LXHC7I/lYeSvHeQnyBkw4Kfc88C/rUIPxQmVbqI3iLcIa9MBJUFdQ/UAohOIh
iVbr+zBnL6BVSfZWnmfLEQwZGz2F0lTRdA1iH6HxAGV5qZRsRS9Nb4NRfUy9r6Vd3vVgYPIhp/RW
4MyKv2wOpbS4K3/Gevps9HH21ir4f0bVu3jCwSZdBVlSX9oO7+ijbrCTDXWDrfCtdl+qTn+AmMFf
V84H/eOVDXllJSjuCpEjUpQnb8AOfLwy5CWeoyJVQdipd+cxzNagvgsRkteVjZ4L5SsHU+rCgQT1
FSQytsv46IAxVe32SNuzDe8j9T4GDR7Ibcvi1ajbF00HL9Vi/AVCLO0X/su+KkxRX/wO1MSkDuEn
nrJB1X+0D+OohlJ6NCKEM+aPVuCNCzXQ2TcoP90+BsPHUEB6/q0FWODzxxCj89fHCHU7/+NjVHh3
O3EcB5btgB922WtQwhvy9BH6kvmFN7i/yJHuqGiAU8wskd2RCS+U9cqpebuhIS0PRkDCaNiAYXde
3pVBRstRqQF2AsNbW9ChWEG3xbh6OUsvOAQCEtEYV1M2nS/jSpmWHchW+b5EPkuWtNw0roA4pRfT
uy03A/B8aqGBoIjeqse20W9NLXsxyghM1E2A3AYj8pDw0aMCBT6UEcguzUg/kDxdtJKpO1UNUB+U
xOJVZwjFIKkzHjnC5c+++p3M4FVu9uTV2cPNKxuFOBalemFK5y07Sb9Djej1W4+GqhySzdHaXQg6
0d2/fMltWj9Ubt542yZHgAD6A85OC1TtKYnBpwbWEnunSRQ6zfYgUt0xx+dPqTa2S2FnC/AueC6h
H1IiPyA0xNgHwcKDXN/GxOuoumFyXA2FvQEDNw6U5EQgCQ3UgAtIndmbEnIz67ZvcN4G89x5DPgj
wc9oJEz1kVBv76N5TnoSXu4f64bfuxS84pBwB2TM6w0BkmUQc3X4QwYujYew4Dg8ACYwYQcmJ73h
qBgHbGBuHCjluKIAYUQfmNtIVzjQFqF4A9ZsVYAx+kWEFWA40g7QhHiLQwesKGUy2W0o57me7U32
2Z9BGgWvgf0+t5ghlcC0fCM1l5D/dYZ8k1rNCHhGHdqoIEzS4M5neIg1kgyZklUOhFpXA0+1PeWo
rPweWq71yyev3opkInSfIBRxUfAf0nITOROkrvWVnQXlOpEJlp7Xw6UUwYJG1HQaTqYICODozRXr
kugqv4KeyY1TM3/peNcelQSnUhpqCeTaWi1AtZacjSw9A0I/qA802yTGXoDv5MH3A/3THkGKPRQ8
zV44InnAP4FxPw3y+GDwNrgWoizB2wRgVMnD4ArScwGWHxuqYQ4AiFBoKJFS86x1qZu32Rh/LFpK
pn+tlx40aaGsEtw6SOmERhIhQ7DIlERAhpcgIzcTfTs+IEmkGe9qZJngImYLRpwOVFo4EOE+FR/7
QxaCnD0zHeURcjF/9cQAHTea7d97n/yUCDT3Q10NmzqL+SEYbJAvyS8cgBYPohjE1egaDsiVSMBF
jC9WpRoPkPP7aKcvovfbv4/ACXvTxClMCyw9ILM5jCCOPwitMVeg/Ka6WnaYJvDjL2Wd7c2HenND
6+Yhz0Zz1QDUvaAJBEmgLcvk3gmen0gUQQgSmdXgTE2aJ48oSraAlfxtoh64/ZxlYaSJS8N87FN9
UUBlZquZNmjwpPdkDAPA8hPz27yBBSUnHIKxc2rlt5258AG+l6toZ82Hss7kR0ZTSa9+j/KLKgqv
iJA6d73PdkpRBde25MHV6lRQp45c2dAQSSTnbhjGyZ+v8S4DXv0IHMLITVNj2doOKlvlHY2UIHUO
agsohExX4xlbP9SIqq24UUZrLUOCfZnW+o6hFG9agBrzdlU36Z1go3eXC5D8KolTfGkKLVqh5C04
pF5XvMSinuyVSMXW9hLdLeOq/FLgdZVBbPuBZx6YrVIBGLe0d3I5isP8eXmZN/inm+0zlGFABl/a
8bVXEUeiHtmgChpfhbRR7/+PnwLRyWWmIiIwDAFbOnyUCg/IuhubsRPNq64F4iBUAMLJGicpWw49
biJFwMVr47aj8QWS69pVAZniuqojtqkKZ3gdLX5nsFx9iNMhvg9r7QeZycsObXWT6bogL9WxNjwF
qiZX9CveMFHgbjRIReF99Uq2PAhWA4pHL9zgxjUyQBsMcTu2IQ9aoAsAC3O5gGxyQWeC6XcKL9ia
HwKFGLs6aChegEWvdl5XaW4gY3oW7EZjfLTnOBW9Sf9/2XvIEvKh9BbBELR3cdbb6xg6fm6eBekT
6C35Nmjxiwm8Jn3qgwrF6JZvLRQHw2j04tNQgEqVnBkH91OX9nc0CWrQ8SFWzSXNUYP3ktTPtUet
7cNLbzX9NgVv0T6BcM0eREZAYNI41YZm3zPf2+l8Q5MFHpYJeI7gJ1Vu9hWNyY9WfB5Pm5H/vOOn
oWGn9VpEZQUhsRLURWMx3EFvrX1pVuag9y+qUjd3qG+H1J8cQntN8poqqkvDclCLJRQMmgMNUzxI
IUrRX5FEdy52a57IjP8n8GL5qEUo4gpb2qa1gswolHDllhYTb54umnWc4LCYQnpC4HyERBDL2XAK
EXzRIQJHltEewTVIXW9wZSH2ZP8wCfsYJeEJYZsECl6IxIcg3DrqUYPoPGf9upMpxxTiag/h6K2b
NvDPZGohb3EIoBhDc2SaFzVBwpLlnwuaYUT1eNv/IN9PC+ZN/t8WtbWNwLE1nD9qionKP2QozlV0
CcOUvd4bbz1Bvd53VlNPzkK8CQqcsfeLYoalVYULKFxVJwoT0tD8c0izszOiaPVpHvYxKvlY4pcr
R9nlshy8kYXhA7fH+9+WTlq6/2jhFiQC+8RE4DLg2hJy09rF1phYizasjqAn7PZ9naFG1LLrM0L0
fKUAOPI0ll23EHlZfbPLYFczQJMX0PyR7BftTyXl30bRBq+mZmnLGNnIactOkWSkVnbbsh8B6Gp7
47Zlw7Sjj+82JJn7VyXXICsnewJ1jgslMvvXrMY1qddL2z/9cj6ua9UBje5yaNJgrSdFffYQvzmZ
Vgni8rEGNSSa2V614J+QXmQnjyLVrNO7vVc94CtI8S2OozvQGdSajhMi6/bdGPK13/J2FYyWtwsd
R7xaIVi9+7x4rlkenSCHay+GpBev5BaGsbIDD7V41XRrUWids41QPLAJUN65Qr237poVqy4KkoqX
IhnbFc8T44NNNFBIVmwdD7m8ri/kbJqjy1VrAzDXD88Q/o50EpBIa87Ue7fPJrKPBpv8SVKBTIaE
zgyw46ns78hOJpr8n/ZP++Ob/OHz/Ln//Dn/3L/XjLWDer81U0wdX7ffTQfyZAFxodkCmXHkd7Lo
22yaekZhAWrWgr7mfTX1+Bj50Gazwp0e4fY/z/6vvSF+7OA+mCorm0EvFPwiNaS3ISO6zrIaCB3o
hYo7CJsteKeBlB3PZq7jzQmpYnVC0UGoWl8Ytd2eLEgcPIUlvz3Ro+LmNoHqpJvT5O0JHDTmU/zb
bWyGv3b7042W556P/28TbEB8xGna6dpzUxj6MeGldQnrUL8g1N+jDBuvurl6TBpIKcopmq913mxN
k0MIyivbaFmNIXg2gwpEy7SbgFzJoqqBL9SQjZrWyCuA+tv4cAV1NbknuAseQf8BJnT5WQYHtyne
I3uRLNR62JeQInGVIcu2SZIrz9ADgrCO5fknGoJjclOlTXhVnMy+poKvhCwVhry4hvq0Ol/QcBwZ
34IFXJ1mkyG4bUmztGUQgmqehnJLkYAMkrbMBn2VtH5zMnzon3bA1l1ZsNQo9CKbukoBihdpdKRw
TOsXo5v7ob+mIYuD/qCpUKqkaIuP7NpVT5Yjokr1sirBMz4vretSXTpW67KGGzvTj5zLUKKgUPNF
+r3oO3CDWA1wz20Heo6/PXq7OVQDnvSfPAAdQyBeZlz+sYeF8/3qJuyoOKnmApc0tguSa7ClwMMo
9R66SFmTSUEG7UjqD5PfLARRVqAhNjKFbYxSB4hbA60usobl0aIh8jXTkLBHBC0KemMyzWij90WE
YyKvdxONyPV9oebkzjHwUZkeafm5TeKDKC3rCky0dYUY3DOqz6oTWIqtKyRjbBcx88GlycZSnJNA
4KyRk2TKsuQutxLQlsjVMQRbgRGNqjUtt9WaHcO0+kaTdJERyDwUNoSQVYM/iInwfgXm8Q1NDp3d
HoI8ghCbnKU9NGQrM1XrLmTqC0VfKr0Vb+kjGAov94YGNV3yJRfQSJmgQH4gS6OmeycYv3lR2O0o
lleDoXkzlm0xxQL7kDd3eKZeaJK+bMhdu7YfBRf6JgYxFI4+La/TolgFpgb+8Cy2dyEeDIAx2zvE
XS1wneMFig/xcPZLju+5oelLQ4POt6FF2SNgiOOWg5Ri2Thl+vi+FPerFAzCwnIhsxbdcX4lyAgU
jI0VjofjoWQQW4jBQLSo+iH8Bg7mr2artVcQwDi7NMgc10oS9oaFNE8LRaHYKyMCbChbKWqk7QxZ
GcCArNsCQAAikyGtL8igGwuvqJK1DfKHXlWi1zYOOah2E2REZAa0kTpC0q7kpvbB/qc//6w3Gitr
CvoVld0CVyCDiAV0HZc8RILkUyRxig7KcGJF3laPXEsW4h7edTl4S3rvosvGZMja4C3Z2XS57V1A
t+BdPBPlar0NpTjpoXkRux/arzRFlsQJTMlf/3NeYkiK6kpu3SW5FQFDh22NsnI2tKLsNMSB23Sv
ex3K9ORxEfcnExX0frOjYaWpqwC0xE8hYr+nf7nR46IzxMqDqNk/3SA43OwI2v3u5r/vRna6qNLq
9XxR2q3tQOndQX0UBOaOsWlGCNNxKEUfUqboGwHMxjnocyD6c2ZfWw9R8FIz8i9QqP0SBn3xs4zU
JdQ8BqgdD9oyqIL8Z+uUX5Cezr6kZRZBmym2rkLDj7lQguQMhZTbVUo2fLyKqYeRi9xaBf7tN1TD
IUyQlqjFB3KN+HtKrsYQigCJT2oheTjbGpH95vihBZLFxPYZtF2gKpsgdneFOlG+N5DYWRhmFVdL
v36FUlf30DM8ChyjHPD4BFna7JumdYFQkIqXUPl2NzUv0HBPLk6u3xtigHS7fAU1gW4BEExESxEX
iMrO4w6f/Tbmcj5y9f1Q2/aPPFaPKvhj5o5lssni/O784ZNHjngOm/IN6gd4e6EXXtElr2ntqTt6
B+4d+xxwG3iQZPzS+lC3mCO/FP+Tdl1z8JU0/TWVWoj+ufAhiFImDcKHyFAeizwa77hXq0tyMJzn
uCl1SE5L7oDaT5b1qPrrpmxx0mSOFhydWofUZ6vfKcAc33kJAtrITdjxMsOvaE3GDiWPK9UIfbce
2hpxR9CrNEY8rGlITQlAxjGsxR6vh+IV/MzWElJryh6Snnjn1talM1gvBVh/DobdQF9eZh9YOlrL
toZIxAisHWjLip+F4Mqb7NhxceswMDDHUGJ3DYZsZMYS9lzaTbMK2lo/9ywJt3EVQtW3a8Fu4Y2O
W2jQ3YiYBwndAmxGvj5W+Jr97s02lSFjGA0qc1sbWHQkD3/7TGNaSE0UgR0mkJ54pYQnGYP067vW
MB0juzwY7zVlPBISJY40cS91iOnUSHOVhi+IRKK8z/23deCOgYbCoL9VEP2AnFsZXAPu2WthA27U
51BS1yIwQ0CflD3nSvs1zQfvpwbtWKjm8e8gE+eLQS5StN+LgDkeTihTisDbqqjP4zBMi5IeUVK5
qMoRArPKteJ1MeouDBRQjH20RJQqBnkebLqX3npk+zQcofy4hhjPuOcDEm6ZrBrNFRSphwwCy1Cc
C4+Qze3XSlpXDzi5o0i3qIM3aJufLQO1Zouu/9pBZfEnCsJ+BbZhP1sJB9u3Pejn2FJjqIvVAWg3
xuIUC665tW5bVy2qX6CLvBnlk4IaM0AlO/U4HhXNYh4nHInn2Bj2s4n8bLmCkfO8jXQO7EDsydQA
D4TbvjNuCDmVDwUeZRVihBOQSqKsQG/zb1ttggFEibp6Ql2R3/C+lsBZtB/5Zaj2Dpaf9gLrmn+y
4+YIxhMw7auWgjC3jLt0uvqoqwyYHxm2yXTgJnPDBJkcIjnU0AIPimLubBsjB7RlbyWUHvchVKJx
blaVAX9TfzVyvNu4ok8j1C+HDmS+5TSk5M2zYibegoM7cuM3g3kOZUMTeFNegbOhO812w5JM8nFx
JQdW2DfXpAUVCwrAKhDQv6Aw2znVeWHwRYNT/s7h3guKiAdnlcbQFkHtwdrk8jkhR9Sg7GxcRKGn
QD1YpKu2Uxi4XX/fuuhWNWhJAZ51lwZN6iEXQB5Z0qQr6MMjC0C3PrUGCDSqb35koj1TDWLdLWhn
FIgT1dA/BHUmNVUTO/W6Z5EOdCPQHHlkHqKO5cHUnR3VETQNkNay+E7T+9U80XNRbG+q32mB0nfA
xfX7MB7LrRFCZiDjhjhD7zCA8GBUfhka+2QpvgJ953JrAugL+fJ0WNKi1IzKbY8vAGi3WnHmvn5b
lKrmiW4EetZsEeIxp0UeUH33TiRcDbKPi1SWYZiyDIOaYiiXiDk5J7Bx3kydPK6D9SQAQxhs8wRO
RuCRqYty/Y9N1DzsNxDfC3ArDfFPkUQ24B4pT5rpLW3JWJPWGjhq1LAS+9xRL2Qz5QT12hZcJq2J
3DgtpU1oIlP8eK0WACFaXpWZ0IfCEidJIEorH2Oz47ROx6lyiDW2Dpnt4fsm/x2gPjW35DiIaEsS
6jU4H1zb7kOUOdr4LalhdoVMoHbM5W+p8pzmlJXtHY2ocUq1d00AMwA/dJoHsqFg9uLlij395EqA
0k7FyM80R784KBPUrh/0pTtv1Hv1PQ+b6ET7IAbsLQBQwjsn0AGrQlKFsTj8VfeRdW+gYPZce5BE
IHttGtaSVUw7VH42PGlRsGmEzb4kPdPXcVaJDbnFyKUnDId3yMVq+/+07agpxcKUjGW0ber12X4S
jK+Ulm9RJ+m5Kehd1kTWRkMZXP8wDOSQmN3UqvTcedbrEXhQs18+ngZPHQSr9nWMfyUN9QBB8dy0
UW4hZyNDEnYGBZKZcgjx+v5YSw0IGiLHEKKsqfk/1r5kuW5dy/JXXrxxMoo9yIzKHJy+Vy9ZnjAs
yyZIgmALdl9fC5u6Prq+zshJTRgEsIGjlgT2Xg18kfVoPPbmOS6NH9SCG09+SWP5bR5rPO/SteYz
m6bpqZVNe2Mk5j2Nccvht7UILzQ2ACB5W48wydVrQuyjusO2ahdBBAYOupNxF8Eyk8byzrbufUgw
0jzlqfphbJMljZVw3H3085+ldK1tnwLJryLZPfS5zBZgmHRHX+tbAUANC3nbLeGcrEKw3sEfqhzP
u6PgVAobyMLE2lCzs4BmlygBUmtKobElsfFe4ODfHalJy7FA3bEsfZR922dLQyddZcmxzdcKK3Qx
ebkfUEa+UAsVHH6BucmeWqKrs/s2b8wtCA+AUfyaBIGdZl4oho373gGAexGwIESpu/QXaRUC0126
rrGwDY/Dva0JV0MAygPy75DsSeCZNYe7aopuKxsUP1mqC0pLfbceDzKMgZsURXQr9SWr8Vyp8auf
l8xCqFqZXoYi628fQdFWCvniMJPe6vqCDmPTPnr4ueg3f97DiGNxHaS762t+SEaxVgxp7LI1t6kS
3c4HLeoh5t47T6f8uzTDJ2Q8iqd8Mv8YkNXsKRyLcg7A+7XblSPOUnoFgTPQPYOqzSLx4XQsrbg8
M2E4L3azmaI8eSmroboMSQywuu5WsufbDOj5DSpUzst10kdzMyUpklXTVByvLz88OXuo7xQAZPx6
Ic53KgIwjncjBD3xpqxt++N16TsOu3Sba3j5ayi0bWxn9GKRkLBc9NwQDsKiWXuNnT41OXaESRu3
7wVcRw3bdX82qFqVbExfvRbJCwHEOk7UCkdA7MAPVlmPZ5oewVFpnj4FZv2ECka3TgU2/LXGTfga
S9HULhyJmbpQi5nQipjarFlaowU8iB5VQf8xGsfQAqi8olm6euqv+WEwyI0ZQkE2gQA6zvxg+Xea
aCMcaMDgn+UBoIAACl44DnTMNr+q/pHGI8jcrWwnnI40UeiJrZ5YTcNjJZLxwDTRJAFmFCQLP8K/
atSdGHEuqjaQ2JVAyrIq+hO1KHgy4mLbKvjV7oE3UsvAyyuUSUdjZkpEIi0WCUjmt1YXlBfgZIxF
qeutfl8W+IsttfvtXzOcOAvvoJ8IeXzhfmdN0BxpZ6fqBFV/p9zSO4W6ajvuNllv16vrzk5P8nvR
Hqmrh5LhBnLZgFsjHdqk/vA1EuUesnvGD8uzTnDHnV4byCYsGcQMbqBmZuw8ZXY7cGmHW5rEPJA0
U7PaTwMvbqbIlYsMfLSzQCH/nCUAX/fwnYLtY9Yv8GsDDxfVOi210+cH6UB7MoJ1fbO6yuyQwo6h
2EaBinCgfoE/sHUhXMAD7AiGwdDFOFesw7/Jz7K31EtsDzHkisEVD6vQeWmgy7ZJrX7YUBAUcD/m
2H7lvljf3Vjs+komdwSXsHMHUH1hxgfCV4imqE94EL3S4MR5eU7S6SwHX5ycMRMrGDDDx1M3IyPF
A0zfXS+hwvtxcW0zW1TaE8pfU1/nvQE1J+7ckVUXAbDpou1C8wuvB2NVVLbcUzNDfQJGrP1TZunz
GIC7Cw4FnC9RWg2AZZjBnvEgPYJo6y+xOVqorGmepzzmZ9MYQ8gbA0UAz+J2ZRRBfCh0U4c1OsyM
K35GYhP2e3GNmhiwWytI/vADNX+FWXo1YMnCBU2fpvoNjBfIf5XFt9BHJl3nyVOz7oHPUsFlCGUB
SWbTX/2KQAECvIO075e+joCfGRyTdUQn3eJbXH2sQREGzA2hwwSlajyfzPsWtbT1VIEbMxSVdd/p
i2jCTY2c5A1FoCTvALAQDgvkoaBezFJ/WuCZM+4pGO6uzU0z1kBpYSrNqPWaSD7WSBXgI+hS+sZm
6LxXGxZu+wwqUotWK+B4U1QeqQlPJOfJU81HMx7GZJOApb0aqsbflRL+dHR49/F97ZoCHA062dMo
Nen4fg122z46oqSZLqjI1botRJhT2W1MJrxPhS9wgw6N6wTHa38WQS5sQA2VZgJsBWfvGhb32xGY
o3m5a/B1YYq+DiB/BEvMVcaxLbIFwHIgu2a3YQYXeaFQD+KAERwHO/g6N7vUhwOHmwPUPUzsztAX
xvNmlRpttqEmDZTxVC0iI3GgUCHZHa1sRfGurAp5obAi97PbcVCoHAtUsaCGMH+OQEkeQnvDQSTH
PO6zE3ZEH5cpgLvHgtqZxaD7zQuI9ef1kbooGDV1B4K0JongODNlZeoimFUzUEudyLBnVguRVPD3
UCwlAFlrYqrM4ibIoKOcCqAeT/KHyRu9x6EB5GZMbhQE8h6pxzGmPXQ01G2juzrHrBZpqdiRIiQK
Eau6gQNfbdT+4+iCNdpUEM6iqRwWxgcw1sIFNUEHti7/+KTKykH+0p/CnErdJoDK1Kixq5HnR8fN
fQZ6XAVNIY6z3q5w1QAZZ2eAOhJAjstWD42VK9PNpyij7qo1DNmSrSvibOVo0ad9rglxJX7hK7s2
+7MCMP/sCZGthGk7x8EvfjRRpk5Wrz4uDfQhkB0JoOnnueJIA9OvUWrGqatO12kDSIPQuoa6Ww57
RUpUTB3jR3OsXuemizoBNYFCQOkKFu5zcy5dUfDE29dPzT/M/W3lOdj+a2Uqe9lSOkdQyPHkw3Ok
ykAZJkhu8KuJc4v9lLZ4IlxHsR/43KRRVK25sOuz6xn9ebCbaI830wGCt8PcRf3zRfcFAJFAOs46
XPulX4KCrS+gFXCvxvZuuiN1bhf/H5rh/UVkGV+rtkJBwm2bE2sLEANBWHhxCgtlps5//59C3Urh
S27Y+GQAwB+kxksJh+436QQvgfCKN4hpzzeAo843fxsyo4E9Q/H4oIelnvm/LPH/PQbWc2zVQAp9
7SnPO1WD7y5I7CLngm9q+CPPChkOg6NQWZrepZVu+2wHj8lkOy9/mhQFdj0rZPxz0pCWzkvsuMmp
l2CoqtwYbunSJkzAo3VJDW5UBc7cid6sZ1wbDZuQtQtlaW2tBEfXouRlBPg8pggFsxAdTRM7C7Ik
5qDzFHplncW7rSJubbMIAr3U56IguahbJqHdKst1BzGBfcQa8Twa01ZWNsCzut90svDaT+Q/6mei
hfEKMHrPXoFjpSYF/hb/9/6iiusFFavmWpcueEGYEx7g41wfq6AifFJh/XgtmYnOrradFwzLiPV+
uuxRrUQuNgk2tAYVxZQbv4rYHY5xoEOQkywi0NaohjYZUXbiTvk4T1d4HG2rio/LuXRWR93n5WjN
0RLzcrSACVHrW+Xby8kC+7DxUQJeCMBPLqL0/aVRNzk4AQOOMfpCA3h+jXuwYJ6oq7YjGHTSAAAi
W1plnk+L/Fqph3oRmE164V8Xr/HmleZFrh9RJdkW7xR2pFigu+5TvCdPHZQLVkPOsNn+tbXA3hu4
GBfVV90VQG17V4gREmS6SXsUT8YopfVRdqQ+P4CaA7DjNzQ4h+l1fVS6N9c+af+8LmuMwedlaVJo
IJeV9k2GIxT2PrRsN2Xztoki2l/LRg2SWmOJrVTQASoDMxiJX1sQ4/DSgRa9jYbpW9jieBMzszv5
RQizEKbbEeTjW5i5SDgIZ/V2HqEg3oNAtYLGNN85XX1Pa12XoKaApBeY4Xodao8iTBYskP0GKYpu
P7D4wXY78yuDO28Yecn3XKXdsh7S4AJf6PYEoRHwCsci/GZVZwrwYFW9LBhk86uhLM8SZiwrGvC3
DozH3mD3Xa38qk/OIY/zC5+AB0A1Kvnu249daU3fHF54K5gbgzPtlNEWZVt8gQ3cXPEKHb/mptss
ksyJb6X03QsNYLMOkoQeMECnmwdKAwrWkQ1mxFAdqOblFF5z4+nL0PT31E9dNEj9YzfeV0jvbZzY
6G8iwe0bqzbvGr0PTVEOolbfGnxjwCEAntGQ8YwZsw9m6e5bYeMQSjwV2H57h7Io9tSiMLqbm6gK
HbzE31G/TSKhkNc2DoXV7ihiXimbDH4Eh2buy4gvQ8Ng6aKCa/Yf9Jh5Uf2lAHsoj1MpQE7SUqM2
oPTnNOiXldEMZ98Prc0AiP1NF+EdDLZYct9kIRC8BWwnhjqUS8u1yhfW1GpR9LX4GgTqG2wc5Pcw
g5ST9NVP5cpVluUM1rH3qMukODWIZlmGTvQTdS2gskX2NiTvINpVT65S45rjSXWqTFkcLVQ8N1Pg
Yl+HszpkZIP2u2PHqJyI/Cc0y5+VN7ovoTEgBY/8+MU3THNfuJAYYDgj3aUy6JZ9a1pfR7fb974l
fppsOqgxrL4CGQnTNUgiMtUseN9ND6Yt023kVtmhYk124wY8RvG0678CGL8dy0z8MEf+RYl0fO76
YcRp0JKn0FLuqa37Ys06VrwwlT5SqNNO+4QF/FjVibcs41RBLtxrjklgTQ9tYz1AI8T7CntuuHBF
bnuCJ1x5X6nkjfrxzSBX0lX9WUI7765uuFj0SbAyQjDkILoZX4xcJufK4jh2O073VgPHmCbyO2At
wZIC7MYftyBA8nVqZ/IW9BV5W0TgYSENUK4Sy8vnPhotc3zVk7ihbtCtDNSJ+9Dhi8EodvhXTze9
hl3g122A2CwSbCjtHrpx+qVRRwD/T1FxSyHcj4pzbvPzdYIo8PIdeQLh0F+LSFRyV/gvSTeOfpfR
QOkXHwtTk3ELqIKg/p5o3TjShiszSPW0+eJ3EblrBN39rjlXDvF0bKDRqqzgAOMfIAugPFII5zKj
CCb4feDgnm6CzHMh1ms3Z3A1nmmQunxunW2n+4hvAFxfdX3sHY068JaxC7i9W9RfisS17m2ktU5/
6IdZVeR+H2KwnuYskoy65pNqLAoRJ+a7oIbPlihQgmjrFioYkXuLb7t46hxg8Fvwrjft6FhfJjxA
Y8X4G94f0HBpMuM0Km+6gQV5AMkOkIj1TJRSi6dBz2wKpGNiv5xnUoAXgaxFMx1gGG5Uqq2z/ppJ
n2kywABppscD80sDiT0KwJYKZIl4nce1ew/QdbrBjzg89VkChWM4k++cximRl+cOrOCVCbNxB4qr
jp19h53TZizZFIPojM1yZ1nfUxcUP0BT02dvMvtVaPf2TdHHxrabuvbgA1xyQpkbzvKsqO4rPK7B
l+vkK97hj1EGJO2C30+qhixZyUptgOK+NoYpl3/62ibl/ONri0vz09eWGAYYlQw8DWIk8qHJl43D
2wMxEqkJJH17mDRBsbGNe0N2zX5OlOmU2Zweo3ZQs2rtJNADoCZdfJRa18HAjQWqxRLHxJZtBtjC
LTkZl1FnUyR478beqZhMSFRJZbJNAwU9KGQOW2dgElXLDFpRvhrOdEcXlRbQRot8f3UdqKroLWnM
aJHXbNg4aYxNAiv5fTD6zYJkUQD+OIFvWb5QxOg6NmqNzhMoO/3S4n58GPDAoCw7Vc9/y7f/1qQJ
018TWJp4m37gOGtDBm8sLsxjAUgkkVhXGsbbOE27sFqg8LoknB59D9hkN5u+UFhkQkvV0+qXUPbA
LiVp20urw7oY/Ds9/U9hA/6/txKwP1h8MfVU5/kWDGzU2SrT2dgen7a5bvaiXKawMnnJZGUeMtuH
x7wxma+mN/wY0zC4Rel3uIGeNwjmOt6xQn/ZKIZKkl42V3JL8WPKPpYtkMOFKCeI6BD3htDuJgA+
a4lqX7KnEyo1SzNN9/P5VY+CPpF8aiKbmOzTykSFuAL9M+ANkvJx4nXw0+i8tRmDQ32INJw01DBT
0CRuPz4wYd4xbpEXEZPdnkD2gI5EDiXsU6Ev1EkX6otLEMMLNvSb64DBkm+pX2roW+APi0TG3blo
qgIuRsLbDNJWZ4FEntw6vlLLUms2gCOISMXiYYXye7/KStRRXTmos+oj4PZgjQXMT507B4C62w2k
5tpFgGzg8HFtC1hpBkCp7IuK3cwj1FdaNuQ8AuWsrBLovQEvfQ9vaOSzkIFbwYaIn+vMRR6aBw+l
I1K4vCFHnYQoth5ayBlJ6PpTV0tRc+yUgSENrBIwbXF7sHPmrN1B+OICcbF2Y0Ir/FJakXM21ZOV
eO4lwQaCrSbeO0s/HeW6FCP4ijTk+1FwmuJ8SbOoq6bRMZQ1nIG4u1bYCzuLOjGfsMvn22L02aEL
KiUXIRzTDiHOQeHa0Ldx5rUSIgYI+NTrMRdm9M24owEKnEddr8AcK8BKdDsvSlHzSj5SbCvLhw2n
70G44gzzgGrjDPGPzm6DBsJJrNh0ufHz9/xcliSwAOIQSm+B5T7hOPXP9J1FmbzAi5+MxHgGStc5
wxqH73uHj3tmjOm5GoWELpMy7sDTspdVy+0X3op4AaFI+T7E2RrwPMlB7oJTjhfxHyqt3orYb7/U
IyrZhs/Ne2wwgrUhGxO/iyLb4zXSQVmmBgWeZWsfr7uFlfbjiS42kBTz3W99hqOMg1Ujo6pjS5lV
YM7oW78HaGmEMN6A41Kb2GDC8SZ8BQDxDlan9UMwleEJDLx6Sf0GVC4gDc2rmyxyJqhjDNg56Akc
JHtUUwoP9NXcfwyK+gAhUPkUF1O9GKDJd6LL2Bv5KS8BDZ47Td1WvWqWnrA3xQQwdC+bc+PHxVMI
BOh9E0C/XbcKbIWe2lXtS/HkDW3xhBQkgH+luqfhuBAXgIWCG2rVaf0+yGqcF4I/3rSAYpPCgVuv
FHT9Ek+Hfk9NMXnTCqAYd0vNNihROkOCd0PNMYkanHzqYOXoD4VoaLJHzt+ZvyhUrI1DVUApgkYD
v0vObYs9Is01B7u+wZn6jgaxeUwWpTeau9wwnAkazFl9GFh9qKDZBVJBnkVnU1+MvvwCoex+Vzbq
o8uuom4ft+NR5EU4LmVv5YcYDgCHKMElrEULS3LdSReGxOt8Z4Blni1+D6KZ18iYp83H9OuadBdy
swYvW3/Q9SNZ06t9Zz1EHM7TdAl+3V37QE7wVjiRDQu4GnzE0SjTCvB0dx3w68otUKEGG3ZBQ7zS
txR6jaIR0aK2ZrFs+dsSFDtP+7QOBc3tT0tSb1Xkf32E71p3k0pw0NHfCK00j17bdEdfSlmmLzDv
rPaGkxS3LRwjPRQjToZthQFSIx4ADUZUwlMBf4zYwjnyVqaoKcAl6TxSS2txBplqNrXKAOfXTbrQ
aJFaq25g9vnaP5ngK08Cjw8ZcGxk52AIy/R+n13oE2iq4p2/zsokXFLf/AUhywKyMkS3569Ef5hQ
EsfJykpXtBJ9G3TH1atgPb+5dgtllWueGNUcGhrhxYEOD4hfnrDgqiVASFOp3ewgqaAO7fX2U+8Q
uEwsKghyLlMX/1pQXAvvy45BfYlXakXNyMvCe2XDBbzP7BuuIyqYle1463VLGqzcILwvkDfIq948
z5N6BYc/sEWQcwEcUapG3gSOc4GQR/VeTt7F8M3y3VXswhluJHqCKEUOOhEQFwrNaM/q4YlQ0NhF
NTexvuDgO/dfuyiC+vNqugFHemGO2B0LL72Frp17lyYpu+A/f00tuhgTnKmF075DhzhLl6wFPKwM
q2YZ+BF4+iyPj7Vw9fG18l/bX3dZan300V0nXP+V8xEUpiJnr/NovDWt8CFTKrvzPC+7g/a0f2ra
6UhdMEnI7lqgv28iD947kRjiJYV13R2HhNAtRdGlrZtd5hT9mVpDkmYAaRYvBZOQftArU9fQhM3C
N+x4f+3rCqdeBqmZbSmEBoTKge4vwBahPlqTV/ACjVs3W10/NWbK2WYDdJ+v68WOsPfMGgAesgJ8
wWkxBUfXb+9oGn1LKM5X8C8tP61uVVC/Tecv4fotZDhe9ZCuuly7ZFTfDiHjp+tXpliULCyoF4IZ
iR8YxTZ+HS0Mw2efvqvKjvjKtyGtRCF0CSeIVjRWY83fFS3KujDehnmultePNVsZ7IwK+Onrd9rV
nXEwg/7L9QeHrB9k95XYX7+6QXrhTRG/0lrz7zAcSp1KHG/m5lS6B2hI9CtkmPs9s2FMYBT58C1t
2kdb5NljCgGcAzNNwEF1P+zuHKNoLxN2osAQBs2mhfTOPshL90lBz42CTN+2lq1v1ufE8YyV4RX5
QsGJ76EbrOceJIVzr1t+GU4bwBUgWFyF1kPtD/WtFlNtg8x6oK7OggxVnMfJkfqGLi7BZi/M5TzB
s+OHwdpESlkQyAReDGL1XbqnxSFGmx3AwQEStYZIIDzykNfyreGORrsJWTMxdPWWFga9IT+ljvxB
g/SlGgnkM9QQ38yf3Do9sE+Jv6ZPDljWX0y3vFA8XcI0/VZkzDpRa8CubBsxu4NgBr6ZyRjiOwAl
VvOXWsCycuHW0XCg0WwqnR1LkJNKwXmrljAJ5ub0QAsZDF4oIbTfdvTBEKEwD7EacHbyNmmfvJiJ
091NLlO35dS/R30YfqlBkljDIHDcxQOaXBkriEMBJJiG4amscxjygbv7BRJ8LoRo8/ZYdgkAVPbd
3N3BkE9VFdQtkKSAQzUdMSHxtaPz6CeEd4bE+7GTQJpq8Jic6uYEhXJwkq6QsXmKc2/gmyjj6IWq
rLEp36CzUjyWKPDsVAMfHaQlw0cdQAVYbLfe3OargazeW+oBl5f17s/METetGO1Xlbbjskhteec7
SbcNKns4RJWf4ciemRAWdIfHbISvrYRl5nc9vdTTE0xnObKf+CONNpEj8MchTADjNZ85CaBVxiEb
cnIFH55hEAEpZfRfw3rNghYhQwkL+aU5zAejm8KA0f9YbdRh19WS9HuUxp3xAKPi8S5yt5T1KMFf
fAzcLeU84KllPGKEMh40Usc7GpE67K85TlC392HyDlAbYJKh/QKb4WqbKivfNUObPVede2Klxd/A
PxHLEjjfi2K2CQ+oEQUiZ0zewBSaZ/YCVg80s/DjahM7jrky0hRljliKZ7qTsZ/Nd/0f+v4UF5uW
iWduKT5VigzfGY9Qx9p9qk3NlSJvfDC8yd9fC0rUz1DvWXtGZaC4r2tT1EmriKrZUfCQioWcUFO8
lF1Zbn2w41/svJyVmnwRWOsMP6o9ADQw5BXFrNSEHS/60xbK13ZoPOv4AD9i0KlQhr9KFttlb681
IHz5IResUWwkdFzx7GOE1IQ/SSpfR/plCqJqoqIjil3FJTKyj0s+eShIWP3qt0Hqp7B0GlbACEVH
as39o8c3YyzYcnDBTeyBVjiqvOseeW/LNYzNhs3cnKBF5vq1WHKbdY+qtybIpooTDdKlZ84yBnHp
jlq02pBZH6u5Vv+xWuwY8aZTskU+KbCzBclGFVC67QOrvlCrMUWzwxOqxq9HW3WAWAVNy7i5uNrb
g0YbaGctWxr9w1wanSWrfs39bWVqOhXsYcsOiox8dMsHI7OOJDsQwfl0l4FItB70/xks8hKd7e1v
KoiNP7j9dDThLLvGU5cdeRPzZRtM7qnJCufZhAD6rNamZHGAJGO5ioEE+0Jhkajck2XG28AuOtDC
/Tf6V2oaeFBUSCLctabZHtu4C1ZmnCVvKj8XlRN+7TJIlk7tlBzMXMgHPZHGATCFL44N1IuTZD4U
WLGO39j+e6wzK7zt31BE7ME7CfltFlgWDGQn6G46xQQH5ewj1oMtihorUEwtgL46aOFCpMI1VwPd
OTho9lIFOP7jbh7Vdw7/5rUD9LoUnmFQKcQHzvcNwKpbr3W/BX0AGoy+tNihQK2fTdsQD7C7iqEa
rPXD5l8Jb8dV4yOxSb9dwbv0Dn5w2uLq1gtN76uAKi2MDPuv9jSYS5WlPdzw4n7X+p2xM1EZvOlB
awYcP5xeq2E4kWp2KCFsmRT9V7MSNdSNrY3Rp/mjBJUc9GPcxXUJx0486x+NVH30XUfpTppms+5l
DckcF09g0BBy6Ifi6458IU5+VX+b/8T8EipZNJpztRvcNH2CIfKpKIzwMYUK0gEPGmdFylq6X5h4
BdmcuwefQdXj7/0TigWLwmqqXWRByhNQJb+HDbRbbDO7TOYm9eGEMZwZT2CeUnnITmlZk8mAo0EQ
IuVkBQ0APdRmmRh3reUDE9BAEh+VgT+0i4Y1myqyO5Bo/9IbxkH4jrl+tP8E0TJYOm1NYGFnJyry
rZqxXaFT36Ei1aylwjMiNiz7RmaesU70XeyPH3fU96dRwCOh8gK03zbFX8ohQDp+00ysfKpr+e4g
1/eeVM0G+bL+q5VH2QpQovGigoAdoOLUbKRg/tKWk7GIgtw6BcTmpwwrtT0k0LBlig9z0lVnXhml
X/UFqX/YpZaTD/s2eC6nTIFdqzliRL2nPhDWF2Xk+GckXlBp1Y9cqexXGyZtO2pRf2kM2d41Dbw0
qgw26F0Tu0CnWOl7hH+SwPa9b2XI05XlefklzMzgyKeiWQ9KKvCTwXGGZea72+Q/x6JrH5Gpb7dR
VOT7OPdga6YXo4jJAbQ8abxvSJGnq4hNQAKYwbiDfB5hrukSSlmtI+bZa2r24J7d+x8BruNBbDEH
BHpsHyYZgZKeJfkedQLw4rSoCrw9PvoqdjaidC+5vyZnidlUgm4jB29dPTDp6jOT3FwBa9cbD8iI
4SfQJ3G5Ir56hnLQDhVSG28t+CaR/x1HRmbuoyYNAK3d7pylwUDYJ1sM0Ja7g2uXWsk5QLqvhpkD
NTM4fb3i5+mcUycG7jfww2WmlbsDJZ79po4fmNeKUzdm0ZI0rv2/+lXhiFPhaN8jJLTXkLQVR2cq
F/gXtd7KHvlL17HFLVP+CG0S/AKEl3SQOaghf6MfrCP/iO14HePRq/g9tyDzrCIUhHC8nL66Jux0
BjW+wNzlo58AChCBnPspfpJptI6NCVj5ts12bp/wDYoEqJMFE55/qC5DhQVMh0yInZXl7ReK4G3i
blM46CFlb+fLq6h8a5jIcOg+O80hmHZtk6R8JmW4cr0g3Nk+9NG438C/jH6kqv7cpFEk2fs9/fyr
pP/H6G9zr8GdXqoKDLWd4unQjyhkhiClHwckEjaytpwHCUwT3ITl9F5EN+XQRz+cqfrpeEHwpISF
A2o8RCdgmeEOo+eovDTWcgQDh/7DzNGtt6nBi0WQCeiCKr356fVFhJOzNM1vVwrwlTZcQgBhn1ew
6dHEYnh3gGIq/BFnh2sM3Bawue/yJ9dsTPyN9jX0VHJnIzwAYZOsKs+gcss1MDzVc82s70TZM/zv
eGRl79c5ZjLxlRF5rwrGuhtiYQESW22uzbAZqs0gSr4RLI5P3gg6kTe8EH67KDoYy/FovARu0J9s
hXNRUkXWtyabA5zhwRysBXL8FTAV+HcosNFECtctT2Qak+ump5s06nTgLNIojpz2E43+aW7mcxDI
cwlz3b8cVGJYxdrVEBxhD4IfdF/7oLyP7WuUwFUlAJDiQEvCKS0Db83tIXCMT6j/3ryOqowF97CZ
XTWATT/FShkbBmDlmmxJ4zIwNmnQ4LevR3msAf0qORmp6E+Q/RO73+4M1/5HH8VJkG1XEJ9wb4wS
boGjwbKnWAC6Cd+Y6QzylDj4ZeZvp7Jwbp209Jad5/NXOBXc56JwfxayASQwVO+8+ms644Bzsi6z
Ia+PtxN0BkLkkML85LVddD/EwzM9dKjfdqW/ZWV9jLoJ9XeQoo9SwkTpalyUl7zdeorDrYg8i2jE
Kt1j6hi30HZZ0J8M4P/OovKS/kjNdiw+mkTcw3vo8+j49yaNpiZYVv/j3GIChqaS+QqSsSevYXIf
6h1a5ozxme6CKufzHTV1WFRMcp9mLDlZ2NySGECq+h+RV/Bbvx/ce3NCTldLBziyd7ZAWaYbihrz
6Qf4bvEt9s5zFHXbo4OoQSBK74x/rQWlhzlKNqW/UUEDu0KvB452qM2XxIFIGp4i0Z3kDYSv8ao5
g1uCmlXUcWSKeuc8TaW/jjHtvi2adllYcviShs63LmTZD7tqMV3XrTxR4YxmZu9+2ELfO/ZMeLfF
eILETXRX9SOKKJ2VnCPL+CaMyJ23ql1m5aci5d+QAIKIbACO6CJwuuxAm9bQxd8eWODluh4guZD5
aXOjhkicjRovJt2i/lYPNrrf7YPlNZT64eUp8BoKqwUkcactSCb5C4NhuLQC/pZHIBMzyJZdUsH7
SwAaMkACLX+DXeTBM6FVYbMk2v59ZmYl063MnReJPdRZGVbQY5tqpjtvMJ4DJ0mOTppsYjuvHoRI
u1s/YytqYWtVPQxIFgETZJo76jM6rz3FcfA1Vj3MReGG+97UgXGkWCR4DNhjIqVHsXSB3tvG66Vx
Q62kCv3Vv//1f/77/34f/jP+UdwCgRkX8l9S5bdFItvmv/7N/v2vcu7dv//Xv90wcALPc6H74IXM
t3w/wPj3b/coayPY+g/eQogLpkb2Ay8ga1Mt8EgdDIjnFB62X4Zb43wpukyDn7qkSnG8+Y9/fZ7l
VlZi4EU5tukudGugDCd4CHwv4WTjrhJjNH2Ycem1DGmhUssg3JLvTA7A2g5ZKO9RMMP/cL7oa5nC
ictxAbgv8XxPFshqabM0aO4WkCAoISfpysBc/PYVNEXz0NoruBTk76mMYpDR4gop8tDdOaFWUAA9
/r7NRnBvlWLvKNKjUC+/d8YqpFfgoN9+8f+j7DybHEWytv2LiEggcV8lJJXKm66arvpCtJnBu0z8
r38vqH63pnt2e5+dmFAXkEISkOacc5sxyRl07NOWDdh2jY4zXLx/eXdJylO32iaq9QVfWLlL5jY9
+Ztv4rsfZNr92Lltbg23t8Arvk0A5nws0bLcyULKWSVOJCgRbS9xHv1939a4LYtQ0GMvnUEgg+ms
bhL2+jJlnTrWDPMoL2Ehsb0Uqv+M/n558bHLKV0FPsqHLLZ5UGxHthNs1/H3D5L854PkutKlmzgO
VXV3Pf63BwkVvNoYtec+TUGMvCsSFo7F89Q6PtCC9ZZ9tOjGdL7Qdmtawf5HM7MuDXkFH8HbHrBf
2tpLDo6ihUYoQ6NCl/iy9aW6L+3csg6sMmP/4GHUeSUbT0tc8QL/1MTFjDQNvooX/+msVOjjKzsy
l0MpjfZV5RTH1tXiuEDb3j5ga+FCymKGFmDl/n0rVUXGZZn4fzvPKFYxEHvq995oXDqOTl6LVFlh
ZufjzfZV2wY1j5n648uC9Dt33/2+NkVSGwz62lREUIfXH7GNa6aa7/oksy+ltJjktp/0+/sX/Hr/
pKAswA2Ujs2r6/x8/zDfan1Q/dXTe+glRD7V6Hw3kZR3XuChYbQL3KThH+qlPfGJVDID7xe1C3To
9Qb/eoohp1oOdLvo5Tqw/OdzLDlelk8G+UO1PSm/nihZZAeQa7WIJMIqnOu5wZfaSoIv6azgVJvK
fuxnhdmSuShmqBktwm9aF7ja1LXZGOQds9Ze5RsAfwHQ1SggQYreu0EtXrx3vfwlHb77GOyIE6nf
AY/RYQUk6wXRhjlHomL9hrUn8+KilZ7557/7vW7jILpQyxeqfvUDJsnDAzoMz9tsnerKOG4z8ra5
tgIPWD3865dQV+kPrlNWSN4xbyaVxqzDcbrPVq9uvDVoWn9llYn6D8docMdqRpqiQnelvfvEqNU9
tIkj+BPniYHceWpRO94NWR5dbfvQe8tPXYOi53Z0e4NKp6OzejOQTcaEWaUSKqZd7knaZufFq3Bu
iKrlvF22bZNMgnzSEWTQpHvCMNF5+qW9NO+1a519LF3+FuJulolW7wSX64HNNnEZYjhmIzk/4kFx
bcr0TzUG5adufeEGNMrJmITYKFN32A2wSS/LoKk+Wb2pjoa51OhLcnR79zgW7+/ebtV7Bl82ljhY
skMqIPHoMJvDlp7M7rjtbC2R/JeJdO0fHxMpdja+yf+O7bseHHPPtn7uP8wd1tzx4U+BJ333LXXM
GFkhrX3wVQtRxo+p86NdUXpefhk1VAX38yDiC6aWBfMmeyiK44/XPJp7gG8ij07vZ5ptv7go8DdS
L6S++YD3VylVf1qfyY/TO6zh8F8U0+1oIvm9kVfT9sUMtPVli4ukMUzXsRNNt/hxETUZKtm5WX6z
eSN/2CJ/eCH/x30pmFdMpNoMc6S8vfq/nkCvfozbO379gd64mFe4gZlX218fm1U6M5RQEhYX0s/O
vzT5aLf99d54uzS/Hyr/easRHHOlcP3AQt4wcH++1XmihFmUInpsp8p13+JcB90Z+pLnvkUZBIb3
JcpHM2/S8ysc4TpbMUHBTqkEGugox3O9FjGOo6dYG+lthTP0GCjWmZN/7syEYipkc/MsSsO8KUWe
5zfrTf7lzNs5TXg791ZqBHAmSvMwFEH1WgvnsIXFv3xqPMaojMJouP/4q5aNvyPMby40meh1kfHh
TvX+F5S6m+3b0WDbgycOggrrt2zjpdqr3DRvpCXKBzPI092Wkd0ObN9+O0BlOCW1iGmCIftqnzUN
2k1RUDy4wNt+f49M8Y/+aEtPOJ5pISEtpP3LTSIwknHVFe6jYwqIAvsxWXxmo9m1Z8C1E6zW4Zhh
lq0e+tGesxAgK90WnjX1P0NDu3qf1D7OE0N0iVG0MJP0y9yNhsaADTufF6OPDKSikH0XnxsLKV0B
aLQnd4e8LX3/v54XP8fJDYuWFPleprP5/d2CxJEyMvfvH5SSQ7NOXt94f+CS0bLIzsfhL/TB/OIc
pXPs7puUXOCOyMIwQuXMFUhngPuXaYtJnQMfajwFUmuitiJyr5LeAlgyuZSEPr4hgQJqUXhV2PvC
T0ggeHmzvJSj1eIK4lHJPU+dUg0lFSIX2HfL+Nf6LH5cH4EJ+Y29mvjI0cwPHyLM21+xm2Xh1Dyk
mHm+a7b/Tb7dNFpo9z5eGGmNt2/kzc4hmNwOXWXUUnSh9H6DOdcO/GDc4eMrZ0VDZ/H7NdEqM7AT
KHG6cIHfegJzsnGVIm+iDAGe1IgvMGFdDel9KI/JbP+0vR1PnIzj/Xp82561r65iabyq1W+AqIjp
n4UT1kZWnCEE6Lbn7ch2gSOFbeB29G+tt+sdNDK4Xi/3piDKoNEcAU0tF5UD0u8/34bS8XeDDqYn
a5XOa5A2AI1D5mrdWo+NM45uRUdJBKfDvku7x+1lNKPzqLLmdttKli668kvvc1H1PxrUrDfDgvLy
cWuxHTALOJnC/PJfut/PcSXTYWADzDIxRQl4Uh1/7Z5/CwfmQLCWn+32sfBde+1+dStQXZx6Vrrt
MfWHlMkrkf0MiyKwx3UN2RrJ2utgs7b9sh9gAUdHB6ieI3aTI91577aYMVmYB7Nov02Rw7OJ31W3
xqhg8xZWo+sT+V8+mt6fG3o/Elv2T7/7AkSRC0NdApAHRMD7RzNqxcZxFolhP5Ai9hhQfvcFSt1K
6wBuIb1umTCmyzIvZXWY7VQ+Myp6zq4xXeL9PK8M46rKdER234GGerBQQxjOvk1HsjplVujcJHCE
iIN66vB5qfQ5sp2jb3aje16G0SN10XSK/D08eyqoKJAlqb+UQAVSO9q/77F7a9k3fR2fqxQJjsvM
RnRjpzyncs6TO2oTAFbm94cOrdQXC9PJazGaqX/qBiPzT6aFuAoGbsGEfzP4vyamRH0/pVQYs6Wt
4n2QNehEdV2Risu6XHAS48TWBfj6oKQGbWArV6/qIWEJgEntGgzR8IWyy+rRsDvst8ecyg2G7WVs
HQlT0MoP7Kkpzij5BnGY4W9ZHltCwNP7XSBpijecgyfG1ezJ4pMtF5GH2RYgOEUTwqSbLn/cHS2a
ojwE1COIDlhNTZdDRy3UIOPVbQHnx0OTJOZapq7+yLRKv1YjyP5ocsX9dhdLCScHOdnkK5HmDpRh
9NoAbTnmBnfL9tz008/vDNQgyErO10FppOg6IE/mjpminIVC+7bpp8shafoFmWcPoa24OqarXW5T
G/UNyuiwPdZNUobdhe8h/LZtlgrd7dZ3pottE+Ltj1Num0s8H1Kw5oft8dkYsmlk6UO6uN3f9EeQ
TCE5oNQ7kZYa1wJzB6r3u/6IUyKuhO2m+a4/UmJ+fbc+cR/6I0086UM/lv3f9EdmOK9Qsazce7Us
r39wrSC+257JCTLt6/YAukKU1+AkvU9m3J6jpDFfEdvqjqz5otPWLMsadDxBzYydD9B5IC247Xdl
9+XjtHa8UDBe3/7xXOdFc617ucDYwNd5bofkE24jcudKCn3K0+dZAyGAx+fRJer0OyE6XWtpo+d8
WKwwMqbirtKUxft6sM7bmZwOFNLHmUZRxo9BMyHIgfvkEE37raMwPshbf33Z9juqmw8aM6y96S4/
9m0HtnYT77KFsN/P4ae4HFX6zo8pwFSyL9/W3rXZRndZd+VMS/CaFZa7z7w5gbSIX7rHkHCx9TzT
sm2+gV+++am+1FH1DA0xvxMsjB5msp3U1+pP24tTD59YbMZ4x7Jr65+TbobTtum2RX/WA/SubdOs
pX2vtThmvV0/UJQ3w1oU3qPV1sWdaL2TOU/e47ZrSqMujKxoOdrrPku2Gpes9+bRWFS3VlOdt7ou
BntI/Rbueas5bdWorfC0ba4Hu8mDqzQIFFFQOvbnwHwla/iQKociYa3PdqTavwYr/2Jni4/wg472
JOLlfWva+iQLbVxiY1HAQaXs1aR9/fjvzlPk56ls2hOliOHQDpjRVmnziEEVENPKqHF01kVFt4Ik
ur1s48vaxF2YWP20BSFIjt6v63CZ6/k5y2FD+q1rEqWRhid1IWFD1uN5g6/8Og6Nw5jf6Kxu99oU
wQOS3MnJ9psUs7Z6vs4tCvywELwnF1/QnVsn/lcIzIeijOVfcR9cbYPW9nbAicGDjJP0BLR6Of5+
8v41viGikcIWLGdc0zQZVn6euylmtZ01GcNtApGSKW5hpnPfGu1U/cNs+FB8tyjk3zcbRrc1nuLI
Ien7m2aSEupyaxhGeYd4N3IyClpafPz5HeNsNu98QWOM+viECOR9kPQmPAoPzZ4Bh8ekGz4tHUsK
ED7G2fUa8yEbKuKSsS2/1fQJoPLyj48WrFtiAHdReuGteDFnfelRNCfDNwSHTeFMzjUFOxyZBwrL
sdbleyxjw1/a93LOb/uks+63AwJUx/3/fvEdQeiy/ue67i8LJ2+aYH35or/9QWib4gRlKVFjKlBj
i5HGX9Zr9I9mYhrB7pKbq1Ev/rctvGDVhWDQElbtosxJ/eFjSPoYuorYDuVkt0BzfhrStnc1BWzB
7UDSIEa7fdj/9vM90zd9n2fPZwSU/0gjIx9hYjicZrfveRxUodYVInAbQqlKE64kW67x13ZaN577
ZW6NPDk6EjjhzY+31BWG1xW+N/N9hXftv33zEnnA4LCse6P4XqwICCT68lMbROL0/3dvC3hlAn3/
5+4Yref33cLu0zc57j9a66zzQidtK5QeD1uJt/SC9NlykH+rkR1ONK4C4ErCKjeTRyNuf/yFgKQM
xx5+ahWbMpzXvz7abT/l9xf+5/y9w2KdnLQkcWW7gRRs/9zpx3mZUrU4+YWHpFju7L0SZuCbq0g2
vBd9PlrElmNNn7xmLMu392ZO05nOfVGqlmhxffo+Gs8RvHZnb2MoNyzJqUH36kw1znscl7HAvwQd
p7HP76E8qJePFpEhF4IFa9qNcdRczhY0ztmuk6dxfUnwsihYxyJuwZYjyvZy/FeLbV8Mam92p/g6
kYI3/esc1ejkaJaY5lcxXv2vF5BB0/cs15eW58FO//kCwjQtZ/BH8cU7o33ggwhMJuJn/lmvya8t
7Ga/lYogclDtXGKqnYUZ3FhxBRqNMtNWQvrYP8wIEa6t3ve7yE3H/YCqsPDAKMSWfdoE8z/08xHg
+HHgY9/W5OMd2wFf7X9/JUxL/PI0OcLiSgSBbVGfkr7/a1lRiLaqvTTRJ7WQatUHy5kG+nEvpNXX
f+ml8nxM8HTcjBp5v2hJTBdRyrgzofwHJST7eF8jgTvZ1zBgyXrfYxgex/XF3I5oY95GU5qb07zH
VkBbr5qnro0PCslZ4Fpl0UP93YtauLoMfeWIFKFD8Iy2ew+gYM3K5i7yMPZdVJVmO93kcTJgiZX3
g5vCFhWZO9rYt7vQwcLCyBqe/6IYHIJYz+BtyS5/j/zARfhkI90t8WcFKunP+SgIFsektHjkEeKY
jfIwDpZRInNm+X5xW1kgN55Mm6DSu7V14XAC4z1n2CyLYAQHC24uKbKBHRPkDkfmoEpDt/EK8MoA
iddYGhUAl68hpolc1btFXILYJtd3af2WqNlrB7s9e8LIXevQ+DUfWebQPKlpjFaUMtlNJQJvp2Jq
i6x4tuueCv8twREl+HPmCsMaLh09KG3t59TOARwF40zBLkQ8twxwn8gmjzoiBL/Or6O9QVdkXbxr
bXzomaHboPHGQ9y60mk/OXMwYHUNI6XkQmL2KSz3tsZtrXY/pY1wZRx6Hmyq4Jio1jRx3QB2qf6a
PavVaLy402i9mc40d/4tsn1R84APJT5mh6xC2KDYNUyiE6CELoFZcKjqmXsLQsxa1LxD4b2phz1s
DNPxEf2do/EaRfNOE+QUsDEuKyPwlbGf0kSwgkTgdvzqMvLPSRjJqMGsrvSqUn2u2hWRtfNN1+Pq
/5iXW7wTYvfaL0lkZMcKGxSrh7HWm9x59CrXytdcYb+a7N4fjQIutftWeQVamCcVZGmPq5MSLIOY
1eMaW9jJynNrN+bGEHwiq1HD6a4oYB7L1Ikxz4hRVnZmrIXCOR2jUyoHTKmETYFGTcNFz6r+0VPo
S02Bk9x6aVcIvHYH9Sniob6QMYqyO3rfCnZois8xsN4QMQWBeUqi5NEMTDJreKNe+Y14q3O6YzU2
LiRhoNeeTBLurjAUsM5JIgWe9nf4KnaUWFq7O/izwIky1275jVD2yTJlc6Wkge3pACTJwVR+32sZ
Xwz4QIYJiJgHdBdaanlN+j3VbRQWcIh3s6yq0ImC9tJfrPI4R9C3UFV3YMvl/lztZYbax8gpz74x
J1+R4O9P1pxE31vq+DDLzGLZzUHmHBOKZE+NdKH+FrFoETSy6/h5nBYfKEqFp7rd44XuI8svrA7d
OxEkqADAzL2WnbMcVaerP3XmRQ/CQKR+l3R28B31UDnsPLNBvBMF8vTYzJVxMHXZPepBdud1KAg1
cpCXtlZzvnNKsCmRF0SJ/zkdrGA+B47bf8PNLzPXtRepmjgtk3k3gNz70+8cj1RNZCiqXKgohdAw
sodpsHPIcmV95egOxlTkJ/UXkenmevKkgNFsrk8oelLNTuKccjlRNb8RXk7eqKwpJeeY6oU+o993
cxxtjMMXTOV2nWyM17Fpxz9bwyB6TVGL0sQUFtJUDdT7BR/h3ZwUDTgas1YI9Sxjjn1EH4NhEGaT
YpLrMRCXzbTHFaWgJO2LorlUU6uOFoagV05Rwv21nRdnnL+JHktcadJ9Bt13qOK2AuWjqRxYFYHK
Okivq24R8lavczORkRdW38VgyPJ8yvM9LCsHqGhvyy9DjwYDqNLqVLPU3VFn6B4ms8ofNBBUUCJd
Fz+jx9Z+xvW8tHbthKpkZCqUSTO+H4IFMDAxewsmBDHk5I/3gYWO0L5ahuxLVjYLqGBRvlT1Kjvf
DOYDbjn+ubFQJOqViC5lWskvGp2H62wx1bBrkK3kQ1H7iXqjhYzTx9eub6DZU0BM+oJkghAhq2rW
7k6mWyBebk7ut0XrLUgXDyw5uC9KNYiijIl6tuoKoeN+Mk9ZM7hflB09j2Q0n9HCXHBqb+S8y9oy
/nPmgpySzuv7A3nR+alTgRPtlGznKzPHRlskw3B2saE4tSRmCUo9HTwHVRd8JZVmf8pUVH9FSWZB
bsCLsM6uLWybMvskmClCFLu7JxKuxg7I0YBuj87fFlEjdYHH+MqzJZWRzEIylwH4YqKEOsWsnZOQ
EDJCCwPFqBy9+GcNLZnvjw6/iefwMXNt/Vo0UXsfVIm6MNFHeypL3LxinbWHaV1s77KqTG8rKbpL
1cvxnvK3+qR8X36z84HBwWrn4VbOVLagcox3pt2hgqG88ZyOE2Tumsz9KXJLGZKu1Tn0WjM4L4aK
riOGt4fF8pNnH0WS13bxu09M+PEFnc27WUyju2eqT48F8mrXKdVUzLZwow39Za5snndVHZfYqO/z
3E/u46luoCY2hTiqEb+KpiNXS8Z2Wa5VIPurNBoR7TfK+lNsLwEov7icDraX+xdmDb11aBaJ7UNs
n4BEGt+NyPIRc5gduUDdJltD3BdS5Cl9/zp37MHrDqJWeQHKNmii69Fo4vugN8FSyblCj0l94T3x
Tnep+aLBXEKO8zKEi7Ek2DmNmV6iqW29wUnvxz14N3EzD17/nFrD0GICWthyHySmdyWjWvlHzAir
YEWxkLuZtFx2Q5mMoR8spUf42wXDrrSj6rY2tDCvZqP1uNauGDt13YJlLY7mpAA8V7It78DLGg9e
FWByBkU0qQ9J0KjHLE6H8qCKesZNO83rNDRU5cynOQIjePIGrZfH2a9Un5zWpYcIg3YiRMq5augf
5Zc5QCI4EWRCNZIRZR8NNznCu+gf9Wb8afSWGpqhKNzrCkliEz8RlohXHUCX7sVJqf0pxhHVULlh
4QR3PI4uhg6pESIZUWWf4NzB29jNU4u7yKXFYCfOvkRg/tQiTaTCZNBO/xRgypFB7ce8WO2UEZHj
2RuSykwKFt7dWYnE/Wc2Eb0cXWqKe+EBNLgeg2yq9hYJDu/GKxhOw3pul7CGGHeZWaTMUSrJL8HQ
TZoC8QzWc8H8qKzEVIamsMp8yHdzYznlHTLSGV5Zs5u5hYUWkq7pD/6iMTOBOFgepNkXyXWeNBlC
f5STlz2GnoSedjkvTy5qbPlFlcL+OMSjA/079W0X/790ukAtzvRD1xeJh4BFpsxzDrUHtkbvePgm
o+/2ye2s7tZw8LTal1mETCBgGNjgM9XHFzA26vsQsDSxFd6pp7qOTPsQD4nVY/MLm9Ko9502eo2c
P36jj7Mha4+FWe/PabFnJO1oUAsjndJvYCzMzD9g5/WZCow5BQfE8kwvOTTWRP3vxjQGt3/O/KqM
LjJQWl/iYXhbliR+jpPmDfUmJ9sRJZRP4+jh/eYjtiqYOwRjhKueXN9brihmFreo8/dH+AfYULcN
3AXPtQWG00jXPqmqcEOl3Bl991QyvA5d+a2LyXF6dYGiAQj7myZnWtmbkx7bcGGukfeBTmwYE0qp
MB2AUvE48LwAjU3H72bd5A8NWV7/oD0vvtZ1VWN1r7v40E/xEOEuW8YYiJcTLoZ11oZW1RbHvI2c
pyrHgyvokvoqjxzjxsoniX+EO+zrGMOzPCAqCvE4GL5Qc4Y1MFk4hguPORgwxtDqAxWm+lbn/tid
GwUJPNCjQG85p4wpXY3HdgATyNiDv4PspV1+3GFGav1piVT6nbJBAfvUSIZQ0SfH3TLn6pZJnrk/
ddGOTzOWF3yF6JFJh7KihzhUj+rlS5bG5htowekIfTE41SIoj17jZfcGGuv7oXSTz6Iqn4tMJOi+
yeroYVn4Wo9Wh2GEXdevtojUZW+Bh91Fq1TmHvEGCVzG4kfHIjrKdBr2hOL2XUZUcjlQqfoG6tt7
y6PY/JybNpKfZmWHDpLdZ4DZ88tq0JmvQxqUejsT7Y0boUOfa8bG9RmU39CvIVSfq3KdtCdLf60H
H4Ji4WKlvKPcV7vnyqnS1bEhpQgGOwriYOvhg7K3C4YR5BLSzMGHWVtfE4iD+c4q+A4g4LzE3+ec
dw9ehGciAaF2LjGu9PC0iga4dQaz92XZ1N0fDUFbAugVnu8b8y6FssDwx+ECfXIEJJrMuMClzHp2
M5kAdxvyfpfORnPnICX5tV/dFhiQjOlYY3iImlKEApR2qGU384LEhIpZ0VxPum++5lY3pXsNig97
66GYvnUdqZoTfZIwrW8ACX4fxoCDQTYMhyob7MuxbeOIuRURh4vBc4Y/pR0M0RGqcnclZ8K3Hf62
lAOKqDWcg9GWWbwXy+C8dLooXr1mmFCLtTXq3EYrbvvRM586grzgGHUs4XZuNybFaWRNdcngVyEo
0SZJxkouYOWpFm3Ut3Yymsa+j+wWbkIpHKDiEE/jXasbHqK9TMokk/lwjAe3aYMS4ZGcNZo6rFEs
eiJAdi2W1HYVLTh891V+Z9XmiGjkgOA3I1qAlQlwbbMHd3kyBE6l8s7t0Rrd5Rjx2V8K4XkGjDTD
n7LoiHZ/PombPKmRi90TbEMb2fVAhTXgCeZbXC8hqTuIjfcdk/wMRHlezeRmP7JszCn6KTCb+2Ig
I4dvnSbB3x9V37Tp5zjOZQ0Biq6C04ONpmWldsPU1lgPgZVyqzNS40b5l271hBxakgOLrA4OxMT8
KRIWxchTQ+G3q0KF1Y3I7rO+ybkP0qh12me7vke5ddhNip//Z2kEnuA66qyaw6BJJuezo7BqfXpH
NxnNWv/uimDFxVhmNDVXQRAIAmGHYZz0Bf1wAVYtIzHB3SiNhf7WmjpIX/tmTFZnLJ9sIFlOEM6j
ywzBcNy99An5BP+6Yz053YosgJiEuoHuW3xdUmFxt5jxKEd/tVH4GsrQKajDVVd2z89bdmldWZbe
u462y+jJ7pwGqQe3bpPUvhR93851BJm3Y4lD6BC3x6ah0G0lRleHuVPENxBHZ1buTcCIOSPOpDsI
/mnnlfPcgEoYQBYgu8BipBjlAdcpiUV1M46yDkgdVDWiZ6z8/ENkFC72HfBYggZVLdkG8uDNiy1P
ylLlC0Xe4tmAnIixDd5f/k729J2D6Sbld1HlLLJ6RyQqP9SuDpJwUBZw8t0CyQIZa5eyY9bp5jJI
4+HegY9yAS4iva4FElSrTN9NZs5IPTd22W0mGye7MYqnLJhG79yygsONqkJzbTdVY16dQLZaqOz5
wEZ3gxhydHJEhECUkiWq4Myj+LvZy/yoU2OcWB8YBS4yHQFilDWOc1LUXsswKv3pK0inCWVlMwZC
8egjcumEY1pV35QIPLXTGZJYAgopFDEkpEwEVyGM6Is+cfLhe2xMa8KFBbWFA2aexFS7owFzuxKx
wuC5t1okdCMBVO4gZ6EvTF17rwW5YXP1QbPiGrtTKwXZOnuzvi19Fw9dSzh991kvo4q5OU1UJkgr
BS2KEj2eYVKS20LazpLlTrYsw2+mpkdUb7Rz7+DlbgFfVNc7vfQO7FV/uG3Kud1bc69Dv3LgkXhG
l5wWMXNjvCk2YIP57UXbFG2278mXfV2yQfFsRMFDb6CJ3SdLc3TNZrqfudmhDDZKY1+Pf4KhYFGQ
Z018jVuxpd+ILcfkwctQm2TRZVvpBSsY91JJz8HZ2Gjt+WQPMnusRzu6wRM+/h4rkyvvj8t00UVR
T2JkWdJp16RifPYnp79HcjjhJ9jYLuxGr6wZTb0S3drcCR5NsodeGKCMeTbJWaT4p8fpH6Mtk2nv
5FpeVHCu9+0I3gn5nvrYWZX47CqNypI3LWGiiuVJ2nqZd9KHNWzikZ2GVq+HjgClavQuwINlOMcu
4ou5rpYJPFo0Il84Bgh4o6PWNnvk32brCKTS9lBANVMdxgP8H1I0ZUQSpmu8qCeXjXY+4oWzvrH7
pr+OLXOl8jtxA624K5pP4+QhhDx3eMrvytz13qRKoNajsyvvWmNd8Grof2TRjXmGcJZHwYjmfZsm
IRM6HOKCbAl6kSQAdovbQHei+J/NoS1KTC5aLFEwXnP0OZ5E2YSD3fw16qQ6WJHGoqJz5leP0WKA
XlkBhyvawX/U1PsRSjUcpyUeSEkClVZ9YxeRdeWD9/a+BkY0lwhuRMEVXoHW17lAG3YyGn1vlzrb
A7KxvrQV2BFqXB4yb6mjM9LNI3jAsB/nTO8K5XfRoQfUUzD+Kru4ykxrdo6dOzovBjCI6ZbEFbw2
JetyhpdZmq9pgEvZrmxQhABlqcUBJPRMTBBYFNTbSDjloTSz5FPuTNjeMG+yqmN5Hia2av31url3
o41EBWmXOrr1i9L+3M7KxLS0L15tXdafVVcjjJlWpB47uo0fxAOPfKFe0f5GgzbXk7HH9d28Uf2C
dCxpl7cq7o2zyujUoUpz767ruxqxSlRfCchxvlQkRwzcCV9IGKcIHiBu8rWxFvswQRJ9HBRAxFzX
aKJlA3ByVmuiPDtBRYbHAyINrSSp3HAJDBZOZRpMJyBIQ/E4OUkaKnJboeJRl/vWdvoDyxfzqqLa
eyyz0fwMbXT6HEQ4giO/J8KYYtih9IvoL20UAuKv7J59lvsnE2AmUo1D/lnwFmdnTFw4yzY+q1L6
NxOculMzdPQ6tL/rsu7um17MqC91tVh5oGgnxkbOisaU2MROi8LnHbpd6KNcShLNuB5bS/2RkesI
faw9b1uYXQuaiWb9gj2lfMoSLFT2kqT+uWkqk6pwNha5bX+b0cpRuAE1pIPUVyaovBxCCGDR7EGM
R9eueVRS19K567KkZZTXvh+0CCvCaCBNzaielajKNwDw6js5zzqYT6M1TdQV7FpMXXIWfVJmyxkx
tbl7jtJpdL454Jrzi6z2y05iSQ6OwwhxJJGjYvDKA3ctEEKRz0Bl4AE1dBi4s2z0xZwCGHaBp5/7
eSKJuXOtyTlKWY3+m4vJMINKi8j4hCya5yTCCVnnVSVJ0tmN40PbyrgezhMMRJLvE+orFINS1waJ
CDc6aeo/Bbqxng4BOsASPugGKnUCkiGNc4XfZByZ1DZ4BluqIHEWL6J9GLChJoRJsbZS6qX2x2jI
QoCJPnGfhXbRlN1mWY0QUqhH13fNg2jsXrdf+3wZzHnHWXAABecoWZLtliZhZMBekaAYuqsBFq3Y
YWEtggJS4jR47R+9ES+Wg+eAn3OsqCvPna6MThMvX+ETFBXufhKBjwnDWjz8v1XUsOrwqmyisJAl
0cvPdTWPsm3v3FIP9/z6ro09I7/8XY2tkm5LB1xAR5iWhw3A9FFqG8bm/zF3ZstxG9kW/SJEYB5e
gZo5k5Io8QVBagCQQAKJefj6u6ooNanJlh19b9wndbvdDpmqAjLPXmdtNtfC1q4z4/FbINJri+Ws
/b8I3NwqnoeGFru6xXTyNXcjQWgcG3QjycrgvcOnTzciVfUmZ8v/nfhtlFnnWJR7TIlerf9xCpdY
vVM9VdSTyYtfRHEJ1zNyvGc1xHeBnD5hDo5Zqq5a7e6fxnJW7pAg7HJ6UjCS6tVIcbqZ9dOn7xM6
ln69wKYqIM2Dhx9yugSDjWaIUGvn3P8hrTOTsRB5KB1GXJgU+BQXTxhGU8lxcc4M3z77muBxK8r0
el3Hve8ZEb0ZQ+zdtA19Z/X6b4M8BjPl7CJA60DK/m2Qt5SZrN9XeZJRk/VdhBdzKJ+GFQcvolZW
BknH/m8jvKKUYiNsK//MaICJL0Y6ghU/mzS5siEq+93SesDNPwV7Vo+aKnSH2r8+pXtO6obG7PTb
7BcJ32wO6WWVlvIPE77FNK0N9b1+FMxUODeB9+AMGl9pOzZ/nfCx3WCvhOv0q1IvxFnrc8yMTllf
VrDZLu3aRxXklBz0CP0gRj62i3P1EvyNQ1mFSME+v4R/I/I+5nxDdAoAa8nROk8seOfEbovw/yIG
dGM92waum6z/RRYYEFE+LYNJp+0PeWBup/W64ZI2rU6hYOWq/rbQu2zjT+3lXwWDZKTT5yXNmDae
0kGdkZ4R2iyYfBCaNT6q1BwunmPCia/1Z95CjRa2lWWvf5kVxoNHV4NVVijlZkOuUvofz0+BYUEc
eqhYa3yU1pCuXoWGFiaoM3NibesUGtpNXj8kA1u0wEbOziN+OAdiqNa9lrKjxPyZOwxCw57WCRFf
scONN1y486qY0fwNrkFI9hImpsHMfaZyyt3i0Zz5NVCcBsVt2fbikppKCMnL52wxaCrSi5Q71Clb
nGPqMfeM9fVIgUydz9yndk4cmww+8ylZnfJGSID3oPMLanq+6n0lC1ZcXqWPMVtpYVKh4pR0Daz6
rhuOXQPv0vzY1/A3WWRHA73Kbk275xq6/TmR7FtPEoJNcveSSA5Oe6M31nxgYTu47hfPeOAu4e6w
+VCmZJnqazxZtQOXvrTevo4oC3jZp2EcrA4IohGA/LGkC1M7qhI4r35NLJP+eOMJhPkqsdQzZQFb
J8GrxDK1+MOwKlxezZLbj2p2uV1wnIgSCJl/klraXqplkRAa0fn30aVTl5wwq4zdxbGPka/paQQ2
H3BBIMmkpCl+FEH57pRk2kHVUzPYpmMRZTYxKBxacEhmqj0m2/c2zKXc+adQU8/aPgxQiD2HmsOS
WRda2sqrkYLwbdEE+e6UbuaOVIxVY22ll7Qx1lXVvMo5uVrFnPaVE/4QdjLYJhjgro1j4lvYqdt1
5YWNxcjqx8STPkgjbDUB+087h7uD44yjqRH5Nvk+9qQv8nwuGCKeok/UBF2Ya2619xeVHP4k/2QA
5d3prWZ9krIwodgCGBO7tqLAMd0VtF16QLSesHkBJKPh2DlTpXiiVdZ7ytIap3dWGeHvA9GhLdu3
cTBbz4Go3Vv5jvUb48KgJ3wnS68KX1LRKjH6OTSUKzakmOVq7kz15HMc3PxNPNrpzbEfOk6dX8ej
rcNUJTCSB9HnKZ/cNCakwXc1qfFm8WNC2GNWastyOOtaN+dW3zWhQN3TpDufaKi5U+yizbvGSeuJ
AxfMWWRLZZW3NCAMhKm6mTDJDCvfV9aFKQvql2TD42KvYdtuDiQxSz1Es8ep7ApFEUH2S9LatCLd
J37wxkvT+t+krSoYvTtoQXwg2TDuHavXhpXF0OzvY1ebLVfSoMKm8OIUu5aeZj+RTU/9RgnZNW8z
tncZBXUeN5ivCaxtTRUqQTVLO8wQPFx5NEetEAPDiKOIEa/D2GFeTCR3lUHY9VMiiyyX6KWuB6e6
+i6RrYImkMWaqvksaM/mxGaHaU+5lU8+MDPkSXZLjoTWh+/gdfOc1HJTsG5jrXI+uKkByxHklfGO
tdls+1fpLcxzH0dW4C95ZNOoWa8YlQferhVm4cxvAx06al4tDKfc4p0unUHyg/LmxBqing9Dzg3o
53BXa4dUUIxT+lqHsN3O4/ja0tSC45Dn9LRzMChVKLtnrVwN1Zg5SOle5b0eepTxsuG+u7yb5rZD
vhWofS6L+QLvibZlSOxeP6e/R5V2aA8d9/bnCHjWBSU8refQfwPros4p5OD0/Ps0mLeNy5u21LLS
6nbUKnuN9T4d0JqZ219Gw+gbKEkMpwkN8BkOUIeBmJn76LBKu6FsjGtsnh+Gkv/8D2NiNCPLjUY0
DNTzV1mxjfJyVTjo5X8TGC9OT02y6JyLH0LjZEqtT+VMFBD9KjnueZBaaoOyioHBlTW0lHr/NkX2
mdm509rvldYmZ1mn2PJz44ZzOduu7XtRm3mQRbIaDfGG+ztrhcc6TCXvfhEv80MfQshyrAb4+yM/
rlDd4JU59gA9eG3X3+TUC4W5NdyYmaXetEVsrVyzwc/mBYfRFjdzbuwhXXlXO7bT3r6kz8NgnulL
l61+SqATQUBuIFIhJit3Y5V+eA6hrdytDtwg880vk+hiWYwbTS79e7pJ4vBVJN1R6q2OSKTa9oEL
X/xDLB1IN3irT6Ufh3+VTQfHbDqb+Sr+aTbttJIjw1CaxvYloPa6nEBMz4FhfxNQG3U6Ee0ozqmv
A+pWaVW3aouMru4c9vLtbGbdR0Ljeb24C8NS/HS7PwutaT9RXzh08PCLnXadMmleNwnZsEar0i6P
a+OpLAAvT8k1wV2244Ov3VYYJv84ueYCnjEpdOW75/S655EcZaZtRqcIG9232uYu5SpzlTl/HGF3
+QQ4WWptyqz1tzm2ETgwUIml+5dGZRQrS8vU/SnQ1n1GEGtmCGBLUrIVsU+RITHvrt1sjXO7ImL+
Z6k2Z6XpAF0dfPpNqM0W8nhIsEkWK1z50rx2vNHCTPHn0barDfHjpFG5/hxtkxPDhKaSKiy/o8DV
aar8DL5bvM2Y069+yrjTRJ85hsgqAZeYrMc8Gy3KW09BdzGJCfMOOBIwqBY8EsljdTuG3ZlXuZd9
H1S3cSBq6pLmmhuVX2nXv46+zb4EOZ6Ixc994qJ114iE15ZYAk4RqkVgqPLd4hf+tVGIN5U9Bjsn
DXKgiP9uLF6yt1eu47hR6bdYfEzcfsnXwON9ltGk2HBEl240ohgSKFnhviGuP+itiBeuUgCnSL37
qM3VQCf40k9lEywRvQeGOa3xZPUCXXuQNJM57A0J3TGcFTBOGfIvPRkMu9lbmt0ZGbLjJgim7A6f
opN4UVMHQHGHrtCCslnW2ag3y7D1EE8AOvn8c9R7L0BWWD7+m9Re6+eC2KgtAhsoDF4wtrRI2UVl
4tX5r2f4wB0DPUX6kuT334L8nhTnkFiU9d3976b56HfjZFjbma14fCUEosb2L6L9kVZpthJn7uWu
5M/k/0G2z4ykGYxr5HgBWewPEX9dmrFEE5Jzoxukn7OCT5Qiaaiw8Ic2jgw2tQr4nF//YfDfO526
amQcbFpXLz6XRj7v64CzHg9TAVcxB2EZdx/RlWNAmscxcsC+dq03VOsTGFDmSTCtgsFkHLIiOUqS
YgxVnarevR5bMECTYTbDWcphjEyxVOGGnjMC7oYs//ZvUjbfWclQ8zU6h3E0Q7RYzU4rrDvZF/qX
NmsMg4sLwUwblvDQ9lrnFV0GdClDmc67zKp4k+KKSRX1CG1p6evWbPRNl7rOfexw6Ijaii+u0bG/
zBW9Fl2EjdfNDprLv/NS1uSUiwesGMZzlbjbbMDlF84z+fza9BPqOxM6DiOhd9Dxy1g3QAaFQlrR
2P4VnmzQBA7FB6JhtUePIlbpYiTnnRTVY9aAmMmG6oZnoIFTSDBs6CW0L7qlsmkZrboyvzAMaGlp
ByN/1S3DUpT5A4gCvyOXEOpz5atkR/cBasVyAhaos8Z7t4hRX2fuvNjroOXY05rt8qjrsj3j9e2E
BdFY5Sl9W/HPPpygCV+T7r27GMsttkjKg0t9jExpqxXPBu/yhFAUaVev/WqeufXzc9PrvN1iUzKi
phHVpeKBtI4b37uFjtKidjAfZq9/t5SGWCfKGEOEDnR1mPTA9IW31xTjDxYHhtsuyYJNk+vmo2NP
9k7m0KZCYjm2Uz+gzapKtxmXkxWzMP9c73i9tN5ibDLP3GaZtB4TLZZrU1EdYE1pABzSXA38rsJW
98QxpwCGMeddbSBPoBsmOc/L2J9CI7DHNeu78C0BantetBD6Gj/70BBZuh4Z368BJbVQTnXGz5sv
FJP8GXPl0qxs3pUUP/rU4Si87G226F/iCZGiYwKbK+KyizLwtKsTFQLIs1vAv8951TIAcI2pCk+M
SDGn6WcidPvCywbxQJa6y9i4fW8CuDGaOLNJW8OpV/ihCmj7pUHD0OTdsDMsQ79h59G7HI5leKKk
zDl3M2dtFhCBeltVh0w3rn2fm13btlMV9Sp5RLVKeVV1pMWUUfuXuVY30YQZaW0USEZFEVgfksDw
QhIm/Z2jYv9SZqn8QNL+oQbE5oHib21nMpj6qOGTPlUtwzuni0Q6+xBlTcEPte+zkIlNDzmTULPB
1C4UXuKuMNc8Qi6k64E/z9DEi9o07dO81J9KUbw/gS+F2ZMo6cYY0IgAVe5QehQ2QUPxdoqLlIpY
nfeuNRtM7idQikjvpL7RiwJDth1rWw6hBR9AEkclq3s4eYGFTtY7jnLkVXVdXxqa0bzvCB4/mCqI
Ix9ufwfP0vvrgUjuUpTibZfq8XmNU2ed6U62yi24zaCuubjT67xL4FY/j6XpwlKIYSftrl9RA59F
MWsxawRn/YYE+WOXTt3Bkxmrx0wwDmzkrWCm1N5XLrSxSXbISYkqmyPDk2T1kx4PbF3MOLeoJhJy
X7LWn7PN3873Q4cbXR/GCwtY613ZmW/oFasjr+m8s45N1A28/YVfkjPMTY3MrtcaULn+IaAfaTRm
iqmF+c70JSsvS/7JGHQ3HNkfvk8nQ4bWsXIBtmqgdcdu72Kuy5Gz5OZZ0/YHaCBIhKzbBUKuHUf7
zCbqeWcYwyaNl4fCy/QQnY+4TCvzg0W/537JHbpkytgB6SgaXEeNdRzqA5nP6KRYB+jsg1IwbpsE
W1QXempcIrbMeqJlV1Il20E9VMmxyi11357opYEOIFC7YWB0H8zjLTtuSxUWfhz7W78bxw0RyZyt
hJTG3qdBmcl6L5kXKsupcD6QrrF51qQ8jma+O65OdSCYWCicXjuWRfhrB9+liyjMpZ/MQF7MKbdl
qwtVPF1IDFsrfuwXi+hrFOgaqcyx/5O0fSkYB2fsvel0Fql1zEf3gFKn55KfZJtatB4ESOl/MRPz
1hYVMIefpQdbaMXBi/VAhI2TP1TL7MPrV8ktxRtACm5vhx5E02pehLWyvNhmr5764MDQJC9aVbxR
tLbygUFn8cxk9b2T9bvBTc5YXflgFcXZBIYeFawGwqBrF3ArCVMzPd4qY0AScsS2imOlkGFhDwRN
m8I60FtWvKHgfSO3o0lz9k0y3LAH8emZ46KoZmPrg9qWcvbYUWDL7oXqwuZSXuEC+JgZNvXrscZd
uXEzzPZlukNvLq752XlRH6TOoewSfWNVIMqUmXx6gb5EjAAqreaHPAFUM6mk3nh5gwOts57yVjqR
7nrT3k6Lp7iAQigt57aukuXYQQMYhkB6uCstzP5Ealxk0VcdxthTa7czzPPRINAseFmMho6ijZfV
vGlQwe0svE9nqbIHhyWuMejXXmKwrKF4fB30jvrjzq026SzUY2vAU/M9IBISvCw/VSlo/7So40+x
jdm807rhVvKsuuwr83PsaWwVzNkbGCaWJWRpd7tmnudzL+f2ypfDCJ0qa69me/JqdieTQ6NhLGLH
YH5iaGtvVKLkYyYMn+JqyLWlS/uPWuZ+eabXiKDRt5p+cLNMTM+dzBtL9GXfCDYTiGu5bCa/Uq8J
tqCzOMMsgbt5xtjcHLhOmRk1s9kCs5kxPQ5tnap2A18IBRxHoC2Lhzdz4rx9YdqSeu52+F3n9Qls
GwP/3egzWT7BbdUkQLtT64otbudRn9hMFTL2WTk5km6FLXPtbDQh9c5PuFvdDWyy2EE30SQO89Zw
A+oPdhmPCyizrsT2J/yNflQjLI1FpJztKuTp1KY27xpl12esmOLpTStuQPgNtWA7KxGzViaMD241
sZ3LPFJ/AzdvuKyV9ct9n3fFb4A5bx6bOtLV2G3HuszOF6VUs+LdGIRd0ycc5OaRtmmzk13YdMeT
GQ+lD69IOq543U6xboiT6wWnS7RiiGwfhb7DAqNOUJkRAyuuze+o+os/sWxTHF5jdSkrr5sZrCxH
d/Mfts47lqpMJqeBHwC7vqzRi1QiXDimH1SO/81R/bhNsri+qRdp3EOUV9PKsXnuL6iJrqllRtb0
CsGz2YK9LoBP718wPDaBnDO5BP5Fwwf9PleafqnLcd6abFoHYT+01k3rcOZ7BenxhR7PPBu72onU
61p/uAuS1OF8D6k34WRlY7TksRyiYytJ+Ns0Xf0M7VlNkIjLlmVc3lE/QnszqyL12s2KHMTPKx7d
WZnrZ4ZP2NSclkU6f0E2U6zKeszPIJbchLdM569ORJ/vqpS6qX7Stv1gpTM5FP/dwKt0M4/Uxq1b
HaNCMyMATKUjbjNlwPVzP2cvPTjR0VQT5zXp65Hzq9TIMUdrxu7iB84P3s97WwoXBj7Q0ts5Faxd
HDm/ugCxtIB/0HcZnxxvABtmlWTnpk4HpgX0l9dmuZdTv4QLphu6iLxxW07utJe0I29yvvPckIh5
jjTIuue0CVPQNYc2DXryOGBAGkmeSn9CZxnPyIj8+ZFiizQy7eNxxRcLL7yY9sm6md8RzbH33sAb
n2BBDQB0mw6qjYYXYpCzKxZwQgUIx8lYuYbusb5YIZ3Xl+ZDVtg8D7t02c3N5C4s+7b9te8hguJM
WPCn8AISzmlGsoLgIYfAHfJzzatXozP5ZIzfiEIj95cwqJZLJ1/463p801rTfDV2ZRaaQ/4uaM33
VmIBtmvlOrOtZbWI6ZHBiMtoBVfYOKbJ6gQekv1UG5M3G8Z0ubUTcbv4inuH7aAY6PUF6+NyZUG+
h4WokfDX4tpNevYbTUoo644Y1h4e/sMoAldx4Fw4VX8PKkqGXDdjX9/wCihYna98XtuGOq6+FRrt
qkCpbBak+7rUzXN70D7ZmtdfgHGzCMeDnC2AI8hoB/b7buQMw+LjOTH/tG+K+v4ENA6aTeJdzB9P
UONyPJ4CI1EGLav81hv9Cwbtw3t3EPUd8rO7Wm/aQz/zAqpZ2bo44Y6MdNx4O1AgcM2zQnvUF1/e
jpIQiG7FXyCQtLY2A0vDuDqG268g5KI3ve4e8yp8+Ks/4CGb2k3cD0vtSELov6cibTUkdskfhe/k
2/8CFklmZmYfE25+8+avuMiAXIRPoZ/qE1+OPwYj64WHB8pnVHxqufu3eCQuJCNJLqkyI4T9hkda
KTCE+TSlqWcAlnG8bvlYP+ORqYnTn5Wu1O/ajFbdlsdxvZRHcvm/ykqqsk2NlM6Usm5DOboIpJ9F
JDYlMuLaz9FQPLRY65aPGND4bKz0uSnBxeN+ksGePaDOpxsun1z3PG1SRBFR6+CBv/Zcwb7mOnMy
Muy1V1RsnyK/oGmJ3hQ3O0szGipuMtOELwyQrhxEPRgGR+JmHNsbbM9eUERupiXbDGMEa81ff5FV
5ac3Whb40+MzojmYfJf6yB96VtqjyWmxxAWjEDweFhaVbsSCSCmBWyfHnIS3NNrKZKHYPBdS9/dN
h+NWbgyPC/WD9Ciw2WFnKO/qoGso30D36rTlqmXL13xjWmPHfS/j59BzDO1zKXgC0c6bbRbKN1em
y4oki2a181YjbG4Wekrz9PxXLKg52QHR7cJpILjhXet2KdGexwiH1bLOWI+6MOmry7phiVcLYL9p
RXHrtsXeiFObJkF9iP3D7BVIpSOHWq782qhiafpRSoGvPDP8pc64NLFcobadZvnzG0EmXPlhpwed
sStcf2SE7cDls/LIyEr2tzOfbtazv/+Fbjzf+jiy/H1rCJ1HPZO0kSd3LylpZ+RhWsEV6/seyd/s
FNUGhs9bzWWBlyOiAi4Wx4d4mvBgixMnwg5p57cixSF1nLMu4yNP0E5dtIqi2+jZA8KixxhfmGrS
tzlmzMjtK7E1HUropkhvnMbddnUKWsHCnq+iMlnUeFnXnIuatZBlvKtee2S8+J3rZCx2fINZDYd1
L2Z7RRF91cp0teVz3vSx4Wsgyye5TDV2ktJ7O7XTdwzEWrYewQOferDEYvvVNfNPKNep7Bx/WrEX
yP3Y6Ook34OYRRoWTr6AGjZonR3yev1MvpJ4NOZN1wXs2ShLpLdOXrajQzrmOcHKwQPSryghCDz+
NPqqP9fJId57oyyDa1nmDW9paTsplUSNzygpdHt2wYiCjDqxP8ouHamWC1xx78TWsDg4INhjymkJ
Y3E4GmHubYqdHbwv6INhSa7cglURtkSef/ktXjvLxDHhXZcxYTrkOjQA9isXAQ5/sWwrfyCVzKfG
/0re+rZellY0GASM+2UqTV3wdy9ec5a7s8FBjUaQ4czHEGWKyOSd9Ej1sf+FEZ6PJQuBNB/1QDP1
nPELuy0y4j7VT16kBxi53g6eP5bwPWxK9fdV2pr1OdwMRQctZWOc46g8iVkqYqT8muLNRyddCVvO
CXdkBiV6+BXprTlwcQCjk3zkDj1Pzuckwey0reN5Jqpr3Jj0uzTZgqAI4/kXvJlxf0lLIgwyu1Si
sjPGfFyDRWgz7+qH483B+dRgcZFMxZNptr6KfVgYsJFXFsl43jdirm6kEWduswJ7x/QzUtB9w++z
DbTzzAsQ/D2zwhWPUrmztPkoV7FlNrYX3wuASkS61f1oqT4PfZUugQpr1y6Kdce0ol3YHlbtuJr8
IHhKLfY973Jf9zBHjEOWN1tb5/1+OTNs1Ngex+JAoJg1lhn13DCHe88S0jpfsrE+VstPCf83TRgu
veJHcVAm+NYXtBlpY7rBnN7uG8NV1uErgKwqrDRRqnjLnacKhdQ+nmlkuv5eJxQfP753heaU6Z71
a0VYuQz8Y+9mYLnWYS+rpMhcMpi/ZQSklQB55qyauxIqaH6kScm1H1TdFrcWl6J5W6ZJMZ09P3GM
mPFlqNl2Mt80vlshLZCOblkH4ohYnZWMjLWHNp9ZZfGDkT0d8ax9ZB/fNS8C0/JrPEsGgmzUBybv
6zn1UI6NfI3DSg69/Ao4lzSI9xQ/OGkHJtEtapVLw92/0hfZulA3lh14qxPpXCFe3bWGYPXyP5Rz
kQfyFuh0NMc2+leg81CRbcbTEL+Azg4mnHPNYVV/pEkotUBRdZYVmIXx6D4pjX4PPPeOy4HXI/Wg
OvS42fYj8Nx59TvT8MbNX0HP4PH+DQ2ZDQPH9n3bxOzgWOxOnbjnEb1xpbc3JwMSHHh9aFje/s6A
FDByjqoSxZHijzYa/1qDxNpYGqYjDWqytdV3LqQfIOimZwYwlaV7/yxEcil8rFnY+cLiE//aRx9S
z0QlrIrWu1NZrN0YjeHcguWWaGi+FyMJ1CtrffZpWHoBobvxvuImvz6y0CzOIpn5QZKkIZY4iHYy
dnPsOHGE/ypNsWyx+5KQdtWsbLPZzAr9+dA0Pl7OOu+3LXYeNt3Ap12vwMRftKb2WWs5Z2bdCCbz
AlJrQINh6dafU0fz9n9BVFvCWM6kdDVWvY72pdLpqg2O+v5Dp9vdhe6mw3YyUpOixKHDZvM7oFoi
yYa8q8GK5hLbla2dSaGMw4msXhILtQXpVyhZkf8NXs2m19Fo08UsjsX2RZP0zq/xamk2+Rl+GLKZ
V3h1kYgKvreB0AwNd2a3zm8PlTZ/nks/vzekVl86hSV3yPumqGGA+nYsikyuUTnQsoyxi6q6vFrp
9fBeH+UD4Lk+rVA7ulgYXbn6DWnN1kgTOnAp5J+0AHYKeMevVzh771s2r9bL1CWcQur3bGxVHgJx
mpukl1w45iwPDUzcB3eKh00Bo7ew3sx2222CN058dOu4cUjJ2BK9WJyS5M+ptHi5L7VhmdLILUBG
D7PT1gZ7zb0rqObOMyxCqnAiA6Vbve5qgcelc9yYJO7ok6py71rjoPzmheCWC76rbIJwdit1Yytx
+0Jxj30aPNSTa+8Sso8uYBeclyQX0yT2rxrXnXZ8L7N3J6S7a7sdi6EAd0hoLoFe+PSxBuo8UYZk
H1sMCO7ZAzN+xrpnO1lwODGoG9XyUPXV5kVI1XuZv5/8gbH+wtZ4Wy3Yljj+RFPgl2deFdcfhLDb
9RwfV960/NJcjPSdMVjLWlMNJ6sY01jc46kqQRzPtW6kXc0Junbb9hYhJSHwZU4yHDYnbZWzMN4q
DZl9MGT6oDmdeZFhJwidQR3suEX69AKDc/n4wg9P7msbRwb9wassoL2WfN7hWeAZa54m8421sEqo
zeSCGVMdKlBaqQdfhhn9SDIVfcAE5DsinFRdboUBXL8ulwTlspmwXp15n3M7Dw7sK4otFOpHNpYi
AuaOF65Zb7XB2FWlzcepbR3yiqKyEH9gEXOLEjyUPP6WKhwGdzJtXrHijdWh3oDkXp/EWJ03iB0h
7ogY6Tsx1okVN60BS1TvremzgFFOtEdO3DjPqcxQUc0C750+xvUeDJbcSvQxS6/V0N9MCCq3uKSM
na9F4EVf7GK5egHHu1m+b13XvWSk5pz1RF1hZXoUnC/HTFBU3iZN/YkxbeXvhKMXl4PdeW9zqy0h
q75XaHHVcPdeZVX87vw3cW4YFyeM3Cfgd0UcH04oeevY1pF+SNaz0UB/tcGuGup96frFIXVH6rS/
YeVUjLQrstLkzZ9w5Wopm2vZtOcnttyP61XspubNC19euw4hxEBlZOv5TZg3ekEXRcmarrQ+pDnV
JXSz9gmeQYsddwvhfUkn21p3E7HVLNVcnGRcfTGvzLafL34UctF8lYB6uRjDmPpm2xcrF4pR9zqj
n1tXDv/KQUcdyQk7n9V4b43ygAehPpHnbPbiwajlsH8hz3UpsVP4jzCItXfOMZm/xTeVMN5Q6VFp
q0F6/Zkx2bbPbLStPtNy0b+lyX0uL3xcbs5OlZpxOTBAP1DzExcR9QjFxNJnpd0LwbV4nSQMt7ml
oWlEQGYRZiP5IXlpi1H33vpmlRz6Env6NuZaIDfFlPQ9SwpCvOmytlgXRqt9rmK+FGunWPTgfgFb
fTCUbz9QpJKS/aZ27+91V6uCSxEXxvI02rGNebHdWAga8oOLSf7JOZqPWhD60MQ3o0cYTg4vSHzi
emzkTMWfIPGd7ZYb3zbx6KnvJGQ/YPG6L1j1nTobIJyVQnKR7wF5yzbys8QgTc0LHZs3ZxAwjBRN
WUZTHsvzhBQnVRlZrfIIZDX6wk7MvA0DcT1UdPk9g/PwaUqeMfxGH2Is2EvB78z4KfBHzjfSStDE
aH4JGUBVWm9z0Mu1c1lkrOB5Mlbh0jnJ+5nVWe4uTXCBhCLZ/gTXdwM9PfyRDdEzYW/2BVGbdFyc
BAL4jg6IpG/hmspMMOI++s9e0/YdaCGdrU0zNx8RiOjt4+R3iWCOnCo+k57bak8cD52c11Axoloe
GYeD+9upnnIfNJvWAwHXREX8Y5ckpPyQZB18tCZLkh3Hep+saoQnerZaOMzSnN5lMVe2ySO5Xj1T
+2YwYCIpGBCnhpLXeNfzz8/o/txo4pxoAV701+y+vVh+u1Hshd4VlUaE06falw7sb0u+Yq3ajpXF
6Bnk9/umP+4eTppxxV05cLUwy+JGyKhyIAnWbqs6bkDjVA8mvtt24BnAHAgUaVLUsmW85c3YvPH5
n9BV2hm/YRQJWoldBTVTgowF7Um65Qe3UHl+3AUozQ7knns+K+xrYr2sPAvibDDNcLKRytwje9fR
VSpqTXiQt6yHl8JZ3kspiuRsAE0y7wFXAbVYeW3F2qWSK73gpGQLrszHvYKCMd/29SZBX03eyjAQ
kkWv1wkUms5kC7qU0cRtDIzznjcLLAu57gZ6KT2rPV5FfPngxp83DZSX7ytjodVZE+X6x3UDA4XV
zSCrYluVgoYm72id+2nloJGGYpG/XxGmWEfCxwvu5z4P0lCZ7rIazPqrjg6mhD0p5R84WvZU/RpM
9INtJ5kQbxA3TfpNZmNaYrDemLsSt2l2KEzHDayQuczgllGtfFWsUwB4hEgjB5vpZi4ay31CPGNr
Twp9cneUHiBwupKU3gwhr/qeobxldrxage+sI19AncvxFm+qfmPnjZ99IiBDgvfdpgPzhdw6YBhq
5R65h+ttvEz4u5hLaLt93nZQpVySc6szwfJ+kuLVvcyvEs5qCTDEf8x4v155kOgIOFbUU7Caj0jx
2i3T6iMgB2sfg1msf7kAkXLOz+CePOuqq73kLtY6NzJmbhQvmxDa4BmXxZBQfG4qfc0HIXl8vQ7h
j31TuqGrAKk4dfrxXkxGnNxWsT5MV5IA/FzYBcBIiDtQHz5hjVmaRxKwbmHToXV5KQhH5ANGhm+7
E27qLcN9Qn9TfXzN6RAR3INRFAlW1PdfjXwegd1wCNiSCkaka5r+P4yd2XbbSJZFvwhrYR5eCXCU
qNGSLL1gyZaNGYgAEJi+vjcol52Zld2rX0qVEk2JJBAR995z9nGO2oSkd9gymnSWo+qG3OjRIHmi
uklFiebt014xdua4PIIscTzqIE1MBcPRIEBCqCjrHhV+NZ1hHXt81I95bTZ80fEf/JXtN/w2X9RD
v0QWLZ3oYr4YLEa8+LfCxfMn0oUwCHqifCJNx33848BYKBwRJ9DO+fRfNAyhU1sXd/+bB6OLverY
T457/iQB/rcPw8ArhKpLQ6XX6r74VzNGgVZ1b2ZYoUBdZPeTCUwbaJ7zvbZomVQEEJQO5rrWqPL+
ttF6WrVikdBlHQYUU9Y0d3GRaYwI/2HSYPZsopiOH9HlFAEgZ3+M/unWEDq0ilAMa2ej7or8Pa2K
JIqL+eXi3aitWUaak/8XV9Bw3HfP7OrDhS2INhVzbjpuL3zBf/VwsNt4JS/GYHb7CRkkI/u5Tcb2
0IP5GxVT2q3P7vFVJD5bcHf3v3g6MmlnfSjdyQl/GTuEsp+8zCLcns7j8eLu6PA7hRVhocf/cnck
i7az23x8+oMlVDkI353KenlOjJoTHb6R3T9sHmk21Fc2ITI/6KWMR1UjsPT8nMBpLS0PpEe4j//i
9Shrz4mwLUQXUmFrqnnvC9O40WuhQB2hkHn4V7/H2M7eRhnol4263fdWv4fxhsM3BcTy/0UXVsti
3YCd0HA7U2O7nub9yCrx9k+ModZM2TNChS8Vh0zoSROOSp+Kt4U6eBqpkq7/eEFqcEQOOrVklJvJ
l9cQbpsKOJ4P8fLTFcJ5Zas1lllh9q6Sk2kZ3nUX+O43p4Bf7cQSSY7yvwygIzC6+g5zRN8qtrQT
xA3oSn8+/hcKcdAmF9xaO+pwbXCOEHp/8EqlvQZDVt/oCWaIqPSYDh5szp3zbZqkJKAF6Y+LjSTt
WjoQSOvsMgITYltUASl7sWWlVxrNTpBLBtyf/xcw8Y+rZKD/SUttqfxv/2otKW2alqVW3fS8YxiF
qLz/ilD8tJcEskhDMsL0d2vJvSsHELkVyYvHZPBBI36HXf9Flk77xBCgQFDxN4sJBTRIJrPzc9SO
q8eEl6Cu5rmpSYL9zViEbqvdFh5hsOi/dsOoXnMsmFTyspjP9gjMleYb5xFP65rt/+k8WXDfR3E9
hsxi/jcoIyEqaO8DLyU52K2TDk1g8WJmUiv3QafVr+yDa6r5Qntgxw42wgXLHbobYGmB+lwQjX/1
ogSWIXcIB4INhyZtBey7h8SydVAGjbK26TT63vfKKtv5CO+oPFUwio4ZvGoD4QjSq/t2Hp1lWyS0
NQXwRE0a8IU5dVhvVqrZ8gxXsHb4ican9JDU5hw/moYc8P8vvjF8E5IxwxYhh24LXrbreWjApW9B
6QVruMqhFk+7SgdDN+69tItdYgnQYLAqT17Ob5xGDb8F6jzdfcUXWgNTkkR2nTVYuv1jsc51wyYd
ivkwAv9D8+KWOvxLJscVsDYKRC4P6bUZm2s1xGdbYhDYpMjd3n79TSo3YyJB4rbsl22MdWbE30tn
zhg28GQ0NzSNIYY/YX9+iUtGArdKL6cwgUIYH1ZNUxzqCUxgexjgHjjo8tNtVhW1epMl2kLGiWkg
cDzSrgA5aXbDc5pmot5wKyZyj3ORfnwZOI6OPgKSrAgDRL7ajEinmNk+M4rUUIwuHq48JlRghMP6
E7ws42dE1+lVCuWWwPkBIB8Its9PCF1Qow6T00wk2zGPc8/CSMV07kwUw2+xFRS8ZvIqjP5NB9o5
n4fP9zkRNe2t1L5OPKh4RCSWgVHctjyD+qpDzvbgdMIADgS2zFbxXx3BFnjj5kXZfEzoOEc6MA2R
rRyZhroqEcQNbVEjkbVczYIgaS+8wLzI4/mnrfuNc0wY9vDH/Hp/CQ4S+p2v1+b07Mk6z3jpPhPi
U9mkY/oDmYLuAgNJ827ZVm4BXn0zNH3AXyKJJn42ew+tPSKiMbeuYpaA5jtwrPq7bKulRTjMu/Qt
9hfyksNMKwOeqkYAKLi1/FSeSrxE5WluFq/bLu1cMdIFmTxwxdMXnviSM4zki5mjsyJGZpgZaiHS
1gUnRPy6nPgMczT5xAs7o1BBLjwU3iGPJS050vDieQNxhIYDt92iny28stYxMcxq3KaAp/CIQb7A
nF/itOQtoQxALQqNSbYgCJogHuiigX1A1X8Bq5JeAaWchqTXzdB7V7zq0vSphX9BqXPGNQmjuPNg
TJqFO/wcZ07cP0G2zs0XbVTG9PDLvFVZRqLZXDpZPR0SwirOXAaTw7BVClMdqpHdR2di/hcia0DJ
fUVDrtG/VYb0J50ZlqmtYEAcUergrOq2l1S3k6zdItgsnlNf19PvkkNS8mXSe3M6Y0YnillvGfUJ
5LO15+0YIEr6DAzeOsJKDJdNxU8tx38l2ZCkS0J0SexGV9Ab1XaJGweEYhHYWKShw6zGMLID+nlv
pDMQT0WaMs7oui5bvqCXU9pu/Xz/4xXjwu7P0iplKen6aVn5FZ2FTSoIx4SM99ENUEk5OazJ0y8g
bDPit9sNRZmVjMomCpyNFLl+9tYQR4wZF0Isfb4kfhLVYCXIshBHjJuBoXDx0tJHe6iVGpQRZWMV
f/nkxsJbTGv4tSbuK23jOywXj0nnoj7acJX5MwBXvWgQVuptkMJOyxuNgoIx9AR3N4vx+IVaxYqI
h2H1o00jGT1LxGhrgHUne+HjwCZzpWd+2SapuoeCGr8SwGNpMDYR7kVT+4dGO+Ro3GmUC6du7+Mg
XQZYl1Z8jajCTB/V0I/DS2chzv+k07aeFzd76Xc6NDu8IqbAEyxMkCC/ULW0GQp96060JaKYoDlz
90mtZSsm2XSerCAN+Ojihi4yCa/LzyA2qj4IAR5kPwzNacXBSRuDJYLZAUIfbWGgW3jmj2ZJBoRy
bOdEiGktzgdAcIUXbK1lDIBsuTTU7G07y7aMQYpXiMo3iRh9tPs0YLLuTsGSGxLGu9TgUGowWd5/
MnENFPw+RFSrU19zbIYwWwaVxlgWJKuCda7ijo2l1+PpKzW4kXzMpFwoFIyNDTpgs3gUcVhGsMX+
0AKKBi4oMZReRDxk86rbYwpwNzFrsEwEN7iTeOpX6Vr0f9ruygop9bAZRt8SLoNTuJu7ZnCE+gAI
YRf6Bk2/hPliAdbdmuRZznjLDNqsr2iqhiEyR00rjSsyvAxhcIDUxz9fvDXbIyccI2HC7FmCVR9a
jK++xDpQcjB0Jgiy3ArOXDfLvoQBfuxKdSNWsm9Niqu0XeJigszeaEVXhhe7Hyr2ZS/Yv3eoBQ2Q
/9rauauyO4bdQFz/2wJI3DrGaIiwx7q3yoMETTmJgrB2G9XvOL9gCnGwGqx2QHPdE764K2r4J5gF
GteUqI960UE8zjQhP5wG1SvuDqsRdTh1rPsHd+ozM4gIl7H5Yujuck8SgEaISFWZQX6bJXB8HLgN
A/OthOvnMApX56gGOdBsCVohpukxIJ23vRNVZSdaJAosWz/HphrzqG/7vkYn1WjfmiAQyRGYssje
06ae2Qi8zw0LBLFkj1q6TCeF0jet9vWXVxHVcHFuvPnbH79iS51xRaiJJZ+8yc+eHTYNpDK8oiMQ
a2Pvafe/bYzYGdFuDP3BVsQ/oCxAlBTrMybcQsQoejQYiC9aXio4Nh4ex2CJK84ZfjAY26JYPHlG
4eW4oGD7yzY8+JbNntsIHeVb2GVobvAM+U1kYW/kEG5FHGKZw+hYlVyHEreZj7bjjcfKLJunNp/m
6NMQmYmVAz4lLQ7YtvwRx7PANiQCFDvdOGavF5MkqNj0tpnFfI3hyGcYsDLZm+4JRhRmFoNcTho3
/kbz3XMRo7CphTgXVSWQmHH3ov4rd03GW26oIj8t0khvcI43gEmRb+cBKR+NzOavdZsWGL8cGbWW
ce7t1AlLbSq+uG23RMlccHRnSAR8nmCwzdiLeou0OT+oLjAegEY7IYjFFl2AG9WGLPeeNJITO+K0
M7FI7XEUij1Vqrg3tYRp5mrNhEp5a6R1/vJpz9TrILkahxjzSDLgf10IC7iYNTmeVkxRC/MYJMq/
nSEDdE4qnqZUBddGK/uvsmJcrAzPundmYUcXHyd9Rudk484j0X3on9yemCaHqfTGnv3my4Cqr+JK
g9QcJPCGuTDTCMNXjmVDPZFFhSQ8aF/xkdZ7dh91i2LOhRHG34Q/fYg4pL5yzHzNOPtt+lR7jjXH
enSaZsTPBXcj1YNr5afErJRVswNCiwtXGmpXkZm6r8tqjEzfeiYNtLgGIBJvyNhh5oJFqmd4Cggs
7exbRxLqSSrcsNVyxh8rZdvohxvNooOekMH2T5voFFflIS4xriqVHh3g6ggKoWRLMgE3ZWmXu66S
eqQlOWoBVkaI/dMxEVhHfRXPUaxBU27xkNEbDlcLaW8beTTlV39cpGqgLbYBVvx+cZEyaa7pxCuq
IHe4y0fnpplYHDJgB6uhtKudEvhZHmwVqxHHpvkUo9rYQdal+Y9v5PFiLS1Fxq0ip3QXlI5Owguh
GP/xmBKKYmxIwj62tPn2uiWmbesH6lakMUjCpdb2vSv1DfEfT4ANEZ0l16bTZWFg9e8+R7tdV2vf
8hmeEJM1K9SWst0mxbhEcT/Qx8kBzrAH/Ew6tqDB1WWI2xDEVEarXys+sjaxdjjD+Gt/W1Mzchpo
CH1lt3i/mFOTABftqPI3ofQfqlvyg9D8OMLp3IQlAsywNeFPV/qCf9ZL7rB3ukfT60ECU9vvRiop
9oPstpTTyF0d31RF87OyvONC+AuC4+RubZeQINukJzXy/1CPnpIVga6sZfjp6I2JrO85wHKKcXCY
9ovbvEtbQlLwyD22Z1JNVkGlielVyORQpPVTEuT5wU8x3E8+Z8CS8rhvk6eL9xW4/AHZKZkowE73
qRDLPu6zL2aFk9dNpjPRbgHOLKJAV+g3vRnUBMyDo0npu4s9lgN2CP36BozKe5CUXzh/f1hxfkfo
N0VZ+ShRLNzWjrXs9LZ0om7VwKz2WdOlj1/DMKPvpO0ZKgLNZc4fBRPZH7btvTEIeu+AGBNEwflz
9WGKZpvP00fPGXc3rJ4AlWHl01rmRX88tswi741BpxPjDPJ6NdvGMv1WLTgUYKIbGGsFfI0Ohxvb
Nq6luiD+dE44necnRnhMDDr/+A8fbglx93mI5RrlS+20FM2/+XEhGHs4ceTNb08uRdqVlZZfyUv8
PjXxzpD67uLNHQnoDFbYhXfbVMa7z6FvRwj4Ywn8jAzGoN1MlrV1fXrhuErGCCf6i6v6azPo7yS+
OAZSb07F6Z8xL6lwq513GYkXJMwSmHOLRFKOdh8y0vrIM1A1mku4AL33A2OzOZRNtyMfntObIxE1
lti3UXICtLGNZd9O3kvjlj80Y65PMlBPlVHOd6wDM1o7A5KeWyB6tZKRExsG4WrIsg3eonMARpcY
vczZTE1hhr6O09RqS1BFXU68puYBaPfb+jA1GWkMpofuIvBBXw3cz3/sw8U0JbdTBjSGrCU8xB0f
9mEVQ0dBP24lTC9gK/OVqcTHMuJB+mMoTghYZYaN5F9Hdtm3Jj9Uooxcq0qOF48xTs+3QLBGdxnR
jrbUYMg1aDCKMU9ZkLIH2fvcNByzt16XMclD0h5qSaYRrWNcK3eedzGIFyRECH2d5GMIUKpk2DOD
0Xj640Xm3EzfjY2bhSukOIsK2NuL276zEAOmD9LHmX+FXcll5cZNOmw9x1AhYoSRNski8YW7yY7s
g+mkjZM49sgaITmRICXlMoatJwg1Epji/u5e9tbPoF++Z2TaymlJoT+nx0roNr5drb0fa402+mzf
rG5my6abZmSUWKududZcDiWDbe+WlF3G0Jtjnfb7VNZp2Kb6W5DbNGhMsLFoq98Rs1dU7QkpXRid
0xyhVIxvMsxdri4E9ZAkicmxE9fcTXl6NZTmO12TakvxD4QF3/Oa/bslY3Wfwc767X32s6o6t4a2
Xf3Pc0HpaLm+ualo6F2M0GNT6PugHWyaBdoj0ISZ5AZS+BxJLKLu9U+Lr5pQFMVNryb37eKOblk6
GI+hP0dSyxvZZf57ZQTj1nKZ+ZXT8Iqe0D0ZhEfuigC/vRZoKy7DfF8yGgHcxuOmKxriDOwEi7ia
r4d4tGBTwILIMJaZpn2Y/GLvtJUT5TOilczMvqHuQPaxPl2aSpraCBU3VEavyBRVNCLZot/jYIll
sxUziVuJWTH3ok6kxDCieFAPI6ZVEt3n0DWNN7roAMetsaDzETsIEzKxM2AtRxDSzyOe20Oqym0W
ByBFMRbvA8Vt0RVsilNan7HyX5NsTb5IMY7bVvduBf3paVqWPcCGJ5z41m0aO5AzJ+/+4vsee9CY
RHTidVjoYtMQ4P4ONHs/l4CcZnKrpNSC00QEC1gfUPg5LYEuVfOprRn5EKPL7GwdhNNdX07kNdon
Wg5vzVCyYkhPhQucgci3qnq/DKOH9KujT1vPj6ulnFzY4FByfFlt5W5vk3BvkxwR44uOvJKYdW1Q
VoimfzhVvsXszzb9TU1LDRFXss2wO8HjSsyNafir655RYcJhmhdn8XZMrK1OE/s7QZcU9G+SnhcF
SL0YWQNScTPFdXclCvNbqcWHOM3V7mJShxk/w++w9OtA83xAgFw7NTqywcaHZnZAyDgNtecsM/Cr
M+CMPp3sOJcpxfHVzkmth+nELmYVGhQ104n3NOTfyDE40CZytnQdP5pm0I7ZWrZm1PpHamyMwDZh
pb8t7+ZIcZnmBSWZM/w0GWvEgTlQBdA1nh33CUXEgvOGegqQBPkhOOLBl6gbqWXyUGa12pEAQzqI
GJ97NHUHryVda3XLVwtKDNYiModWt7xTTqclw/Op6cZzS+xQiPaj28QlF3RjutddHKO6DhT6Fl73
CqcA158Zzn5AELmRhvU8VYo5Yzz323q0KMqKORqHiY8IWgJ+7YxuFVsK62uSdhGrWRzacwAl0Wud
DXLRgzeA/fWX06f5HlwTu5PZbKBlGuzZ2hlF60faB88LgL8tOKzTHzf+Yk8vyPsfDUxUrui+YgMG
b+g8g+h7HNBM2YIXHtf2pi598njm5eo/7nxyijA2pUbE0djZcgi5l3iTImuQNykppSH8+fPFrc/m
tGzIvCGkc+i+Q9eaNpMu/b2gd7hB40lQW90EtNkx7zdx/622h3uR0oNvWkUqI9v9Yco1DR1hNh3R
1o87gqLg6ljffvv47dJIdo1r3BduMYV56/9YlC62snHeSaP/kpuVRVwMusjfnn4zJwMTWVfBb0GU
ubr7CZ0iHMMsvpiSozndqKeM4U3o20ZyoxbEirHhuuemLj5AVNTb3E8CRA8cixrPfp8LIvm6ckHn
FqdhquEhamV79nU2Tvi+DowbHDELs+7tlPYppCKmiHpmkoyI4zxzfHlqLBxMlT+CXHG1x6wyv9oF
vCHb8/deoGISZhkm2H3Zrdm73JgWQAIh4gizzTtBMQ4nlPaEXK3fNS3xLQGV7p0qmoNZ5+lhHhUC
UTP1Hj2/qG7jBsNSv0wM2L2s2BWKWm8Yib4aENdsM+mefa18uUAIvLQhoi8P3rkvjFNB2tg25kPZ
tTT/ntqkm1i1PQ2HfXtTUvwz/PYpDhivkK1l5ZQ3stjOQWXeJ3A2w14ra3pZ/r2yhi8kadyaywyr
plDvGOnvKem7079gDGibP854FSKcJ0eSAMEnoVz1fiMNVlSIiYrv2FDtvLWYwXghCGTb32yDJh/j
d2NI+53XG+VJL7LuPtD64DHNZ2vrF9oFcuDUGnx0bMQ3ZqU1xwZdMiLUDhRZTotIzM7+n8QDv5nH
5NrJtW7L6B1TG87350t4T81UhlKyqynZrYcLAiFwEipB28WBopblakjM8oDOrd35lY3Xuo6J+UV6
wVzL3ZQpZZBM3JNI6u72gklwCoSeU3yUy9LdBtlIUxeLzjGul2Y/uY4fXbgJAcCYJfO/rOwEAKTF
VpaEGk0E/CE8GFysgfVH7ZIWIK1JUtjKaasS5gq/cQrBTFcxnlk3Y1v0Wz2PHzn3M1oZ3Xtf5DtN
+PFNoPSffyALw5gGdxD72+t8aoaDI9H1BSscBvfzvKf5ofebPmigVTi1M72mIzkcCwPuc5DqXz2A
tHcrTY5WtZp2i2XX9AOZuKUJ3e88IL7ImMkx9PSfBXykkAQD44X4GPM44U7Zq0TpSDKu0OeSQ6JX
Lx1Q2NvBSL4OHkiwTHk6nhgf+ZArXgFwqFABJLvpvba7g1oCFaLjWq3GvuQoQZekUyPBQFYmjiWp
aGdzWvDPeEStAi0ABODh2W6DejyguuueLkyIGdoIDLKkPqGKWkLPpPQizrm+W1rRsUObfrVRI8fy
TNe/S6Xr4dx5GuLQuQoxa56SMoY/8i/siLjwhi+B0cwvwpkYuKYV6DJFiNL2wpNI6gVVLGmm8wZt
7NEZAu3hApYwudFfITk5rJkuoeRuaRK73YuQRk33K5ZJVUQIZF1+qkszefyDm+g9BA+6suPHTo7Z
rqA7s7/AJ4rc664H9uw9plXj9hNA4cXpCEvICq4vAAoSogQnHucZW+J8VZtg3flw0WgQm1h3AFDq
nGBV+miYB3N3epm1CUC80PtXlLMORw8YFcyQzYMss5aHEMNN19LYwo4173THI79QxuipkXduiOpm
JXLx4gwQEYyE/E9Dj+dzngwowKmqamLkX+KuiHdixqAiAl/eGT2rcJC2BFhf+BY2NCDO2Mk3Ybkq
8nx1cpg9MjkNqJ5TjVh3m9mptfIvArMmCTRrXv8gMBwvo1dKD6rzE2b98yqMhihwGoLS3w1ET800
v3AzedHf6RhJHrBriIXbQfwNkQFijVxQlIkE0jOLW1EZpmaXV7rBFDBZXHuNAS/phVGkVNNcRMaS
kSjM6S6c8oTBZNJM3J/anpbRI0utvmsmu2GoY8YbTdjLR1L18jh0OOQYp5CMg9owrIn+Q/iMpdf2
Mppyk69vEDD1myy1/Ee3H9oIsmpBB1DZ24mtmsMMwk+zF3Po2HlyGmJONATKE2E72RIBxxqX1Sn3
ZWAys2cu9WwCi4A1DSK47Goi3qU4l6kbXLmt/OBUiXXNSYtdUATkxQbebVoFw5PpinpXlcK7sSYN
rIMIrj5xHdWE7NlJ1XuSucHOJOHmvNiivUnbRRMbWJX6gxrX1K1PgEeaV5ik61i3oqbKrfyYX6K3
4OPEpzofgaypLI88u2sPih0cW/RAJLbt1NdcvzQwdN8gDBppKBqaobs1VoTOH7qHU5N77rpMqz8R
H4PwH2bQSZsL5gP8GDrvIRlChIPI+Qw0aKnpN1vmptyXpiN3k+AASrhsvE8nHQBgYT+M4GUIHOGa
i63xbGCRirQsdW6DdCqOnmSS2CXXLZcVQ18D+hooH367UW9FNv2AY+PuDau9l6pQu8xNnsu5+Rrw
dBtvnMoQn84dnhztR09o7Q7tq9r1rIwHu2XtszzPZVCF64Jp/Iy0NQBMZ6l4S704bwOUjF/aYtY5
VLpfpqK7ohjUQs9T/ZbYmu/20JJZ7hvmETmRxbgGHok9Fd9ZD4MQ/7XYJT72N9y0xn6kPRnJ2Ggj
k9RdhNXGyW3m28FyWl5L8U4z5t50HGKxCoSxCS0w0aU+XeNKhfzRAMM6sdWmiYH9SjKp3OS9RAt+
ZBDLqze+ldzPG72Q3N2aZ6NenslIg5q3GRD//+GbgFTJoln4WahPGaMMw9i6AdoSG54Ujg0GAwLx
uqt5C+1pDRi8HPNbPpn7BRE+dzXUkwJwIAp+8SZtTbGrQfiYy+/DFD9h0l+2XR+wiVn+D/oR7c4q
6K/X/fKeOHMTtSIoPnkoOsFY5zQd+12QgxavDSRNDHpdE/NVwpEOoKbJ59GOt4OT/LhAUmpOuBvL
0KvQHMBwah6wkJWWMrZOpDQ2dK9PyiO6+aDDZY2MW9b264jR9om0+mPWGbdJme4Nlry0JZa3CqZi
74NRuA4I4Erq4YUhlAU+aXlgmGmEmtnQpLWHs+3wRq0WlLMUXrl1tLlh8zM+GJZUO3Se56LpxaGs
kvtM6umJUbmMOOTQldS8zZA6+FepYiMOg0TYV4pRiSArfLOQHbLRnUaEhuoekl4CXFOpAIE/mnxC
+Y+0QWTp1P3RqrUmquzmyQVxtpkLUzsADLfPKk7jq+kSFTfkO8MEKWbWLF5xAUFb9n0XZrNuhK7f
m5tkbUmZk6j2vk5H74J/GYsuCLUu6MMmX9Q2nozb0uu9aJAGivV0OasKAXlmdxZO/P6U+PkxZlpP
JnN9ZQQcAP9DhulMWBHsy5sBKiPD4/e/w2Hcynsyvf7b4kve9RLYME6PTUlCMMRRJm655qDZA/QG
BJq79g8vph2CH7Ojf6QrNwaC3Rv1Iw3NxLz18uk2HfXbMhXatVu5d5PJVac8q923ujXuRWu+2G6s
dk4/MKWt3Zt6sR5jrlWajsbBkEAj6RBi6uYa0Y2qvVqrG87p6S7zJz8iJAAqceD+bOKMW7r9sEZG
rU1TYs+QSp1iq9M4+LsfKBJw4fVdftS16V6XGmZBMYjt31k0iJUPHMuGndabGLJoSf8G0wTgjcMh
sHdZSgVb2uotXarHICVCvCl80sEZaVGzUduEv1E1TuU/cpzBVOJ1lHJ5Oxzcbni02CG3jeeekZlx
cIjjBz9FWBUguBZ2+6AcgehnDK6seGk4Zvg73Ukxx9GTWZkmzDY4pLKB3QvHfxx747pM4TKtrBuS
0T+44uMNKc7ZrWO173XC3FDRxWLGf8/EVG0cfXhYinHLVf84ryAcYTRWOMbW/oLFWeZ+PLMHPBEU
eoeSGE7WZO3QLgAMK+jmABjV91qvGdcjHoK9MtSzqyNGlk0BJTnDHZkzYN62Y2tdeQLdoWrt678Q
dZK8LuUh7Uevk9sJlgJfjAQa3H0PXbydNqKAGvLiASkgUrOYbVRYHCppOYs12oyQoU/6jt+I8oMh
XN9zvi5FArzWSnrjpLw6I8jIRqeBOZ3sDrrbuta6xf4Xm6dHLHnwUoR8U1R76Es/7NlodPqEQhM/
Ulcz/BBzv5y/rrgTOGC6Epb39CvNcKhxXa7avyyTp95zintPt72zXSDNeWRdarF3IVc0yfW0WFaj
soauS/4lxvjkR9q37vQN7RvXawEwYVCrNNhb9WJjXdC0kpO49jw7DVZsSWN54dwrxUpwCUZM/Nmo
7ht6hfi04By7Xzv6Wci3rUrKr0C0J5q1gLg058GxhtjddtismN9XQryUGkc0OiAgHX8lJ0o6ds5L
IyXy+bzyvfqIspwQRW3IW2SCAfPMjT0m73lWp16FcA+R++tSJHF1DQ59Kh//ShAKCIdC5DRhiI9+
xStyYwKPIoAqp/8r5s68y31KtdTXUrJCSUQszK/JotrgQ5Z4kX44nlYVO4PtbTtVtkrOhC5lgAHb
wMSIqaTWrXKkBsMwLU2HMPW/BzLiNRs0GmH02BrYXJZtb8gBAj+0GadxBKJG/CkMTYnIU13XecN8
PayyIm6fpZ5nJBZPkqH1F8Mp/eJu4QRWfvyKcVSy7AJIvBWcHU6kgDfmsJ6nddqZxLYTuS58GCqC
DE0QjS29w5vXVTTIdm1Ss4m4bizXzTMeBvoc/hCg3nSWwao/IE1AsdswgrKcY1xS34BkpMn+jKpg
zJ1wiOMrRqK1t2wDi6bcgBPo7FZWWo1hZooBOzep7s4VV0wAVfQXEUkvTHnoC5leew6tDxVmhKu6
jGkQoO/7YbBAgRWzpxMf8y+YpEYHbvOYE45CpGmjm43czdKaI1QqCUVpW610K0wwqxIftEx/D2XX
UNBHwGZ+KUD0dm+9pQUUpqTjkmckjbn1X9h4SWjcCF1AhAq9pbSXnZNVpca5KYjX8VJqF32wJ500
vklmmyIrGqFONIe/Z1SWihY0CCUzrMZMO+kj3rmsYqiJBPLJR3V1S5+VO3b9fpIrb6dTFu7oNaRf
A70pN0vuuDcGFcwTSN7w8rCaGLGrJA2g5Kz/qnGIfu5ARHNSzHKSrXtxWvTxW1Op/GclbgLHRlFd
J9adp2L/tao61JKVVA82H+CuYsu+7svBOzFmHfc9Dbw7tFJJZM6G+bI+D9Da7Oey/HoeSqi7DG1C
IlC2+7a6MW2DvmpsLWc/KZoT0sncwRiQqPOiPX3+8PK4dlTqZlZyOdiD/v75sMsPmFxQcmJKR2qZ
8lSXb3brU3cG0eyqrpO9nDzmwz7HMkUxQgofP7087vI/FS34616X0efDHE5ze7NsufnWx11+McQL
TnHI15pocErw0+tfAz9tuPn8pe2IkBMecLCvu0QeE727y4U5XBWp3cdhDuAxHP2Sjmw5efXu8iNG
QqZz3fjwSfrEyLa+NW9L0E1NyKCQ+NPAp9vr9tWjp1KPqiq+dfGKPV6+pUoKnw4FyJFhY/UISMW+
0uzq559HjI7+E12Vt6VQhA2+/kuYA8gkEAhuLs8RrM9dTtWdcpVzvjzCBglBANmMiWP94eV7VmFv
0SWkd5+/qQrmHXzSJfp8jkwe43zJb712n3XF9HD5Lur7emsAj95+PgOu+ns29s9fe/mWR60cNajA
95dntRcR32RlcvLRjTDM93oORvBtD7CyLs9IUIt9PfXVy+Xhl29NC1bSniX3dPnPOPXtE4gt8flb
Lt+TifWCoptjzfomJXjMD63gk7j8CZfvWWZ9qj3SPS6Pz3A/7p0YzNnlvZmn+A1gfHbtTwpJjRwQ
B9n2A6wn+8FaJg1qmBVsadKD/560AiSCV91fHtL9D2Xntdu4sqXhJyLAHG6Vs2RbtuW+IToy58yn
n48l71afno0zmBuCFUnLEqu41h9GSwPSpSOWo6JbpoZ6vUbMHW2F+CvWdPihjHqw1eGovcWju1Ey
RCv10kVxoAYgoZFveJba9ptSuNFXL+2Ayaa1cmIXSIjWBdkjGlKz/9UWAMcCaACHsSJmJi7QGsme
Z+5tyNrhhKZHA9GYf4W4SOxesxxl777uEcrOO/ikupTf8lKZD3LpgomowlXuOPqzBBY4LEYUqvsw
nvPICLdKZMkv0sBHlnepPMt73EvnSIkRi/fSJ9GqmEG7EGJsouhLjn6oshj71Gmqku9wEVsJakeN
/KLKQ7BygdkuRbFIS/kcYhV171v3fsyjdMxWbqV9F7NZuSVNeT9EgIkvvqhSrz8nGkoP3Na9JiXx
kyD7cr9VomzpztCISCJ1LL9oMVHNxinHnVYpENqqf+45B02NYYe/FvfREM85EPb8vGdApee6idP7
PU9fB5SAjWwprkoKZzyPloUe9HSB6SDuW1cRPf0/71l06Cvpf92zB5l/ktP0z/D5Vx0L3ppdwxaY
bOAspQZne5TyIcCJ0yFmuzlvkJsHmWRsHNEC0hA8D4pGSF+JnrWOubVhe8tmJIwtBnaYFEyQgPdI
82EuiDo5hVp8EKf32rxVATiAVUqliCgdT3UtgjlXKKumLPpFKYfxSz4diuTd5vv0JDo04NWWMAFQ
Fpv65yzQzwwWHcUQrL7sRed36UrUERH2gcPMjVobIJ/G889hzFsBA1/wyozBN+7jL7Jn1OeB9Puj
B5GBhj+zyTZirmasnSOfSNrOizzfi35iKBlDnOBkRKVEXdrL3WHQQwQp0fuDvRkDI7XDtQ5zkZRE
miCJUFYo68LuQaw9yuAbyezBeK0bfvrjCnhg9WuIx++dnKhvdsZrdFi66Ylkl41gv26ticp6Tz2C
IdyLmnwhq7tPp0HEuNY8EdSv5FFBctdj8iyujJCjsQtx0dkWjrbObbNcR1Bp9niM/9Q6FZVPJOkQ
+LaNY8CqsdJzT1lKSKwvhqhA6M+17VfefAtCK1CoO4A5nnzCq5xIaC9fkL3gQw57gFeBmv2QGu97
AU/kZvYyznAQXl4qDxhsPUYyIqXj57Vh/+S7v66LqoT95JJfn2Po1701wVCRsnb/ul6H5bU/y6p8
5Qy5skJdSFuVtdEt3NiNyXor1sIYWuWrBCCPWH/1was70eRy6Deg47M3B1mgIplmLR1lbo9Zc9T6
VjmnAcmQ+8h8uLmExl5cmPA7S49aJFIYMOXm1dD+AushXkG5rrZA0ewrktcX0T6apIVLBQs6P5f7
E3DeZH4f6HhPo6JbV3529baXCYMWaul+ccvVfaCGP5/ajNlOkZvxpfPL2/1GwGfNpJQPLhq69qiC
Jp1n053wOr3LgiZ9G21/2Kj2YK4SXm8+ohzG1NQBdKS9kDAP3EfuWKCsCvtdXAq6BFgUNggXz+ua
g9nK8UI0SEa1AreMajWo3rWdl8Paj3rpPUO0RnTIC1BEo2/HB9RswyfIefCXpg8a9XpS3+zlns2J
Eke4D1rddBOTVoA6VP4HSFRvjZp5uTE7e3gbM3UrRkaJZrD9BOJijhJwuAg2PaL39Ssgrtdi6NJZ
YBd4t3pRfa76profjBqogQtub2NkxmcdCsgvUm+r22k1Bc1lPOfTwY7ZwhVaKC3F8kmqlwb7u2/2
1X1BzaFmT7Ah8IlTf9GrjcEisVHEho0F2ewbYB02spRWlqlr9q7KzorbmRXn/musS9JT5OV7xW29
997K+HDIFs0AvHjvZan060ZO+qVoNRP8tSR9aCc4jPfedvqvGCTcSZSmGYEyeK/pNGM7Fns4Gt67
gaz0bEygVBSzAL/wpW63NmLhoGpm4rQtenXTWc1ZnRpEVWO07E5JzNmH+ynmBxue/Ob2Pk6JEvsg
mkV3URx8U54yxT885UuHfvHGbdpkHgdO/FwZWfJMZAYSOQvm2uCp9CwaADCvVSDgJ9FjLMloaIl8
FiXRwU+lfmX0JHQfdWoKclZF83iLQfvnRFX64ply+CQGdeRp9sh+/BQlcVBJuC3VuuJ7CKEU2Kme
fW9yJEpVRwJy1ASIOGaoScaeZC4TycnQH6ZYdESpCEDnB1HsNXUT2ArbLDDsL5ClgH2l0bvnl9FR
A1M3bbKjd9uwbaJp7mdrGMOLl1N32IrWVra+6plfAkNnqISkqyb3b2Vc5BdDTV7FdQi/FDtxU8nU
CX31f78p0ZqUyv2mJAlDTC2KcBseRvlg+8D1sALiNO0ChKF4lVmanWJlsD8S5SBa8JgCfDMdABD3
9z6POtFFDfvOXAVTs4G6EgFS5IRGcM1oSb94wOpeoQctozpvnkVJRnyvgun+JEq2gjrTKEf3Ugzy
XvOy7iLa3No5k3Owz6KkevILr8bZveRq2jtKmMpJtKVe8k3xjeBkwXl7lV3Uf6pYJwc2Xd4G/Trj
F+MeRKuSIL+XOkN9uF8EDDZKMLG9F60pq/9MSfRyf281DZdfWmzt7MaTX81JrzeRjzWgza2NjdJ1
RAxnHQHYWYiih+M3Wj/uzZJNOO12gQHf4MrPolGuuVSmVc4uraSMvEebrdKwr5ailZBecqgGnnP3
sfXCwiPxKromKVpxRGLZzk8X9ZuuXWqo9KxEK/qY2OSUJDy76hRrKJvGSC4uKtWkONWJs2Yqhr7d
zgYiKPgo/dNq+HF971dUyiVMWn0rqgwUJBHamyaQAbQkWnIrO3/bj9a4TiM3fQHPl5yAqJ9kVFVx
PsCeYlYpAKpFqxFU9d4d7GCG+Ez2IupUttMwA5qDqEIizN2I96VBTDAo1aZSs4qHNLPDbzRXrj9i
Pj8VxQg1J2Xbys+iRkERdYkcb7QSbT7ImUtDUkY0ikPXW3wPcyPaiKLt1+0xzIinWv2XFJLKQVTX
UlMD3+/bnSh6IK53LgsR0n1cVxzg8l41WLhHcSVnjKtNwCIHB+ifHrG0ANuw4JsTXzq9R75Dblrk
weRildYo3YmBbaZIz93P+19b4YO3GCTQ2WIWnFLUcxQjAuwPn3+tkY7pXJVH5FWm69i2p/OqBMkl
QuYVVWVzBe9srgehfuktTbtAOJuQcvBWfleJs6i3VoOa9EdRuld1LWmRvO/XLnQvCdRioK1wIiL9
i2ovzFzsVXSvISmSppc2tJP7AdW3ZzlI3V0T8O4t6pNq0kICOX7vqzlNt2rI5C0dP0fnKFDlI2iR
+mhEfrKI+tj/7m5rgKzfRXuHVcr/2U6Urz6ygkPB+S2+XMDc3Tc1iCvVl9XXR3F0PO2PojIVSbbr
+9ok2aGyS/+jVYytGuhEpSP3W7vPnXOlKb8KXxtupu37K6kszTUB/uHG5u44lDGxRTaropcbWq9D
B1jESyBidnbPGFV5bZGdeHJ0p3iKtfjNj6PhloeevbLy3Fk1rLA3nw/LRJHat+RsHapReim0Nr3E
UpmgDQssFtUDNFimhkc/gH7JZTL+JHKIyYKGxOyxQPLmaDnpBZn/cNuDiB3IgFAnDvDMqsVd/DXv
SxlnMdSm4V7YOD2F2qs/6vLaTlt7ATFdexWtQos6B/0bR5236j2CdbnUZeBKgQoc/chZKmU9XLTp
MCTBcPGS/NuAAOVOlES93aifQ0WdOKA4BmyWlzyyHIQPoaSk+8Gq2qsRNRXSjCTiCT+2V11SrK0Z
egF23BSxjnPOBUwZ0SiqcClbOBrsfFFyc599yJBk+7Dy/pxNxlbNK82noi/rZyk6QmjtngCaVTgF
jOXWcXEuEW2izvSkdI6wLwGkqb+oc6JjXaJO1YbJ6THQJJQ8E8W/BmopinxzBnXTlQJ3/LySGPCv
kt2gcYMF0pBI7Zql8YKanIEmow7ooJeMva9oX0VJHCxdGUA/p9paSzrluW1t77klVDp1z4pIeXaD
Wpp+wFgJV2RkxIy1bxiHrsOuw4SBCF7uECTjmzx9CHwf6mfYOuZC9017KerEISzLfaxp0lGUhs5O
Dn2n3AeVVtdi/Wbz+HcraKqB5yuHaDqIMyNwmjWR7I+4BLEbK8VnvShOUuQGgppH1YE2EY3d8GWU
gKE4sWSduiJ2zvLUkEwNGZJ0M/jZFo5cnXNue3QZxAjgIr8yh9dI7A7JfwT1s6aM+pMFC3oqJGlT
P1s8uTcVSlnzRx36YdpM0vPPQVUmiUGpdTRJ9pAnCw5Gneo4F3DonF4/SWPorciCc9O/68QZcFn9
pENW7DWCa6KvqJe66kqyydxIRtRjmYcVl2Ha+86csGmKwe9SNIjy1Ipd5HcbnYwn3ydJBi9WfXmc
CeQ0Cnnqi+TRitjln62Pfn1GDBbFdr/rig8isv2s4ytwcpRAfS5y50nUl1ImEUCr8g3IhOIDFAuI
n9x8axs2OQMU0bmofwxPWRH2JRZil1otbV4NXO+dVwqbbRFnqFp8nok60Sr6QSH2/25FSPpzbFa6
JWwNH35iqpMpJAfa7yBaLkGdIejX2Hq1djBJueqxe4Q32/+YTmDtd+LELz5rrFKzZ+RkWunF5SNv
wsbfSaVyiV3eEjTQNtaicmBy5PbQEQ7h/wnhQD/dm0fV3zn/dLb5a04mKbl6Czyl3NgW7itq1uOW
ZBfKlX+XtO5iL12IYlwZ9cEgSDMTxapHiiTqknujVGvKVZPUVYcjw5Po4KDUPyv4he1Fo5i8DAtC
qVNf32RyB4/bhUtM9wp01b4YRr5EmLg/OYFVPkV9Uj3JhrdoYTIjoO/WuvYuh+G4r0AhzLGi0d8l
MyU+K6Xkj9xCewcj+DEA5r14RDyv/zIIXpGMbaJqHgURVwK6SSzc81pOJACO4gTGXsAatDE101iR
r0zXJHlwBJzWUVHUKp1XpWkdFUUh4D8mfvE0DLG+U/FEADlfDjdZhhXSNkZyIMjSvisKIG59uIle
fq5Lc0Ar/c2xB2LmUy+txa+JXmLwv/VCIkCB8WpCjVGi9l2XjmKGvG4+LyuKf12WXggxZjC/O2Ux
oB5/ehzQdUVRUT4+arS6Sk4jsi5Yj5XzsjTyg2gUVQ8XghTLQ5/V4hUdA3OTDIWxinTZuLVltYir
MvgG9IZHe17bh9Cy1HPfYnoTTg3TSPQNo9e4qD9HwjK7jxQd4t8jCzXR7iPxpvO/kXZ9GrIaN7Ow
+Fql695w/V8ljHBEH1rz1aicapm1XXAsCynal1KvrhzDzF6Ir0C4tFr9e8MjW4yKsuGj8cfgvSYE
j6FR5wO0d/MdCmDl2rU8vCsqsOceainfgs5eELEPfkUu6yKcvhs4THA4aDyfs8ZqMSvMPtjDJ+Sf
dCJQLqFLrx7sL+whN8HQBL8Ug0UiLNVJ5cGao5IRAJ501Y2NwOAm0xRSQwERQEPt+g8QzUfh2qBI
7kfDAtAohnNykS+ARhygdgwOcqNAqb7KpKU2rA7jPNf9/IqVmQx+M9obWk0YAROmjQd66sIvOYNX
7VTz0Lb9reiLVoOxLuDW4aBGK2H7+qTAwRGXEVW2j71YrTZPooSCiYMcreztxJWDoJRWZkaiTxRN
T8uOrZd/EX37LCnxGjXgkwaStm/gVl0JVp3aOM2+aEEFh19Brre07eIN9dFVhSnfl8Ed3CXfYr4Q
eSrfcvmb6C4pdrDubfboomgrKyuru49Mw8Mxhi+2EtVDG8PUCZP3tEzULe7AxVJM2krGLuPHeDXT
2lmGmg69DoslgA8W0KNUWqkEjJ/FIWtdlr6CtXmqyussPvtDuyT2DvXJ9MpmYyPHg67NVP5/THCf
brrqv06ioJkxC+tsSySDYChehaHaOq+hklYgWlD4FvUoi4yL3Ou0e7cyhZbxu1uNUu4f3Uw2SFt5
UgCbBGlA2pE+/BGQqQYGozSHph71dxnJ7tSpgjdZdvyzaWIWPk4PU/YEMLjwNVyKolkYxiwiGHAQ
RVd7bT2zfvO1Uj/1iReRwGSyfxxAojxsZ2YyNN+rCvMgNSUAwY5+HyqO80XXcO/FdkV+zk2rXfVR
Le1dp2j2JdG4Ffhw6SlEf3nuIxrwxWjJKovxI7ohmHGUP/LUgPRq1d1rr5XBkkx9erLyodlKQTAg
5lPV52QAMZhHvvtGauhnErb+L0/eGKrGfRSAg/Cb72/W9PuT8ky7hGGhrDUdn0J8zvxjhWIWsJTQ
u8rTw4IEZv9NMitUPgl26Z7TbuB6uptBKtHgrlTtNQ1qe5PDmb8XB42nIKBGtCemVgkBq40KKfVe
7Dx+qUkqIRKYhfor7iFkwbU0Za2lWBthT9FE+3EaCwai3RRmWNxbzdKrNxZRn/tYsO3s7WIf/t80
Nsc0Z1MNSnMfq7l9snF1CYGRqTUx6mjT2KjWi5mRwgg2niIN99bYmTS1kfm6t45xiKVYmqj3C5UW
KZCg0LR7q6E4EDbUDBj8dJPYvmlruTbNe5E1TlmPTWXfx6ZoKa1hmqFTOXVWoAKsvaTQZ/FQbSs7
rzfukL7y76yORZv8eXjUhdoZBFp/EB0e1Y/+vg83kFRevBZ1VV7JqHoZMSgX1zkncPOOzljP4zZ3
z6JKHKB+4unqIa3/V4OXhd8s9HpgXzNcNJqSS3A36Vbhf84RImuM9SoZsce84qxW5auaxt3uMXc1
BtLexjFVzPGod8PUWRQAjxePyUVrYGSnxPCq/aPezepgX0jZJeK9+4+/pYtYbPUxDZd/TW6p0Rav
g/zwqG88KdmZrvQ2Jjz+ZuJ2g8lbh0CYch9vvbiWkgOGjpr7AZm35uA7fnQYkA34XQ3QJ9RWcYy7
IdxpfDHijCUYUtTnMNHz3kmc1nkszfy6chaiKP/uKIbg0MdLj5rLzFbHwVrFRH4rOv41o6jTB8mG
eeGoSyVEhESPxpvTKQ7kHr7zomgakcWbk58dZcPx3sqomot6BUXGbVHKbHC7YbwpVQ3eClWdI+b1
/FJ4yxf1Edjd7ej3CCqJyVVgIyPZuBlBjmThKYT7xSGvQ4edjUNOuq6BnsvuiLjkVPnoQ64/n8mq
rK8IxNbw9hCQbxxt3CPLZR1TLVPHhemiuEFUK8LiJbSOISDZoz8dxJmoU4L6PuxRf58PaabPsaLz
vVJ0Kj3USITnEVCw9TCo0gGAA6zD5CgOwYhsKsmkAI7uVBmQOlp4llzOu6nu0eCzVN+7iLoQpatB
zrPdX/ViEjGUJL8LjAxJGVEnRj3mvF9XKZ1vxAf7tV8Q6o07d1jJnV4ehukQ5DmxyFZqPssYmDlb
E7CkqFKBg322dponz2VH6tZqZaEUoxjBi6SW3tbKk3iNYGH8BkruSUOC9ftYuUjKE2z4o4eDRsR/
7+FKBQzuEYkevXesaAHDY6lrob51mpooVe2lB9x6yvFYqlGz0bLiCPMjQfGfg+gizqwB4FqLFsrc
aJr6gsptN9N1Odtkg1FfRJ0xlNYGawFcZqe6RwOufWuchsLjox6mDvwZBe0SMfTeoFiTR7VVLEcM
LffNWCT7HpWjeRy7E+WZOr7R0xI6nRZjDmtOdFIUfHfvp6KXqdifw0VRHP4YU1XNn3P+PcV94j/6
/90hE1d+TG2nBUBT/E9hSaOBlx8du0aYRnes/CjKfKbyvgjdmSilUxcVMOGfXbwaypbBv3YlixbR
83FA4TtcTGxVSOzVcxFAnivVwNraTlQ9J10ZPan2TbSJmsJxw41FOHHuIH2CMaGBjFaAIzuQFKN8
BheePGfPoqs4xJrDDl62cZue5hd1aNCj0ohy5kbN7G6jJDIgmCSJj0TX4mNFyGMDYf39UYXfGbI4
hZtxDPq+nlcYliyUqbcYYmWNsspabSArHau7zIja6uomk5N7IZsLx/ZeEiPoPxR0cqBeJzWJ6KJc
CWcxLNuH3VBE5pr9o3dBBqtctJKuvEW8Sc+6RB9+aCGaWI4BCD1uOsBGmgNoCdk9VPWaq+SSpAOB
GZ86S463chyFW2nafslZgaNjP/TXfHLNC0zL/6bYcGrETF0Ahrl36x9twy8vTtKTO+KYo9X5XjNU
ErnWgEj2oyzOxKEKqmwDL+CkF553NKcD9BMPlbiep1gCBWIt29XHH3VyipXYjKibdxz7wp8Abfdx
YvAgWsWp6OJHdrurE3Up5rtPI1pBhzDNCH/lENgvolXU/+ss0XhU8Ug4PLrZKcYNhZlapA+M6gg8
PoNHgqRPbyfVsgRTjOLhk2PVxouU1fY1T9VLbg3RWSYZeq0aBXqfVcf7tkuc6+g2Fenc2uJvpVWv
SC9q7PSX6lR0hgGSvgTORswUQhWC/Ol/FY0G/onPrtogSsN6HBn5Fps7fuSROGIZybMgagEsiLI4
TbCg24FFrfdG3zuviWt94WfYnURJbZSXJJW7873k67DN7P5yL5nWJhkz+UmUnIigiBnrz6lmvYPD
RQ2UVe8sDioQ1mXqaqS/ZQP2tKgsgUzOC8m2lyqma+EyUbCR9ngkbe7l0JvUq4L28JgHPulEFAdQ
6WDovQBSqC9rTTYvNTiai55Z4WbQoSVWbQ5aZDpohD2OeBewS6T0qG80b61h2HtELTWHqgBye4bb
fbQxm7C9NJOlodQf5ADhPrDm2rcQuUTF/FY2dbOQo2TSj4ZON+ASNRcNhcFzRqvkD0DqGtnf+qeT
SPY6cdtUXg4oyewqu3O7l8kseReC+d7Vipkved1wt5JqETWOmwuu9/nVb+OMlFZabgnb5deEDcq6
rPAAF62J1RvHskveRGM+ZVEbWO92ExDSnkpd4EPUsjpt0XpOsq4Ud9yJA4TGbjLKMDg+ar+Bs08g
SUnePreBmWOslPmfpwR+vD1QAWpFh/upqBVlZayXPBaMTUlyCDA32QdsOJaWL5cQsoPwSTEQSfSL
qvhWtebV6WXtGjW9voks3YUR0LrvQOh5wc/Lb9iaY+rQDvUplBPt2JOCnBdln6LHM1kLep43LFMQ
Whez69ytUqGlqaN0e1GnA+89xanT9IXoIerFGUBW9tdVd2rIYUnTsvuTqDM83WkicfDNAGi2txJu
hSBRUG8fi5Wna8MXLc+7ZUPOe9tbTbgOWnDavjoCncwKqHcGysgEFcLg5LaGf8IpLJMhddVgljQM
BEWlaJbQ6ztKDEM8t5rbaWXd8FjpeFkprb2Zw3Xomm/mVO16ubmd1IIXhZkXsxYJoA2kNOngmORq
Z6hX6cvOwxMJMY2sPYFXLeZOLEMaGa2zU4PLti09+CYP4EnQSbnmYK821airq7hIUUw3pLnoMGBO
sEATUT+IkThTEqtveIBLcvqcKDKZ1TsYxqmNmNUo0s6haahnAojdykukZK5l/Ez5FtFSIk89nyIO
q3sl8FftHPG20g69zTePLuJglLF6crLro0bMmQDN2/aZ9UOUMqmAXU4UFROJ2gbSMg1PRKWn5XwE
GHvxlf7nhlzACDMywCh/x5L2bhkIvzSV/zbkdXRuc4XXEqUiSlyO2MsUlYUlEN3QSUaPVHfAD06t
/+9RRhsUrw1S95KmthccJtoLFnLtxdTyLbQG7fCoR78XniNEY97T6CYasO+R4cwgMPh7OH/rsIHG
NMWlLD69lNgABqjmu2zItyTO9F+hs/aywfqJCAKqmoqdv1mVZC5Qt+5OEBnqbQV9BT2gTjsbORxd
MdoiBg3I95fmNT+p8I72fx6sIvGPvoF9WuDG0eLRKhpqLDXSOMLuOFbA7Vb2UQ2TzkesSV17cvBn
UbQ6o++u77lWFQNrlABN/yVHQPFJSuD3NP6LOIxOKi3Cog9Wogiik1d2yEvrIhzbq283h0qph7OB
M/u1IeONmFczbkVjYPUDMlF+uhStsoWzZ4JsCFkGhpZJ4z8PIKxEo6iC4QAaVh/OooQPLuTe6jCG
WTpZfmqvTTt916ei0prqa5p0fxYfraIzqkqfrf99LDlhk1Uv2cUIDx9bAKULZK1RKHEQCjllnvxZ
Hl09ncmW3W/LXhnANoxoqUoq3LlJP1WSk+l9on8dhJqqOKjqWwqh6Cj6433nrRMcqheiP8Zw8lPr
YwY5TebAlCjVRcZXDPUfNTiZmDp0Sc/DKo+fEOxmo6gHR7JP8oIb7J5GI1PZw854zj71ZZsDpER6
cEiGtdtL7Q1o9c2rDeeCPRbPpydLM17iYSCnGifWWiemvrItx1zpWUymP5cA5MNm9klCbki6biWr
DJ4cl8VA6bLuiw1uTK/lYamoOBdkvKiexJlkACJC4FpZqSbfj1DqknmpIYQTYw9NxGni7KEWoWus
1Z3sZvOuwrnLzlRit9GEGt9YGOw408bIQQ4IhR8EiYHl7jS1HOevauDu7TBETty1UFopo++Z62bP
OUS3rWcnOC94X/3Qc9YoCjmbyJWIZvHCyyoa8HUcX41gwBR6Qi3YCPuHGCvecsdc2MEJKLsxafv5
l7xATM9vLipSWSu/UK6NpnxxFJWEYc2SXDoW8U3Iu6VGamiyzkHyBKWYjp8fr/+pvxghfKIv0MgX
x0EhUP7tzgoABvPQcG1Juzzv4TpJ/bLrGtZuOQ73PRDFmZ/Vx4ZAPOJzwY/ImIywCq1eehlyjXkN
NbRDUsBQEYYQDq4ltoZmM36ti2btGsG2Go2zlpfy3qnAsSI40y6doEQoPhh+uYjKpAlqc039E88d
PovqI01REnHS9zZxnmsVcyJtyMB2GnzTED9DbeHdS6O5UaKxx5v0scx8/Wuc3sw8Wml8MqmDv0pv
VT9lNh8LQ38Thq/Ai3kRKdEH1MOWwICEhASLbgxKyviiBuoIuJutpbCBpcOHoRlL4QQ7TE6wUPlO
8OjRiof2tzSialX2WbMGGfpV6tL02ri/CgcWfFFWrxLxUPYV4wlXngpqHQxtnkUI7IzWQlbUE1BL
/pKxCDcGQQTQjt3POPTKE7q4iDnH16ZtlVfN2rWAIeeS618VOCCLTMfuouf3ToxT32ZletLHfpfh
FAOHNTl1tRvDHnX15RjxzyDD264DYKO7wNs6Bdx/Nde3blZqsFy6JxTiSnaldYFcHSrQbdtcgG0s
dBwgQBzjMJ5hQSkHeJbabvMivGixyoBM76blzg+7LZp49nc5gpQRAlWXGnmD0G84z3S0bHTAWa5Q
oAisVy/LSRDVjb1LWgMGnmuebGssni196TcFVuxNsHPQFpub4Bp9CNObcYSzoA+TLZabKjvew+15
h/YWWOByS9R6phf1AFZD3oWOX+3YkOBfWwwFme7I7MuzOL3Xig6KKncxEjX0zaZeaWa2a/CZ29zy
lH4/imYxyCqRV72Jnl5azkMXqad+7NaQO9JdV+olITl9UuIdq53vBOrKaOSzrObFDuD4yK8ssMtz
zOvwohqAkzTq8JMFD3WgbnSeYIqGc4ktBiIJqbdDSDBCCH3u5lBwOtn+sU375iMEsQL6BjnSVP2m
mtaLD01ZJZu39bQGAcew/Z5X/It8Z7zgjxvs5BycKTl4hHfnudw65zKOgnmNsklm+tc0GItl3AA8
LpufCQ62M3C31hLxbOTbpcA+t6W7xbVzSvjPfHcI9orWvKaTL2+Y5x91GktLy634ByYKyAa3vZv0
doT2lkqVvaAZ/cUr9XoVG4G5hvP42udds3LbMp1zvxFuv/3aCfhAkhxlUDUx2mOR8WEpMQY6HVl9
teC9xvXXUYgxG2HjjelXhyTJypWERGGXozEXuslutEmtxR5eFIYarerMPZR5ieIkP0hZaS+5q9zw
to/WblXu5bRJ583Ytkvoh8ZOUpEL95VI36LW1C3Kuvgl7H8REtXk8pc61Ljz6SECw+iKOK73VCPf
ugnxOPVwBYZim1nVixz7b4UuBzNH63kLthP2yMhZllqnY70O6hQ55a2qsOOI7OhWl4ipNZGNGER1
yOt4ZpuDCb0zxQMsye1VRpIHtTJ1gzJXfUqNZtyPSb5yezZj8Gxk1Fmq5pV4Okz61rhpmQcDi+jS
GT3mDcGj337DCB2pr4bzwZvXc2Ro3TYl34QkDIliFugeBT1weZnqQMq1lH4TpfwQrKiYFcjM78Ou
5jmMCuTKdBEgaqS+m8yX3vAWwiw0Kg9ITDtoZWEMgGP0TosnhxRSovuHU7Htti92VG0b4kfIe0jo
HpW/Qs14M7rhe6mieoy60wFI9T6HbGgNRA71//AsttL4ageNcepZ6ZE3jctN7lXJJRmAz0lB8zRJ
zOlNgiIrIm0LdZKdgkeNMgWk7C2vF+hlV8myUH1tl2d2tCkT2zuEPim1qtOC/egk8InZ7e38IFJ2
YYcZm4f5zT4Lo26T9uFwAOCt4SPh44sSJHgrZFBSgcQUuP90KhjpSlnm+A1cktoLll55LBrYO7qP
IiJ5QuPZydlSp4WWbgKg3PMJxQilW854aANsN3zfuJoaio3d6BevVbVpJaRV0xTjgZosPbqnRvNW
hoGEeTAYH21oUQsEF/8+Frx/Ya6T3STMlZGcqfttbkCyhnpazfB5tG+9AaEngL5yyyzkQosKsANY
U7ROG1+7sXY1sxpG1q03MTINIl++ZYGB6gHRkZtnYD/JE727ETCHjhzhRa3gOoLxp9/cHKPqZsZo
lzcv48nQu3FxgynWz5RWLy+epO2Cgc0RWt4oJxWo54tiiBPkCRUpCWjqbawjrFEKRwek7dWrQu9Z
X3V9F5i8Nbue3p7qOuhOFX/rvrfLCWXWndjc6IscZXIIh5ZxZL9OTMm5IMkuXeuIj6zT563JXeYu
Un9NhNh0jjzgsvG0SU+tAVvpl8B2vYpvSI8gigkGfCXLUrXy6uqr3f4PXWe23KiybdEvIoI2gVf1
nSXLsl276oWoKtem75Ker7+D9D7H556494VQJgjLEiSZa801ZtZt0qanEkEvH6Rspl0PkWmDPEis
awKhrIyt7FY7FPxPUWptsRhOVpbT780y9e8jD77dXF37tJ4OXZME15n/RUvERdOKtwwL6GfCpd0q
YyHCTEPTb0bYSe72+VnYE8/qUk5rYg7I56JlPh2wRtD7BA+JSLY7y4Ot1eHPYOtWehPQ147+bHgn
jN+szb8Mq1tZzvu6GZhMVP474t9NJ4eE+pZ/GVdPtRfxrwjEIN5ASQhqa1dscbwLYV0STm1kPzHS
U3Ol7KyjgMoUY8ielaX1MmKHGUErkXcScE6O+cf/9raG1bru/Bz4WF6SZeSp0CaBeCF4ttItJ981
i9n1UBL6KP3Q2yjH64Y08raJq8U7S/YnyxHiKYmMZMFbIFJoCKEZNuNowez55pbJpbBqtLXWZdJa
Z9s7U3KmQoMZIcwViCpXrR/rgzGl10hrgnPLrQpSq/ptu3MHwChyDr1uXeI4IVC8uGO3eI4AJ4qy
tZ28NcKon8NpNFdE2X4waJNOxqfjVDgrZZUdN6F2ExWA0VGM2go8avDUYEa0NuOYf1z3T3FL2V5J
RAiDtmdi2igZOpQ+JT7IB8yxgr0LBuyRZVO4qihd1430ShXjjktivLYNyUTlr42vOQTS3HvKdCaA
INVWvaffbEI/WwsiM3N67QSL7y2KhHspWu2PHPmhRqYnTzYcqi20hI/GQrAjZ4bFtHsuO5lcsn6A
MZTAhhv94QZYgpon2Ku+LvJP++0psKnW7CmI7vCpLgaAvGAh/3x5cY9VvIbCC/A24jrpKjM//duU
O5/G8uhN/UCpTVlf7AFjPslqykIXAmRibWpJghqWyViUi7Mc/fHUjsyZDNk3e2ppt/EIb9ero/mQ
O1mDbrJ6bZvyruk+Nhkd+US3ab4bUWauLWnY3GEZN59v32ZoZxttDo9eWF/FEift+hgTvEWwRIX8
tNFZeFR+DFreI4Yl0vlHgycI0AgEI7i5Q5KdGJXncYw2ovO/ZwGoVEzIiZW0O3Bb8jw24ha57Xgd
URYWDLC7zAvfQfOG29FfmCSLvfMYCtbBPV9Q30dQ5AN9i0nje5mP46YmwLbNJELwLEZCWGrhdc7N
6lLg0LNtAh5RuQA37QZ+ttNwssGAGo8NvGb2ROyyUzoXR6Gb4sz0/jIlDhYfSfJsGYa2r7iRqCR6
zlBrDDi23RuWsqFDHtnyyI5E1IW0dcNiVZcmk3yMKSsrHPd5JYxNgppmFXlr10luYTSCHAfGsc6R
RW4cN73HfnSGSIlrk9+GpKVzfddTRXeYXR0LuQI4PmM4tTF9mu86zDHnTmACQTZ5FQKy2gUToJl/
W4wHPiwYI4jCbZu0341URNu6a4YH/vbAfymnqU0zWum+H6xbC9PxOkjwITTlg5/KI07j/SRImu0i
+LLhZIFFRhATEtlDZO9KDA8lJg5mkKPpGaP3mBgP5axrDTEgWnSsEntrKcZ0YmrD4TpsyCG1L3V2
QblK0b5PSl+OCN8zSIErnQm03RlwOVIsun1vOEdJdteCel73uhE8RY31Xdjk3+e+OikDc3ybcIDW
0G+V5DMq9+yywKTC9NxbOnS/DIPN2tAZ9wKK4AJESWlzas0CVdeYrVDc16tAOPpe11iC9LUjPzfO
jDLBLvN+AyoAC6Z03lGKOWL2St1pN2ss0kf8w4iA1kcjGbrTOET9Sb362oTC7jDySwnWdNyZo0tQ
HgH7fgIFvOfHrZi36dVJEDPbtXN5ncZ0PkU1D4YkZ73mU1e0VmfzWnIFXTbua9KItuefCVwAvMra
a4SFyCmti3fp5cROChsT0jnOWR37FC972XQCFDKdBqsrtj2I+RWMX5BYjlPgaFHYR+XJXlX7cZqB
b2p1wdpnDLZOV76LmJR/24cl5yfK0jjnEGbYWsO3iSWUF5zUhlkrgJM4vTpE6HcB9lhwnOTezgZn
LxkOTxIbY5AKuRSrWqI6TNvfTVt0n9+VeqW+pnh28OOaghkPdLTf8LfzgsUsywv1yluaIwuNYzFt
JK5ohEPYiDEYTiJ8oyipYqDbGl1psagg9+q7ybtVhIWxbvQ6PbYoMWpEv8aQ3g3NT7bFyD9G+s2B
KAjwgYl7A2Z6zSC1fID6hm3rNdUYLqKE/ekU5KtYD4L9DBVqaGqTiocYdaQ4DC3VhRqTNXSvo3VS
nwBmB9lfd34jcVedeDB481q9bIy4ylZNgAFfi3ISIgjZ+dey8FlRDTahmsYzTigZzFNEKfm6AryH
FtWbs1+EXDy+2QA7lN50PJbXtAto3GMUR0f1W1XmWJ7kslFNtbEXvuXq/90dIAr4j6MH12920xA9
POTPRjWs6158Z03SUReamWIrNBuOSJEe+jr3yf9wQAjIbS7hhNfwfSUI+k0buSCnlk2PvG83fURB
ciQHOBpaewmwfjtiJoqN0q2r/HrXxf29CKpLyjhwKjDAXGdV/nPKsZrWrMZb5V2ngX6+NbnfEU7X
vAVDreEGE5GUCJP5JajzgrF7znfGEN5dkmZB/ojd/k3iMbLvl+iA7jj5aQTHNkppnie4g1Tqg/15
dJJ72O+9bxWPxpYoAZHDkKrIfjhqpUi5bbzpGk1xzZAMQzIt4QUO1IlrQXIK9Eg/hC3AzIFCqjNf
yxHcC7OgmTzzShtRXnk4JaV4/zxG5kZVlZ78cv7gh4aXhUr1aA+Ft/LMpN3EZNJMOP3XIZotYLGi
ouILkRaez45sypueT/amZwm1jrIqWXVZWN6chHxzWRbnuiv21NLPG/I4PkfFwcoaI2Otw9Pz5vQv
pP7yHBSJvYZWW2wabcbsFjYGZu7aO0zXYeeO0jtCt+oBOrM4np25/T2mEY5KEBFRwjxcENZ7Lv8C
Rn1UvJdFABQh0X528I3XNvaiSEMjMKo6a54Gf+wqw78HC8U3AkhrfG7t77h73wWmDX/yiDAazwQT
C4hbFlj9BfRbjaP0dKjtRvwisu/B6GZ8cvW2OxAfeSGDSAFLh6H1RIBkgzFzejQ14qpubs+HDkP6
/UzqYYMcE1csiFBbpo6bshqSvY4dtY8526kpCLC2USeuKPsPWh31LwWFIlZSxt/BpsPsrElGmI+0
0sulKgW/FkvML82gf28b469iaGtsLHUwWhTKHv0yp2g58UH9DMUmTCnjBZMPatZPJwaobTvl2bnO
q+HsLEG7CU3vgKXSwe+l9qaT9IacRiSVartNgJPCiE0Vss3wV9R68xMcUe3V0h0Ncpg+bL0OInLm
4OqcydH7LglbS99DSN8E05l4Zwg4fCFXklw+WBOB6YLFFDYE1tpNXePG7N86yipu9g3lYo/Yxvmp
JzP+R+oH2/GTDzlxwRBVse5+mVVAUXL74Ft9dLfqgGiGFhW/s+oP5ICYLGpcrWYp/Aey4mAXxi7V
v/VcMJlO5xvhhY/JbI/gyNvH0LTevYNdERcIlyHIyT1AYoYilRTP+LCf6fCUPFy2+mp/7lZHqk7V
VhuVPf9691ff/3kKtVvgTbmM8TjfaMeQ8hLKPWKeKJ8vy8FgAr201Sv1rOljnYNU+z9efu3/Olz1
qc1/9anzqL7JaGFHwRIDYEsZ2Artb8UDdXmpu0xfiKL+qxfLeiYDy/5MQ5u7NZf9qv351s9tNJFC
1BxtB3yzPqlNtTxiBxuQ5ELkrE92M/2rrUXggZ0+uZSTGb44hs7t4OXWGplQ+KL6qlwwsif2sFd9
aqNTaK7jtH757MLa9TlkGPt6Uzv4/tHGDOKzT+0omlmS1mGx//mu5S8wPjQrA1uk41cfq821Ywjr
VuI3sI29Ktw7OB0yJa+dq17Z+jXI/ZjH3tj+lJ7xnqM4fpg6tjRzgJ+LKCJxL6eZpVMITL7Myu8x
Cox9YlXpgXwIFccDD2Q8yg3T7ze9zIijBMWTKPvmYifZ3uP5epb4rW+5YrMjJWH7lOX+uZBus4ff
8lbIzL1SW4gtsx0kDCuheBraMWF2rz/hNXiCd5Kf/SGNjjULmwM6qXlr+QbZay1v9lk5/4xcK1zz
RfsP4vhPRSv173DSik00iGKrz8YzqeqO5WWHfXOJ10IT18XeliUJHh3mkmGiimPavUn7Xn+rXawd
uzZdyieIImW5g/DdDomDVx9W0zWsklErdqHzPg92tckpigMgAXEAgN0vQvjTWXXJ0OyufpYfVUtt
KPLF8Yey7Y06XvW1nfnmO728qBZeNBBb+/GpbScfJRqeC2WeDi9FFBRUrsbDFu/n4UX1xSUTXaRR
V9Xyu7o+x3X+B9LMPwfMo4NxKD7Qe3WE2uTm3/HgRHd1Gr+a4yP0cWf1dUAPlJapvcyOqq/mvr0A
vb36Dfl/6L8jBbfPxpzrLxpQ5Z3rhUtogmFb9YVOfM8LEqeqyyn7+Rxl5W81rquueJintV4Z5l41
k6kpXyYC4Z9nKNKdZiJVUmJWpXxNRAMfLsFHuGF8/RTSqr2fhzQzc3Mj+PbV9d/HEdXHn2CxX1Xn
+zqwN+LHSBKOVQ3MRCBN5ROoP/tojQsip45H6KT0qU1f6uVTu2zCREPGaU7z7r92fB1s4Cx5qEz9
+atLvZqy4J/TqaaX5H90Et2rQjKp9WSTPJUmmeJojP959dUntBYBgvRP6giNxNLnYUVYZwfNRC7T
msFAaNoOFkBL+xYSBNoGzBl2qmlEWF+wHqFU2nWatygIFi3QEidcDo6HKD8kES4tqjlEXXUcY5Qq
0JhYd4GStvwMdVtpE11emja5dJRjyPLboRNvYyGHQ4T/zEbtzcYmPbSymjahTZ173wr3FOAyQe0r
kTkda2g4aJl4dfuC5ZcfvauWkxvwr0gNqFbsBeLVsh1ASG1+V11lFzKbyKv5opoLtHSdjs73Ou0R
Toy1/4rljAb1K9a2ju97rwZTo4OOESmYXJol4BYQa0xy1MEWw8Uz5QlntTNADfL6zeSy7tfDZHFf
VdWzvpw0bZnqtr5fXNSBtQ9iO5g6nxtLZLgacWbcw4Nt1ACa8lnb+3HVUy3DI25UDzb1bPJMNyDU
uSytWiis09oS5nxws2YXuViTWKzF9wXoj9dwuFeVzHe+Vqe7DMcifRjEgwCBQ87X6LYl4q03Le2t
/Zjp3zo8elfTVORvjjFOzPEZ5XxXZMzDLawfYmqZYaNnb702kl/xg/c667I3FMrl3e/svWrV1SBf
XevI6BhvxVzvQY2mJ9c0/XXZp7jYFEH01oxEsbKaLBT1MubBKHC0iMgHLBE+d92jktnGYI93NW++
VIh04z5/TB0GdbaZhwff3Iil7FTovbyrDR4ilq3drEJ+60wthrFeTzc+NAiNEucBkbFu0ayyuyTk
jNehqKgrNMEEAsYqf7YFNPig1l+TEI4kap2VtP3gkRPTSnGlJpVf8/1MmLf3y0a9ipY5hijtp7AI
s88uYwzik2b1L0mT/a6EZx0ay6IO3AEBNzHFPed1/hdz7+a3Z0dXrI2MPxL2Quo3eBVpt2aCZ51o
BanrtkUl4QDVNgFMhci/56iQC1TeebOT5ghg1vlt5LDftOfF6/7FFOVZGnqxKw1itIWWFFtvSCpy
3fE3Jn313rNgjZU1cquAEq5nuy+xesaD7reMfupYKuDZbizS+8Lb4MFsrjHLKXdm4FUsmNHFitm8
z3CDXzGwXMoJs+ikmmCvn0i7GBeK5sVz0E3koLoBb8DIGp9jaS+FZEmzQ/ubHJoavoeDkxVk4GKd
ZEIeCPjJrb04bbEqt16Y+vPnZ9KOJCc2CKi2CT7IS0KL7LKJ5Rlp2pVt3getfQlnRiCcLfNdGJjl
05BgYAiapFqY4s1N5sUdLHj11s+ecW8bc6f2gQ31zx2ulqtRfHQMzm925PqPHONNIUznrXes6YGX
8UrtG2G9EWfW16qlg1R8qQGpq1ZPfvilgLysWpPMq5fGT3HWrJy3tqy1O7H9vdrX+Y5+dwNsFZa/
x8OwvrfDfLT1VIdEYR5SjGmu+bJp9eE8Jy1mSEur6pp+13uaAExkiutoGi7rXSwliOYABFCd1rIn
cXjGTFN+xrRWXPXBYC8mWvPWjuMe0OzSVrvUhpyl3aBAVI3PU+U1piNuUxJCRSR2GPqckGQTlRZ+
FDK6eD5wMNUcW5PO3FwEzwEO8OQCcJZf/qp6NXv6fOyi6fW/+g1Z9afYSa951v9ll0l5zIl4Xfu+
/mcD6NLd4hgECP5/7xh0H5UvH+fr2NZyDWvVjEa9QjIOEWQ5S9wSDBrNBBqAHYQ3K/XGXdRTOWlk
enjjbqIUQPQQz2OUVapPHedNVXhTTa+2nymvI8qwvP+rf64beEQIUMEvYr6c9oGxiaYgosSUTZG0
BaJj6ikHnEY++/Biy1aAfEKUHKJ9zZ3ircJI9Kpavj8Fi0CzYMHLzqFNtL02iITFdNG96qIwn0Tl
fkMs0qJ34Yga8SoL5IdqRJIcUy7T+aKaRouKg/K6bK+a1VRA4h/g9qsmtM78Ng/x5x9WXcLBKlVm
4YtqOflAiHUAZaKa8ZCMW2EvgejlD0fCqU5UW4iVamKt5zxL6m5VS32+NjQPmcjls/rs+SLxGp1E
O6oj6kVTNJlGtVXNKtJnLs+i/jybL3IwRonx2VJni4P+OasI8ZJYJrXmGHjfaXUjT4JkAYHkqWa8
tsvmoAsyQ6EwMty8GaeTMHR/ojU+S15FVJM8W40z/03s4n0iEvq96igIIRcfPQqobauW6eGqZ81y
RbiRHapSBKfWmqNzEGjxgTxkcShhdd7MPHnPAK19tJP7Yk/R+O561UeRlwIb9XQ8GVUsbl6C8Ib4
T/xxJBHfEMFncWBgiHDNxiJBhBOGZ1Kk+2ScX8VcWCuom6g2qkw8tXNXzqu8Nri8uVv7DC+yZaMJ
kd2IhlpoqX66gBzXfUrJOd6Z5NNCDNkcG006JXI6KM2OWhW/Hc8I6OejbOpfVZNpR8fIuQO7mstu
fDYCab6LOfpdzN6aBP1TP1XBLhLRn7rL01ucYKlsZK62oy5ff6+cxGDi2u5wQRRvkdiTEsu+WfM8
7CwtTraYoZ1Dzf/NlF0/2TL+Y8flr26MbNI7tXswUJuSZfO2SQU5bJRJthlSyh/8yEp/DCSJssnx
UCHVJCtdbuy0Hv2NGZFeqhECvJTlnoh8Qsov2k1tkTyyFggxWQLjWz2H/sHxyXyWvZlt6wgKpu2i
UxoWmXzTBxfnh0eZ93UojBcLIgfV5/WKLFS400uiYvhtvxN8GddBoTM/l651G8cfZstE6Y5XGuXA
PQ62ialffYkbeq4dDI28Ggj8ekfBPHFi+Gan3yg89GtGFGwDHwn/8sWMFSjlkUckJE0Rfq9zTz5m
kwc3XebNJXG/8jI3ImLKRrPH6DL6ye+p0OKncQCRO8/V3zOFL1Vr+j/CLmzWDuZsd5K3xt6pnegU
OrD6nbjyNmGhW++IPn8NTlL9bQO7JBf0J+66mkrviGB9CWe7HFr8XqDOHTHiGl700oifa8QpqqU2
tdMaOyrlCZAtR6hNUJkIXEb/HFCu8gIjxUDxl+CH0W8TKOu4iNn6YyK1ivsTuW7VdEAsXvPEf1Kt
HmHhY7CovB5Ff1FdFsUJezcWGOt6qfHwe6tF4IluaGmpLsNyYIa3WXpSb1ieQEeLpzPzl/hQGsEC
9ay6xxSgZrXj6q5a+CCG28wLip1qjqxublrfnlTLN43uEWsZCgG3nz77zMk3jj1mH9TRcDa1YWKy
49bIn9UbQk+btmmd6qgROIKZdfLcmWQflrNpy2YcCP5plBYc1RGEuodTUAJv+jpl6GUnGKvp52fO
4wGPFH96TAkhj8kxzEcTuLDhZHTK8ognXdkmf4tWgI9m/vTiRuIlGz4qf7ZeiWuuJ8sZX3hOWK/V
WP2OUsgSah9hWn0NetI/IBa1X4XRIuPqcaZVxxaWGZ7qsiSRvuwddDI9eoM5XGA/U2AWv6iNlFN+
8iNmEl99UFHKbZ0G5Tb993HmFOersPbhdOMi/DKFIwKvwAfzbe+zKLYeOGRYj3TWGPjRtRxVM9H8
7mjMSETUIcYgrAcPscnN48/ji4ZU8giQ9SCWt9eh3CGZD2CfU8VWa537ojZp0jDiNcN4dMPEfWnB
oF+xv7wYrYn2rLRDyp/zmXjP8g4ig9EdHhxrm6Cl/i+Pmy1f0ogdk/jnfLL7u8y1YEspf72xzEl7
oWrO3GlG0302VV9ry43E9+VZtfSwKfdzjbZOthmILcTp+wDhxk3tHa2ZdF6Hx6Jl1uFD9U1zcDIw
d7uqlmy1/tA6suQI/qDa9GK64dNuPX12CSs9DqwBVhZOIs+ux23eAscSk2mvyO2SKbaG8EVtfD3a
66U1X1VrDLzmGktvX5pZnK7nZokEy9pdqb1lzFM+c0zCZ02a4CXISVSf5ad/fF3noddXzR3fqnL1
x8UPZ2z0F7XhOgLb0ZOt/uoL7OFNxvp4AeOjv/RhkFykIf76OiBlrQJqo2n2X33ehtD/+HnSph+g
U8AOAm0iposZJ8/t6OdXnoH5lRT6qaeIAsNLWsIWQl+pl34WvRit3R7/o0+9zWnKX7INwo1R1Tki
n8K9q40niRS6FBVQhE5fpWvoc8nHyGGTUn/6kElQPYK0IsTmJ/Fe9eVxQbwyQV0eFZguTXWgr7ju
g6M62La8H2EJjNiykf9Uumi3+HdZ27CL5UPO1UtLsPAJgqt8lCksWzvSgrVO0Sc+DcPZ7eyeL4Cd
EfKpDYlUlFIGRsj6JJNbk3hHtVN1GR6O9gV0zaMxDdV1skdc4aKe33Ow3hp7qE4+XoqogqYQu+uw
2hb4fulYNDaNKzeGE84Ij4JmZy/16X1KiUfSB+klt/WtI+pvjRWUlLf3l6Dqn5w+BMyORxWquvJX
0CU7B+vtTeqw2imZAfiVUR/GWHzMWIpNpTzqfUj1hRYh59ZxVG+Zg6wbZh+F/6NJTLyZEAivx1ij
XDTgaa6yfehj7N1kIz/XteGEYuLNkG68D3kgEOTWUaOjT+5786zPgORaQ7NIMFDj5OHaN5rvrL0Y
aFAvbCpLv+Zddpw0V7vUXUURbD94x7zv85VlvWGMlbAExJfcR+SZ95H3mHPHOE1ktIl5YHTqWXgA
FxPWadRsjFYHiIaIPeVIzcaveizfZ56RLIif9P5uRI3/vLDzJuoXxFTbVD6G1sVuEn2nDTCFy/gd
SOsrWaFN3BrVrhStd+5za5IEA3j5tZkGcWL0q88Qyb6hsBiPgd72u8qNghVKjeDaFx+cJjrBVrGw
vEIs79oWmdtSMy45c9XcGfW7lXHmoc7nswNBFo9Ac4tXIyZQJuV7U3pojEGeZBfIrQ4XYNO4Lm72
npw3emt+C0dsAlBMddtwpjpDn6s73k7VvTbtNy3B3jkHsniBboiuhGfKNmvc9lKVJZESc6AIbA7W
YU38BSHBoZNwFFuZrgtZ7f189I8F5r2bjHkDSys7WlkxZRGy77A9XRSBYWds7UHgspPav2Az/WSU
yw82WfI131a/Rg7XrUGvEcXjuhGNhlwvxV/JYAsAAbkWqAhW7Z3F094SFNrov+oU9zeqdeV5QGhw
1Jagh9Xc1YzaWKbVTFG4jDpyIRnuirBUIULEQ6u/mfnPXmjXLKPSFxLKOkvuiJb/nj2rPpGD03ky
phLYmn6aytp4sSnusLnsSfkKOaSrVGIQaRVRfMHBMjyFIzOM3OD+naJyTfVnBUtvWK7eKids5fYg
J9z4bcIGYGulxFFFLeU+EtMvz9a9y+il7ZpwYBsRDv0UOzQUyMleYGXYRxg/hNTRGHA1jVIu0ZJv
1AAU6yGJP5q8OhFKtg8VEscUxQo8K7njC/1bZti7jITiyUDgvdHWzjPBEXOVoC7bBEnz8L2GGjWv
sbiJrfIYScbBRLPX89A366ojLiCLZ5ikwJKx0+t4yuNnHWBjtDiKm2GwtTtUepFhsjrRXPwcA6fZ
YjfuQcHOd3EZfmhkHoArxKCDCGX87p2hem8hl/OwPnRFgLWJRymTGZIDwWszJ4eVuU9hg4hnvrMa
adfkPevKhl6W4TRJDDJL9GgF7d9ZVNObiRrj2+gTYJdmN5EVDl+gpfDobGvUSQEfuQIldRkT8tdR
hS6LYCwacQwvbbsleD1n4U74Czm27j9CL8ihkVlIGz0zQ8BgF4gOcZ+c8REyKYlfdQYVTO2fgYLD
GMnvtvGR8knhEnV2V3bR6muo0eVWLzvUyR3+qa6ha5AegcCEYUBiofIeUz29jJHAMNa08/XcTRDQ
8vZG1fILkWZ8/EDGH/3JdBCvBM7RFd5JC3r/pKWBd3IWjU6ddD8bz79UMUOs3WgMYVldHzBi37ZG
9GNAhLrHeu4H9gbWquhEuNWqdHrCiHi8uASPy6WuOMzMR+Z6Z/QPEzPsMeAbHH6MrNiJbFAoUSfJ
1sTfctWU1E3kSU2Qog1tsm6Vc6i9ulw5qWj3qNWpk8W9BcEND4Iddc4ntyApZZYAttI0flRO5xHh
KY1NmiT7amrtfS9r/6/Mf6WEqdPb4Pcs5IaKd56j/iKP0X7HVr8unBxb0THEtr7Wmw2rdP/QIzrb
O2hA0ZyQktICFm4d5fauUxLw0O0NM78nf3SG52wYR8KO7hOcmHTb2uFrkWvi/LWph9L9bApm/VS4
UBkmZ+fqBMwZ/QHjzdnLEXnWvr8LwsBfRz64NYNhb81yeWXqIbdhYFt4HyekTZl5fGSFuS3CdDrp
M5wmiFB3Iwn/OIuzExU6F7jD6mJkZcZDeNksbBy7GI2Lbsv2PvTtdG0xP1MtrNzau4yZ4tYy21eh
q0frzOVnRA92xLDYIaCUMetw4vc0MwEb2uWzY41iNxYxa+9lE3hPs99RftYaybbp7pnbpKeIpcEp
C7Czs0rE/xRtx2dH2HcztCjY8EeuKGhzA2or4nvJdtDkfTYDAmvEX7j+IZkZ+UHpv8SSkabYGEmi
jYm7PqC+/PdG68gX9YBLSx9HDCuCnRVUKDXG3G8JsSC1cWGYL4kAbTa3ZnDSaoyyKIvotqlPJXbY
o8SawmFitRnwXsIiF2DQRy7U8tzYE1Zg80g1RyAwPh8CjE9pAimY1r3Nj2XjfHqCv59RStLBmpwN
lEW+XZ5RZByGiSIUpErXzu7uWovFEwBPeDBdXcxrpZfDirPkXmMwc4eJSX40e9cxMwymgV1+80nN
nZKmfp+RGr1hp4HSsPwZDXH2phcYwfjth1cGXNwqQuAuYQI5m6xwMi4o1/eMJ7VBa4ivTGprm0Ad
TU14yIRSbTWEngFKgUkW9kmdppyN1xhDt2OeVAzXY+dupJMgDyGlgACunNclaLTYLYm+UjFiM+Q9
OYOPYWSWXLQOUVXajNQ25GnwlBBcPaRz9B7BfAM2upvCoNp0HtaqcZ0uSKVok2IsfsLEI9NAa8m/
WdO053bI93KUPCJRBKZuGuz1lLogTEMHKY9u9B37VOsbPHgQnOOLmYbOIRu0F3uwxMbqBBp6e7EO
SH7onXXAvTwiW7/xk9k/4jh9TUilrTOMsTetXkD6s1CLi7Nnm9PFyJLXUWd1GtUhzEQ8EjaLD1Md
ALBJG/4eUqB3xYxol5xDmMtuJ0h6I3OrxCdMIpv+7gbXeCDb9UBbaxMLAZuxGgdjd1VkfbMpM+E/
UwXg3vTpdUbB92whSBBF2OzqJP1WMTGAVxkjraxIqKrmnJk5c74qR6Cpafu08yLmT1aGBMbZFGFn
resK03eqI8A62LI5jFSLrFXTTN0GvbF0VlGjNU9Ml/mf2k5szCr8mIQ27cskm8+gP577GbG37Yn0
BpCdTWNIssOwL91+cZmVot5XlJFbIdUZWgpPLufjLZUa3gAL2I1INJbhyp3HfMsK+mYR52Ak3+T5
rYsQjP0sxCveZO0RDnN+qhZdXYTK4mi7t3jRjUpr0o+II6JFSao2kxm/a5oVbJN/d6l+dXi+3Hry
VIV8r35LFd0qL/E0XCmhZ2OinDZkHW6C3aRbTAyj16RBLRA8xibMdiGVvKK1qC0axgegcVCG+NV9
AjeUTkhph3KbBYOXuAC4FxKH2tEFGfWR46/Ja8IT2ixn3jJZ5ZOol+qudmpKyA7qZToTQaL4in9v
kJjrmghx15WFPfi0SAqZyyIe6pFbhw2YjQCDY2OJIdAbosfakln57mrFJtVD9z592P2Ainn54prl
jOrVlz5RGKk+b5VUUXWOcz7lB3Vk7LZ8MzAQw3/e3y4nUUcZkT6thJtnG/UpU2DSJGHhmi0Gffuw
0fcKPeL6awrlhyMazt/d8vuNduweCnDTKg+sNqn6/tXLhCUyaS387VQzz+t9VGkmNjPLZyrQfYZY
YBzUn1Qfww9vUVwPsEv6eutX1Yd6X4az7qpafsbPX1h1Ks1UEZB1cZZ60a++sTK7PfgVrJcQfnxq
f9XVQMUtWepxysatbsqfSg+sNgMy6k5SVkc8FVpJXg/YsM+1mzHOe81WJb4/tV6RHv7oKVjc/g9j
57UcKRKt6yciAm9uy6pUsi212twQPT3TeO95+v2x6Bm0dWZO7JuMdEAVJEma33hNyBO10Q09tUnz
Is/eTtzHgTWf01wbdO3WECGkx9CdLa7iNnWY/rWgQwFO/v3QwA7rQKib4CCPS56GxErNZWtXotIK
rFD32Vvudl7R57d4MuK8q0h0CSAi0DaUc6Uxi0JAMJkBIwBzTpnRzMd3UTnawVECJLJr5LdrdE57
EFF2dCPXG5uGNermELfJl3nUb+XOrXcJRumusNLpIPda7krSFsz/Ww2dlgUHIM9EjpCY5K3NQdIS
GCkWIE0XAtNE4XHoPsmDX5um3JqtNUhJzcrnrgLDfpBbIT9S72vuTxsU+p4VdEa6VvVHu/iAoG25
3l8zd/oZ8JVxyhgR0OpetArHakYdp3yG49zq0yd96Trk053FtnOegxkkMK57OxUWJ/K3DVJDVpIX
/8+F3/0GieJuBc9dD/W15vr0EJ7JQZsY+kG6APnGd2iJ39iAssZPKRTe9eaukIp3b807YMXHO2iw
jVdEsCbn5mSEuTYfYzf8rnSZetzuMJ3gre64CE9vnYvaP2XYVJ7kt/R+9Zjas3pCN7Gf900W3rWD
rgD1WPqh5bWWIyX2n3leV85oBmAeLy2hj9MTwximL0tD0EfEnUyo1VvzWSrY1UwFXG4HNNZupAWP
nTXcTLnF1KQ65s6ArZG7ACz/87p2kV78ELywlxtAFhZQytb25vje1RcQo1HY9SKGQ/e2dMvSkiS5
5RWs/iw9kqXPztF3qgHcSvrkBAp9pNSXYHtb3zXRNSrlc+UNN15j7qUlrIfgG3BW3tqGDQLpC5mw
N2dkuS/bG761ZcmTZLC0QrXvTw1AvXPoRCcpM6WxS43t+I9NUNLy1CS2HiPpNfqhXJIf8tZmW1aY
ua9dD+5xbPKn5iWAK7dLgcgUKUC33gblvHw4dA+iaaAzWZ30E/YR7NUzLpAnPtg6/p/OYz63zw5j
A+aIdzorFjPW8i3UiRxgylB3V2vBq85j+ZwPbncyTSQvy0ZXD2pQsHbTI1CzY4P3JLyDKV9cIc15
qA9BVD46WfXuwctVpR2sr9OWlsytmWxtRaoUQ9re9LgMSmOUoF66a4npCfQl7K2xKl/eDDlJAaZx
ArdCs+uxuUdVb3lfILOTK9F3uYNrfM0tZJdk7jJ5nnGEVPfNFi5FyA3rYiW9sA4ONSReMA5jon+O
eiDvKJgc5R5LII89XoYnqOIyT57SP/JJv/ViIzup83hNzBLRMq+7kU5Go9du4eyWSOUewiJYvwBG
+ydc/OwiJ5QnLzF6+nZhw9jR8Oc8eE94wrkrbtlP7Bcfa7NTLi1i6wxUTXUuHLf9Pr0dtUM/4c+8
3cUyc+hJk+Uzk7mZdfAt6EJCKoEb8BVsssFo3ENXVKqwtwblxEASZdSso1qnzbyXwRaY3eo8uc5l
ApzDfu4ZeiSCxJG9z/D9WkdX60wq0gJs6h1dWzthuNQPtZEYJzm//C7fjsZLqz/ORt6eVNN4lqe6
PVqJ5V33MzamaDcWBfL+UMh/T9K2jkORb7+k14EdU9SySCamEOD8j1pm55Dy23y4R4HdvAGeVt0K
a2eIuuqWtvCrDLNsfb7yJLY+ZnswfKD/SqFnmpNXHywI0ihiOAYWJgUvgUsPfkAj8Fhyy+TJSLMO
VNYeLSDCfoExyD+duVTYevTtSa4Nemm/203YSiUmVf7/p2KsNl4GXLuWMYeMFOTHSHIdi29pia2Z
c4SnBwNa9BhkoKt09o2KlaJUkcuuQy6JYqTJq7ZG2df+Da1fP5TyO9+NMtZjy9zdAwu4YzMQSww+
9DJ+ZXOEpWt5TWY01+Y95tvfkVlhPTnsk5uiCUP1KNXXqL98QSPAIF2QruM4aakyotuCLW+aM7Yc
NPQhNaBiyw2Rv7MFK1JS0u/GsuuvL+cRNs79WKAC1xNvgKifbHap5j1CvAWbUH+48kPM+lZ3dfUi
N1sGdRLb7v2Wx0YQwtYBJJCtslx9S27HSmx7jFvBdr4Px0b55w59Dvow+kzpOBGCA1skaXnzuOMJ
U/mlfP3xc6kVu0gZ1HfDSHmEa8ubfwQQ7S/SXPG+cgBOL88g7DqUNqSl/HtUjl67KkA5zY1bpoeP
dJAAtsg2hfvACxGSh5RuBdscUAok2OpJcvB/DlqdX9Zfv7TklfCxvTPreGZtzJLr6XnH/sk/753E
1loS/ZiWg9azvqv18QIfj1I0NjZa+1WbEZSVfmUbPcix/5a3VZHSdZwt0S2Q57ElJSbH/edZ301n
pLZU/HCpf8v7cNYPVwqWDh+juLoLYfQtrzhWzexVVMBoRCbzn4ClFMiZUImYvP+TKbEtb86w/oSC
R52qNYiuNaW7lZNvVd+VSNQ3AxBCbMGvLVpelu2N//BSbS/Q9qJJ3naYHPGfeR8O+7fTr6/rnC/k
/iIG7TceXBzWGNYuY2H5cG3BOpPd0u/WKv6t+oe8dT6xnHa9gpznQ531CkPi3WnK8EvtvHAvXYPM
QSW2faOlD9mSEtsGZFvlD3kfklLP7xEM6H9qtX+cksKGzMfLyd47w1tpwmtUciU9s5zNtDqrspPu
FS9b9w6YCtr4llbmhUYuaen5GQsFrChZmeWuS0d+YLW/xy/sADCUadAF/k1ZWzsNW2UNQXqXopwh
YqL7dpAnKcHW3UpSmoIjk/6tztYMtrwPTWg7zRg0KUsWLsSuQZ3NQ+fo6byX+W8CwIDlomR8Ddoh
Oq1vvNyULVi71S0tt+s/k1KwvbqSDFhI+d19S/rDGSRvzhKwE1rCa7R19uvAei2X57Md2WBMwuQt
u1gsjBjLCsm7meNWTY6VQAYGW1JiH+pJJ7rlvfvjUvLhkMGrlONs3IMKfKqhU2AKIDVYLTc0kBzL
h6vEyK59ka7Lz5Isu5E7UyZ9nt3MqrNrMse6kSe8PdH13X+3mPluqLBVlZg8/KjoWdFbK62LXLmD
6IkRR8ik6ChiD7NXsiWDmos2Pcgruq5TSgsYZz1uvsqL/HtVq1aDIw7ZbJ80bBDmeXZJUBCGJQ5x
TYK6Ycdyt6V9K1CQPQutXbnIEjuzhekYHfK28mHpWnA2df8qnG2LTYBIRbtG7qo8lzqDzqRXxWsZ
wzURPrm+POC5RXSnXdczP9x+uanvHtE6dV3vusxZJLq+5hEblLNnTke5y3LZLZAfsCXlxn7IW2d1
UvKR0LnVlOLtL+lhqO9tvPN2GAziAxfk/ltXxOPZQAPwqMOaJQn9DBHT4oI9JKWWzv6Z4SQPUup5
wDz1JMGsqQ5eIi07a8s51KTOULivMb5YzjF32XijzKV5UPsMkN4wFLsm4lWXwMtcc297ADw1MEV3
aeKe1Ci08iOSQdgmM7M/sioJanhyLo0eNI/wsthvRnQW8nnmYFcU40Xoj68Lov1TADHlExyc+oBY
3IgqB0nJyxA8yhK2J+oRFYjYrtJPsecgKmh291OMFoIDbOGks7d/9ix/fkqr5iecx5ve1Mq3MTex
0Ur973nJkLzG7v3WD1SQ4lnz2nuz9cNjtZ7dXT9gw0FrUccZhl3Q1PWXegbTy5S8/Kyrqb1HUQd4
VYRsl1pgBQDRYbjMuVWh34RuaoXYMMpQJThunBarh3EpYSkJF4EBK4Ew0c5NYZcP85RUDxKTICsK
B92zPD9hn5gfrCIODmWF/JA/Dd9MNtDOrboo+GVqZdzZGBiXh2UBeOf6zNziIr7mmgrp0/Dx/1QR
Lzy0WQEmyGsH5sNN4d6C1GCLzWOxvUX1a+qn6GlYAsgu0ZOvJt9R1FQuklVmyR40aYQqV4HwmWGx
W+METw3C2U8qu6FPqaJp+2kcA2YQFMS2B7QqtbmXOU6geMDupmHoHrSk8x7nJagzYHs2bQuGNTW2
glDP0r1WOtigDezOmBMOc+Ooowvj/zUl0fywpkBzoBzs0Oa246vI8h5RmYn2VdjukDw1jo5mmYdp
anI03gDTF4Zm3toOUGdgrdpBt/Wk3eH4Hl3w87iUXljeVdDt7pol2JK0z3NSsIY6IG1kw08r9dt8
NlNjr5mGditBMQV/ZxZ9pewnD6a7F6YsNiNs8Nr7gEVde+y/JUP+FQOOGFw4lH/eLRNOM8hEEAtF
hUpMP//FlueXME/0b1OTgFhAEOc1GDNg1+hgPc4a+8nWlFjXys37W72P25s0jYsHHoEG7b9VPzWj
QuPKUvNeNfrXGtWgezdKHge7aqC/KvWnuGfjyEHj8ShJKWA79HOapvmxHnc9Vh1Y3VI91lKc+GKw
XCqCM/vYUaDd0l8chnBEdES38u9OOptXOUXdmNqD44U3EMOw4MyQQzvxoal+V26D5FcYzslVLlob
c/vYdO1xPbOPLXIfZIhS4sAKpaL51BQNc2TbvEoK3nn/wJLxRRfDVpzpIEFlI7ZQknaM8mPlxH1V
XfS3cOsFmD21fssdrvs7SStQ5+4kWQ+sJZfYue6lwEHC4oLkZQKEjf+vm0p7RlhT268/M0vV5dvk
AAJbbqQ9jqBbqmVkF5/t8ddaKU1y/2wXNUSzWW8+IVENBC+bPGzlaSTjYCKVIlEJqmCG1r6lpXmN
LVKR7zKlWEo62ByH4RG0DJA7LCYAcuGiUFb0Qnr9ta6D8Ka3hwDp97D6XpYnKY+HsD6lOjJN1aw4
rFArLvbeLABemiAK7rolGBKETlzDP78r6Pu02XlvgW/HRzgL8bUcM1wKl0BikmcyrUaC33aQF9Si
BkfB/6goh6y1t6O7Efu//8shqTsAqlC188fTtF2BoO3z+FCqLP/tP/w6qS0XmYpSb+7SdiFOsM9o
Wi2013CI76MlyFGVuJfk5PtIFEb+AGNdjVlNX4pLFanz3VZJYvjjXfnSdWwcc3DssowSlpWHDcak
KLfOmwX2HikpKf1wqCTlwi3qojcO6uHroXK1d0dkunnsSlAZHwuWXzWVcXXun+fC/ppiQgpcaXbT
aztV6dUdI1AmGgqbXcbGosr2xDEpQu1FLcPhztXrP/JQU18Gu1Bf9LB+6OhRH9iMhtqCyiCfu95A
8MupW/1qgyd5czNOxe5NeZ8iYfAWVcoXSMjBoxSaZXDvF7H9JGVAg48pLLpP+VJzrN+SQTNfNT8q
PmvJRarwkcle1KaBc/kQ1ul01wdaej8uAWp++rAzk5qo3cw7OmkgeEtS6sAuZefGd/9SkwGPUpfF
SqhK6Vvm1Whma0a7l6TRN8ONgTfqoTQtJPR3ttX1nzCyQqvIGvVjBIvyrelxS1Ah6J0XUuUb+K/y
YGe+eTNiivlU2uMruJnum1X+mN3G/WIpbnublRFaSbbefWtmkBOqY+VPKOegmRv2vwLHbr+B09IP
c4zjt934rxqIM7Rq2wGAJ7E4bI8zBrCQhP/Oggv5u/BDnm45wGCz+a4cvPqI+1qJpJxTvGaKZd82
aTdhdd8Xrzo06U94re+kUAG79grk4gv0XfVesmy/YUPBHcqzJEckJC6aNyV7Sdaxaz7NbMtJSs7Y
Deq9iribDg36GkwzQITCCo1rjUAMXOjaR3bNzu/bcsjvEaD7HQOJh6AnWrLHyh+cW6nSt753NLXB
ogHifTL7dEHIxURvvVr1e9g90a0knUi1AShE/VWSNsZC2D3q/p0kZ2X64fK1f5DU1GdPdNr5kxGD
7vHH4AZTV+U5zVr1PvIhEYe+t7OGvHpCVuiI6ET/XHrt5yRu1SswheFZ11vemRgp+Spx76SC5KOI
eCqVOnuQLAlMNI4iG+pC3el4qxYYxWZ28CzVY4hoT7n53DTFye3cCl/C+oh2eXm1J6e4Rh00uUUd
uLwqKkHTVS4Cs+p0iL0epXE7ah5DzcHle7Je0QZLv6lW5SHYjIyNJGHnAKbXi7fSHBGjNHpQBEs1
rZ/8HWp+4GnyES9ltQUiXqXfwE9nZ8j4zkln1+ObbRnX3FWsFzPMnPsysYBWLNXaSf1rAit54fum
3TOg03AeIuYuwayl/p61uwbk7t95WxWJWUr7V9Xr2vnfjtdboC+dHT/W49w8jEoFULpwEb0D02Xy
SforV/3P5jjYb40zog6U68VdFho2UsZVCh5umL/0lfssVUcjvasjw/taN7l6cOvYuk9LD5eWukYr
BUXYzxCRfir+VBzjYu8CGLpTS94ud4x/dBrwMMtwm0fP7IJbxXaSc5SG6guaKvVOTu/MX9XSa352
7BgBIDJjFBgn44bV2hK93dJ69myExnnvHSQttXyXZHWBJi4KVdDyx+jOLsND7+vxbY0i+e+CtY4U
l1suDBJgz2j3H9Q5UOODlIegHu/kbLHjkmlXEAkrx7ysSSnWPS0ZT7zj0Voz0PRny0yss2oPMLe3
U1iOebUBlt86oaUcU63Q78txcG4s0L4XzHGaO80wnZOdZNPThN/LoW/V5jNvowrox3W+M2p+RplH
+dV4r+6QMBgdC+v0/GK3hfkTNiIykSYdPq2PlzZLHOgpwXysq6p+iPW2vjGNariN3Na6upVf4kXQ
OahjAVWlB4STqZeIYvm9/y0Oxs9JZCp/KeAs1wtluYZIXGH9OaXDj1BRnK+a3WToHGvzS2gjBs5Y
JXiEPL34EqEirip+eu3T2DqzEJA+upCAQDg3Fitn9Gi2P4ff6Im/QztU/tQDLI/BJTG2ZvidBK75
V4Ymst71rwHGHk37qe9ALKNQ3Lx6LbPBrq+0RxAbHcAcvJZgWzkHltV8/0bXDfynRmcRNFDT7Dpr
XXaVmOPUbP4hgHDfJYi64HXzSXMG7zVPva/aFCv3Zu953AOEe+swrW8l2RlozuVO3F30uEeWSmOA
dulKQG5F43qfA+jou2oI1fu+Kv3PUT1/061Af5DUvOC/Hd16lKqe5lwjzfKfJBX2wblNy/STWej+
Z39mF7GwmpfScJzP/nn0M+dbzDfz3I5qe3baIfhe6Od6qO3vJVgsLHeq+mYIhuIrpnb73orcT8wg
73B2KB5qX0ExPwhvJdV3fajt6qUgKthrxkB34bCMZ6SOJl4iZNeMyPhLnAwtpNRCJ+g+bxUaozYw
DOqsU2xanIhGMR0abJAPa5ot2uKhmd1jiyv1FXgTdYKuAs+Ad+huTdsI715dxbjPnWr+xJz/a1dG
0/cpWmAdLewNlJ8Q2Ev1r/E8TN/HOrL245IfLfn/u76LyNJW33d9zgMYbd8ELhJvf59/y/+v8//v
+nJdvRrgaXsYMuZWvA8tXH73umPqZ3tJd5pNOmeK+z5dLul39fk6IlileOdY57sngbVwKb2qUU88
/ex3noobtJebp62aFI6x5+3qGkZBUD4qWWvhkQ6jKxu14lECKXB4sQ89kjUH1jhjC+X6AqJa/6bv
tKY66mECQaKCa0dvJAlE2NW7dgkkaRsKvPo1nVWHntkZco5/l0r+lpQjJA8Ju2segVnbstYzbemU
3m0e3cdy8L0fPeYeCI953xIoS6cBHc2L50MX1Ufn02T33g8DnTkWBL3h0XJdfEETZFWKVI3YYIUw
DLf40pTKydC9+QuiC8O546yiafoG8+oi1wgzEHt91Vr3WFZ7D36nsZe1nBtrikedW/cZaIiFn4Bh
nPSmHW/1OkSWe7HOSZBFuweTGiNyHhbwb5luScFqrIMc99EFRwXZvHcuZmqWaOi0/nPmJMozGtDd
Qb/xMBVL5hnpFgOJGHTGHXPHWAPqSzzWZ6XK+jPTPZTvjV+V2X5HSWT4EsW4uydd2z9GTa/dqHGb
XfwxNR/CQMfxQinntzRMf4ErzH5xcIjF+61imohgYdv7jFvM2Ri74KEqmua5WAJDZUAYFqgiLhUM
fWEbNaAyrLZ80FKo76giq8fBK7oHqS/V8IA64v44YYeGBg1t6KCBjMcItk+eAzQ5jhhMpk9oC2H9
YGGTZnTqeMIVrX6wgi45VzBo7pMM7oQxmvOd4wIehgBvX51siC4FasVXz4ysCysbxa03zcNtVo3j
RVGj8poZBbY9fh/dJY2PktPguHdJOeHXWrMOEnWJf4rbVsVbQa1PrleMcFnRVUbnqX9iC6I8prHT
PfuIOiENDDyQDQEAP1Xfv8wdRj6YNI+vkYUCcmfu+i5k3Sko1M8N28z7cISfProuct1Im37BWabf
VdE03vvYVKEynaeHagojBK+QieMjBK/DT+c/ksY9+hiXfWWDukG+Jlro9HP0Alz0V2Sr8x9KYvzB
2i4McitgLTxw9VPW8hX2B/PcL2dwY5w5gHqVmDeMTKHsCS1OUCR/FEAP9c784QEnYNKXDVfkT8en
GmP0RXB/RlutvvesqUPtmDeAuVB5kzUaejFo9I0PMaIsjL7Hm9xUoldf8ZwHR4MwK8buodnDqrP8
4aZPh+mraTNb0rTg1S14U7QpL1AGUMevERi/Y1AO/Y0cpcfJpTYG7TZ3tOHAcmFxC/EnZnK6gH8t
D6sN1mfWLHNC91CqSOxdpr2USObHkq36mIkMIRfYziN5VeVCNWOPbp9hEfhglS3Gja3SvXW4VN6O
vopDHLYLbxkzGpYmBwgdSxLhOu84tQVmlktSNye4SaZVXCTpp7W2g4AY7/BxgAdnO4z+l0DPQ9yc
SnMqr6OXVJhUEJNgqyMxycM1nNqNDgppyAFc/R+Om9GFKuGf/69zS/LdpR2sAi4MeXbv8rZD5Ppj
VM63Wfq1mcLwlT7X3xWxY110HwpFnxsvquf4Z2MIlf2c85gdr4if7Kq4kZQcZBreS9tl3r1lKTco
FM0PXtfAGmzz9ks/OtXOGJzgRxsor/CGvD9NTTvlLt0BUt/7QMv1iAro7nZZ/Ivli0cEQOI/qqiO
+ew07dfFvn6fWF15z1L2VUWn/R4uQHWfa1V4QrUUi2pTre63AillJPW7nonZTtE6e7V7AwWD+/Jy
BjlEKm7J3h6dnTPUbEv+c5EPp1bGBFqQ7r+lwFDRxVwusp1Akumg3rC/Fd8e3EFx7roxwF6oMme8
XJQ+hCmiO08mgo1Pqb30vloBiMAM3TUPMi+GSal747A4cO+oeJPEKmr+sDzCaZfkxnCPAHEEPKuv
tSNuZ2xwLDXXTCmXdFWr2ckcEPuXZGsb+TFC7eXQxROr9lX9RwQfwSvU+psWTDDb+nJ6c0pm5PXU
+C/5nPcHEGD9s97FCF06Y/boGmilxOiz3U9WP9wUgGURZ4yA4mNEdbFSD6mPpeceHDV6yFO1OmVM
ZJ9UZHRZDmBROrVqhfXyIvvMrwv3LGW7XxIbYRNrNs3vOIl+9ZvU/lla/q3KcmWAwA2UpaROGCd/
LsrWRpmPFQT2Kbpf4+Td+Xle/DSa+IdisghNDwkuHjCQZfWfDcdEPcFCrTObs+GzXw8NUuXMDqR0
dMLyGmaw/KQ0x8Tzzu/nZielcRpmGF8iFyelU2unD7Vifk+WM7GRkT+mdfUiZbHpsrKEfhID7uix
bFXlIWYqoqP6KDkSqFnwbdbV6rJlSQzvU8a6OPLgJMTRThNymOpkzjlmX+ndCdbaDXRSND/321nW
C6lDdt+YhX0rBYE1R49zjL8UBKOXMfFKdn189kO0VLt6bqddVehR0NAj7ZzOqL9IgQSjixDQXlnq
1IoyVaftGM1XfpZziWDdP6d5V8VyYqhhcvLtbD3OG/vemcrDel4p9tOYS7yrOduKssfYyjwYtge/
azm9MtQw/yCmvjtQCtZLyg8MM9U/eab5tuYZ8gu2i09eQvPznU69NGF7+Nf/tNX+fV7tzyxAimH9
DctdkNi7H7v8uPU3Scl60a7MHmP0WmF/n63WVa/FUk0q+GbN+o1EpUSCSW6/RE23Q41h+MNjk+de
6YYTowvM0cbmvkmial/jSRFEMMiCJv9hFc2ENB4wxV692GyRnB2v+wuk7XRI0UtUo5+9nuAoadpY
THhIfnlDdwnT9s86870TY6SrizJpVOnRQbOnRaHW+2kreFvH3U6p6bjRjzVRuHc9VhEbfKrcOnlj
AnkzaO5ns+m9Xc8rh1TH9Fr7FXjh7rMWjJwM9h5C18lDrzZ3TgytsgLIxErNMWXZqjD1H2Ex3Cls
ZE4FBocTqgrlsodXKGwrJNB4b6AHM//0kmukaM91myhPasxctsSi6KnyryZjD8zilqxh7GE+pcn9
mqfhy7KbiyG7bEcFLNEdshoVJaxUlScpgFb2o50hUVVtD0NzfmmqlyY1h6eBgU/r1Eic58y1hxkU
CHpkMT8k+KyU+KZgKoyTQdU5iDW0426EQWp6QAit9KHXRry8lmBK/ed6gJqfFVcnGCyA/AQF68F7
aGPjSS+QD5O8HFGF84xfGiuhf+d1MwMHlEr1c4UnXuFa/mO2BChMeKVTPbU2Ckxpi9TNyJjlaV6C
KDXKG3dypp0k6UGMpxiBCThAzZq15Te2+SWyWuNWslyl0pEaG+dDNjTFUfIkMHRfZyMIKUap8q4A
ITxjatYLS7alF2zZTkV+kQtLnh8OO9trjUM71WxCLz9SCqNEza+Wja7gkmWxcP7gOMphCML4uSiP
BTzfp1bTome2wX+NUeVfBs24R188vRvxn3qSwJ2R70epyjpteenU59ixIbafqEqswFL0Daytu9vE
SqwnlvOt9dguso9z4WNoFLbNPs9dJml+GthIxJfueU1jelSd6iI190B3KQ9LS78ug+W4cR9nj9FA
P1fsBlWd+eR5ifJoRddgSRhR/DsYrfpbx3Lk7WSmyzQQCg8+fmAttnpjgnBROtP1yokctbCxo4ie
sK7rHspiOqwtai6jAPhwu0PsuHks6ix4Nln9etbj4qX0g/Eq1SRgCKbvcPopbyQpdTXE0w9WBRhc
jpI8SBIpLIOEMcI47j018J7S3PCekNuebw2j+x74NcIfS77uZD3mUPHOj10I/VINYUu8DPXwXmow
0ntSI824RjPtr5ii9kYJPPsJ/qfzhClYddRCF3uCcXaepEBr0exUS7ZfJCkFaKCYD1XKABEzDQVB
2LBll9gw9n1E/5v01t1WN2RRFH+yxjmnehWf3AkQBCqV4XMJweGA40pyNBzEzvZOW/knwzMQBEeS
5blbArNtoHsaCesFIwudrpHiE7TYk0jAuGXGAAtvTn0eGWmUAcZ2Cv4f/iK+56Mn/Du2JJHM+5K3
uPJhl+EBqVvcUnxv6m8lhoNzxtb0bbsQf7oFlSgxCQbBPi4Bk1iwkJKJIm139vTwoo4xGi7F9Bqu
WKoFuq0yzK6/qvrMskrLrHXhMmwBY2LYC5LOhMjQm9kXc+ESdQs5pl5+AnZDkIlsoRRZFVptCDyy
CICc7q0EetWOM55F9SKp8U9UT72fUaIjbdHkKDlKcd/PkD4lGqMkg5J/ErN/gR4+23II5613zJ1w
FUmQDoldm01CuYtrMfot12UV5oycCS4GkMZgJJhHZTIUWHPdX1Nn/ukjApEW1XnE0etgaS8BDo23
Rdd/dbit1wiHr1Ormd/DyfSO4wKUTThN4V3pcbKj/N/tbktMngC7VOHRDLhXCsZnV7XTD3USmDct
3mu3tlGUF5tJQVLF9U5Ru/Ng2p9T/rVljRDv4WmoPGGagFYzBnfRmZ8V6xDX8JIXnlm+gKid5WFJ
LEOL4Vih9sF3t9duGwQrgspmB8sou/mcpOPduxsD65j7ZnsNqogOXhxK5rOQzwJbFVo/zSxUjoZ1
Vwz1eNuE9rAGhhmNt76+3Lls+p5penULi7e69fIKLXGJ5q7Xa0eJipGqxCRIHL8CwOQhcrHA4YvF
YaU0Kjg3DDr+tWGVnpNfogx+/0L7XP6mBPKHt2SXGYjFaDhg+gstaV5gh3I7CqGRSrSdWeDKM2cC
BfP3uyHtdEtKzNMGHKvg5NJ5F0j/ERgLkm8LrM4Mz51pXZMFTi/tQIJoSQ7sXZzmqLmTrNK38GwI
XEYj4lbQi1GBrfQ8374oPqVaU+MjauTQuhYi2Bp1On24JOh2wXvnni6yD5WJO4EEkowjxIW1SPlV
M6Qcrng9tru5cXrMTpR4vDpucTBw3mqLcdoFGUa5IW7TB9WtmMHoqn9mredPLx1ftXLRy2U8ggNs
gYcc7PiJzfGjnvVQQZP7rKjCHbJj7IDOZXhnA3W5D/xuz456sxum7CHT+ETkXmUdPIRTr2rV7uky
SjbJWUksq+6CisAylZ3VZwj1+s08YApku7jLOl/aus1PJrsrANO7HouVJjjhHTPV+HorfcbGB8i/
Ax9cOo340dQ1fDm1STn6SovbS6+fkPRHbW7+bJjpJS9L1utwGYoa81s1VNgQTukJRaXoaMHdK9ru
LgxqdcfHEbJxWBSHBo5F2N2h5QpiJGavVlHZUw1iFlGgR+3RWYtOQ7U4PrcGwFqWJNh+3s+lPuBa
4zaHEuWJxmVtsR9/NQ43xu09HFA4fu69u2BK4n2EZ5afxypSpZiNRhrL072Klq3BkuyED2bV/4p9
SNYq4Kj9OFvu2UfCRinbm1YPuQlIy0WmzZ02Q+jfzWCCfBnePHdZqsTbkfFY86fDp3vpWzQNSRjH
vuTJ2VAmuL0KEP5uUM6MKOY9G4vfGTyHR3eCkl8qdoLcEEAcd2bsaUK3cVE8A5HJHw9yb7pJ3OcR
VaMbtjLVO/CxmGK4GCuoOQ+6hHgLDb4L0AB2A1fFPqszkZGCyBQqv1ofy5h6vF9akB7b7X0azn9Z
FO7zhg9lxQRbcXwUi7ufVYbgkc4ruteGHv+laWAjMXQwwlFj88AC6F2RNHjZ2lC/IGUfUpYSDBOe
95yoKSsRi1IIEsq7UW+/+HwvDgi37nBZxvIzY4/G5Vp25UXIPMz9HtzNhEiXdd9VyikLGv95Qkh9
rtw/yhSjvEANfky9cmpdJoKD1h+WAWBvG+EV+NvJ8sI/FaRVd8WIy7A2zl+9isUKFhw15S8H10Pk
iozogmYTikqx+oyIgrs3pvTgh/3rpLknLG0BiISArRRTZRuVGZKS/EwqrTvN1dgdpjAtT4r7Fip5
vrPizD/Wac56TJ+fLFsp7uaQEw4tK4GRpj0GY8yWST1dOvUHs/5w701Of+zqlybBfbUGDcf6/dH2
ym9a26O6gu6Ra2Bf3PZvgGwNNIzicI8xZ7ZjNKjtZyRVdx4eqLt2GrNd7IQ3lqmoux4VLjs239AG
q0xwjyh3pYyPKvWQx5iqIF/CWml3oxmBRdn0JfD6H35Q1Wg1FX/G/8PVee02rkTb9osIMBTTq0gl
W8E5vRBOzZxDFfn1d9D7HBzgvhgttWTJEllcNddcYy5vi5nDUyuSb/y2Zdibz6QiPk9YIOmyAECV
tz4U1LWXMajRC9HW1Dy6SGT4ep3I/Id0A5nEec+kfakV3fjCPwmTh5WGPFs61T9reradyA8emv4U
LSOZsNW8zzFPEBhbJYf5iwxs9OmnvBo/jJF4eH2Y70RG5T8uK4G3Rvgj6JxOnmCFruBGjtiAYRXG
HBNBV48wvrLPiQ9p0zXk/GqWdmwURVYijDYY9nz2eli4CPwkBdxaza4r7eieuMJhSysnC1TrPjuq
DK1qZCHQIMsWxRuJ9UVo+HSy+25IN31fvmIBZW5xYA+t8pQYJAyZTkc28Br9itlZbXuteIHRfw8N
zdv0r5MDVK5Nc0bp5dFLzZ9ay3/K1PzuW4v8vw7gvs4eCkV7X8lx3nklzYHUwJ7uFTiFkjl+M1A9
VQm/T871o561l3YVqap57bD+Wr1LooLkDSe4X/sJPQhL31ZpzjrB3FynJNuktYNasnpv21gda4OL
QokLyIHHB76FVdOJg8w4duUqKYEZaYr6Uub1v9Jyj23rfPYpGy8l7hKvKEOhFwccKOhB0UAMi4wY
lffkzUBAWQx9OmwxlW9HKwO0I6c8dDSy5U1tmDeaXakwsrRvD2BREk14y1NrK8iKMgfX2c+qeyK5
jf5yKfaoAHt7kVjrqudK6TtBPvfOSxwswZhRUpvDTKvffL3ObqYgTrwVDfYwWQkA8eJlXoaC5Pj+
KemW71o5r2Y9309OYJZOu3NidV6gbeYOMLmeSEnDcc41ZGqv7kEH1iYdNNEf8yjCee3sZaqFXkpy
/fucNh9+XDw5zXhSDq5FXb4kQ3HoMdfkimMiG/odpDVoM9hFYQFiWYN31hV2mDfswLUutDrOT2Dx
dnFo+1oi2s6g4EA+wwEgkiK2P+ZBfRA3XW7cQnvuPdg0Q2q+92X+LSHkWa16Z2TsFycutldrv0zp
cRTl08xkeFDo9UMzwiNPwStNOSZpPo9HQTbYvkb2x9VnoR31y56GI4y0/hiP4z1RRcQCeujhcnB/
e9FDm+AKS2w2oe2VgOILE3mjCUmKpV5BYypO5lDd59B2NsYi7a3w/b1y/ON72cPcAyB0rJU9gNHP
8b/P+B4SojHJVb8l66K+MAqMSc+FhG5yRjYRyg6K8GB/6+VwynX5NvKm2Pq9prgrgHcWL36n3bLy
PWIfazbj6PLRxxejoUywzf2QyYOqo11/6GW16/lYWCTY+dMrVBt6eSn1v4Tu6zaXFJXqMBCTpvfk
hSn/lNfgO0crp39S7WTK2Su96LcoSEXOMZ5Vqnt1xuFk+sPd6BUBMQ33zRB/2CX7RqbCSGSQxbvL
mDzI0XoKaMUQ3iBI81w4NugAQIKvKBs6Q1LRqC2BEidOyb1gn3H02S3X5YU00Y46INXRqjhdxldn
QFBeCk9tQOtci0z1m9YF9KcLnERWGT/VTvHbDKrblEMhw9YfCYFkjrBL9OOk+w+uRRE5J8Cwq3i6
tXqq7GaMPsaB824ZzZ0Dn9vtp7OFegcMJQ8h1zlaQfezjaCDYoqCovsKWhAHU4yEZqEddpPFh+zy
MZJksrCgG2U4mq7PDL/nbaZMlmH52Jdgn6Zc03emBYah79IHotyHCDI+FzgqyXv/R1fjeDLgi7Eb
sw9eNDxpYoak6Y8fYgAePmsphpbxo+v9XTxBCe1pWRh+7ocFEkFHQ6PA6x5WusbJQxHWiixoYxSB
UddLFOv8UC6TdyQ38tVN4fFwBR+n5scYqI1nyelZg8zJ0pPQaoLjJGhE3Apxmz4YLD8hA0fYlYjl
WdL2FKf1P3JDk40wRtpI1nPUe+SPVF8GQDpv6Rh8MAj6ilKPyM3qPMbtrUOxGA/VZfJpEvrJBnrV
mZmgF2rtF4+GRWDHawyEqb5nmx1A7k3q4vlcapw5zL1xDQ7kau6QC5X1oFHb19xsOTtk4HSLfrWn
UlGMF/lGeNRgToFZI07/TejZw61dr9ArW4FxU/LZruXWMG1FYUUWRuqCa3DGO02q5phq+Z0VU5AT
M1thwt9bKFNtu0gK2mTaM3dt9U4ZIgg9O0n8BbIKHGqOGS8xWs4ADhrtH6LfZ1rnx8ixyIxMBrqT
l7KBTga1XmwK/LSHxY67sAd06cssyBb73I0+7tPx19ZuSE8+pWStVojQcBwx1eXNlunEu2wSYqdX
7TvchJuxWoA41yt1+aMVZFEr32D+vk6eG+FSCWFu8hAJNq0eU3fWKfRITOaVt8eNZJP46Mogc5jX
cWYGPezPbITsOMmZGHbH3AlrfjJ159RmnIEJn3AuyImgC/lru9EUFgMQ4XKbGM4+ddTHom6wyzwX
WE03xH2029LgcyId/MJwBTaRhf26w/jRMK8SvP2qAdxbTWsBQJA3s7/VjJ1DjtHGt7VHUYvdBLN2
XaTqDWhTpptmLNL7FRpHoEfOwqZZtxAB36fE+jIdbd5F5gT/mKlQQIVsT4uCSAoqQtvn6K81pgMo
TEhDTBhJocYf0gTsUW79s5yh2jgKud8GhMS6iYRoQw009fvU001gcW6YE1y60XyOEtc2PxFcfolF
bm6nnC61SaN+JoEoN42H1gbliTWGmUjLCPW8ttcnbFM04tA0aeR7+V7YoGYNpQ6uMXnUAVkTQI/r
AaIMb5nRQpgebrWUo63uxKYvmuesqJgwcm7gXYZLTf0sB5+gXkSKjVMke0mIODDO5eLUzlsjfmbD
/27KJQtxqJFH2o/3biXf3V5+Awg9LPMcOKbxUavUBoAsoe4yXhGpzgY5IquAPojeiMcpd+/H3mPw
IivPkzfSQGl1Gtf+e2YPhNSX1lM0PIxCh74NGpRgMIJ0dDcKVVKdC1uchOFw6sYDMU30MTrdvTbs
Oqa6kmGS6ndkiDybE2GX/ljt4mR+SCJ7wuTn3tNQIZMli8AwL2+e/+A5GqYQc8XrlYMKhiGjwKbA
hEgXh5lZhzNgWuJZN1M30m9I9lpTnaviGRKeT6MzOnBMBl2TWFuVGezEJoOHmmm11UzHCrybPobD
ieiHV4G4b3/EY1K5W9nqb1pR0GoZzX2kwOipiIy7ArJZ645BPA3fCUH3s20dqS/6qqDAkC4ZWz3R
06286vmRStoGJFwQPpX6gVFPDi9DxEHha0GE6bZqLSPwvOxndpO3hD7lPI9loE3g/jLfnI/u/FqL
tNhG5r4QNKIrRksZK423DtEutRjf8ipeFWp2/lHGt+Y7XcAFgV5JZ6C0EkOn7TPmQmcnf1aKq7dN
UPeukZQckzPQJuxpDSfkPvuuDxb5p4mIvciT5jLEyc4iG2Tnz+q2yc2vQmMGN8mAua8IoXb4xoH0
TDO83ml4UjYtZ/zW11z2hj6nkpT9pZp3fgHhe0Zux7/VhlEeA1yrmfRrmTUo6GplPeN8RYQWkqY/
dVScdFeDU541BAZFNq2ntD8kMDM2mJTcTVebP9KCJFU8G45bEaRlfLiGdnAXhX7i496xmp+6hmAK
gvsHhMwnFbXctWZyWSAJA+zN84CQV8ACy7VLSGa9U1xNORWZIaw+scDg6Z7+EVt5iXxSk1PWKIPs
8nJyX3xD3c4dfBHQccTDW9116sRnxZcF5eQ+zX1zr60pykkznwpbB+SeVuMOF8GXo1P7N4184RzF
9oFbfl0OnW0Xz3ueRwd8jOHZJkeSgp5zw9RCgq32L8yGRhvZRriFfnz12nrWK9r2k1uOVJs4Tu0F
hxlp1AxH3Ba5zzaVJSqyKHg5N3HPovW2HXaad90xP1oD71SJRwLB9qHmw9tU0rrXihzJUFhvE31L
I5ZTSKDPikjx41Nii6d4cQ5GQYEuYrL2WJ2oAIDnsYf1TJCs7WjhIAYQjGB15yfxffPLwhvR+ZEM
S6pkui8EOzWnY2ImkySdCP0t6chdmM2aRCf5BFe02OHZusvc6URbgdk9rbiIIh5CNoEnuQJZZ+vR
+Iwr79Md+5de58DM7RfiLB5NpwpFTPwgyb6AvcmHnW/6jrOFwS2s34fe0t/Gwf7S3AldGWdbbxFJ
l+mIMRnXf3dJLUYhpmM7XvIWtDcLALa3lclsvEfr5tXT4tMCfBBK9ik3nQXhrv9uWkVmnPZSkDS8
cRNLBrKm8NZtnAwRRwtVzFjVPtPfQt/Yoripo+GrEsxGJOMCZxK7Uzc+uoW4tUqnD0xtpKaq8NXr
cKdVpmmhWGN3R9/YMt1NunxWfydlcoBFcdOlyU7P7Z/E69CpOrqABKSSkJjuzbm55A45oV1bHJuJ
JNRRb7bYvT9zo8ceahK6bafbLKfxnA343aIKHrC95S3cjsnVTStcwPJUaQbIJscgkDcnJch6iAZm
I6Lo31JpTybpQMqpkyct/wCDWNmLGWixjvtKmpcZnFhoDca3Ow5H008fa0lnnfm+nyFaP+yk+JiN
6TWvGJUmQAGgVc3fnMrLnMtznWHHi+JPSohP8lKTjVtPO7uZP8ZmnbzTuZBrpY8DcKnBiZu466jN
V6VS7eniJaE1I83qqUmmu4makHz4NiETeV+dyoKEpNp+KD0p6KBr70ssT3oLGdqvziZLuHC9/VDX
XlBKuHXVsE1l+pYWnQj+tXbzbVvFV9Q0eCvN+r4EwDi4JYuL0xGgZA8Q726XSm4jIuFxNTF+bTS3
TBI9mtqE65xhXsYnDrOENJgQ+ZllOqLeWE0cjZjJF2GFOj1VsFoxQx6VDPRgWFRGAGKa75bYvWU+
8tMR7UexLNcJdBdtNefMGfLq5ADYtDH0qxrPpRfvzS4LXDnGW0CiNPyWC+NJN4BooeTa1taGWMD1
xyBmsgg8k7NrWvTpQEwDYHx83sobYafzRzWW/6BcxBsXPWVjUdFxFFdnq3gZRR6Si3rXJcNbMtEC
Xw/BZSY1CmOJvosdDhQGIy5LEe1RxN8id7ig3F4j2PfsEpg0K1pjS7DQbSHKxyEx30vlCDZ6CWUt
E1OeD7hJDFwYq/TxzyoQQ/HcIh43B3Zjj2RlvzVD9s3u94k5z+EICZ+o5CUKGWh5s5tT10TvlAf4
MRJKlAih/qTRyOkM8lPG2c63XmkecBgh62WzRcnQxqdy1k6122gX9pqvqkTbXUZ3Rwx2Fda2I9nT
K39XLtBlFlHkh6o7V7VGg4BfsPVy7Zt972ZmyEGkkXdQi8ZkZAmFktyrWHnxzZRKNo3AEOjta0GT
2aQRz/Z+7kvjRivoYLWMGNCJcNmoeYnO3IWxn2e/PTIAl266mVglZVjlgzb3sODdvN//3fzvPujy
GedlX0Shy2wGbP3G5Fo1kCHulvW+SNZAJ/XmiRTGNpkUjqvmoPXnY+0yZc700oeDjmwI/KauNWoH
/p7dYlCojiJC6YNNz9bmZSm6fj9RoXeSa9jUIUCmwyOxwZ/jUKwjW1x9Fk0ehTH5ezf655KmGcyF
8YmHjGtNj9Ut00VMfHHxro0wUmuL0t6Rxm9UeZw0VNhlFH1ZmRgDJCIvhAQgfAs2s17xNzksS157
k8q1ZEu028TFsxe534lvfk89du2ZRTgaoyNwZbjnKFaDb776OSxve9fM2rldXy5dOzCWg31KArT3
vReQeJAMK8IiliqY5uy06M5D2VybTEybrJCPVUz3ufC8Y9cIJE33mpsMiLveT6ds2PxxezfbxX22
tg58rUQ2VN2t0GMZ9J3FGeET7s642A2RF1XYxq2ihz+EFNeS09o6VpMgI8dm93aw4kTAj8DZoTtA
Bgy3AXOaWy7QxbjbZnZz7bLpTZVrfqLKpn1klf9kuvTnAXhGjLyt2+yUrdjnAjtb9Acsa+sn+ls6
u2c//mf2Fj3Zjogzjw1nk3oVy2P2WMqXyEoBBnns0ZLYijcMUW/UAJ5B1Srw/Iy9s2vLDT3VfZbq
xmvus1qDg2V3i8SiSiKfjPRWjKgvziQu7LGfHL187Uuv2GqdSDFaxG9gQ5hO98w9Y0p6gNGDZXA1
HLokCaEcIlKNwSp7bidzYcad79hcu62LRhilned78kl5lnlr0Qvb6Z7zuTCcX0qkymiiuQIVBdQs
HXeit9nDacQoeVXhBbnjGPgDpyejgPGnW1BcprrBVoVgZTc/edaCc6nkoZjRmY3C9o+mOA7lMG7m
mMZUvyA+uW7+OSLycbWptU2F6aEv6uQYZ9NaQJvvNnMsG9TKGIKJ6u70sqSxYtpf9dp6ij5aFJbA
yDVq1+HUo1lii+1uYmb+RoqR+8jhqKxqxM5RZ9hkukwMzgV4VJqtX9nAz2faHs4aQjO2KH7pMkr6
ZRwwwA7yfZcAnqC826guH+9botDDnsSilbN/iy5/ju02KEZ0GwUkw5DImtRSzTGbWiAeXBGSVkRB
O6b6eZD6rqSm3Mwus9HpQhC50K9+I6y90Md2B/TxuLSZu3HyapuYZLAsMReHOBb9rURvzz0M7Vmu
XpwKg6k+PNM14/uvFqw/KLJR2mc3RY2szr4V9GzmkKYy7cArAIZoq/Q0uPRP2w7RvrGUxtgriMfC
L7fLYHExlv0b1J1tZa/1Z83M2zId7ZyVtEjrl8pZrINr1riXRT3fiH7tCXXYaUjVwMPn5h11bUFM
OLMaW5FwWGhSMGLdIwRyorHNcuyXsujKwDWqKICiUuHlZJy1yQJS2CqYTuspeS0UL5HPnMJW0dmB
EGKNSWhPtsheB4fPNjIG55ClOQYmTvuwVC+dw1/c2rwkQ0QoMbHDskZLxvGmV9u3MRTn5Ql6p7qN
63sdCYUjqtpEfCvbJO8hePcd2z1e22jmHfkhE11nqiyXXs/W8Zo6yOLpINi4kxpckpw6impPs9gC
+7Lzp3OdkMfCEOyn7ojhoTSj7ZTNr5ZknHJyp+c+YogTG1C3r8iWYYkeripdeJD2TxD8g6wTfzWW
M4auN97E9FARDn0T1kk8I5s7zQ9IZj6iObub9FEjU9pj4mXySNOoGERoGzy1JgqdSYbISGhmxZFs
RxDUOJGY62/OYh5YblRlHmGP1Atlhc0xJxrjR8X2p27+m9TyA02GuDXY33Z7t/SODuwmQoeOPuFp
8WxhOju9YGKCliFAmp6hEnQPTU4XSY/ZIZgnS6Ztn2jvfie87Wh0ZKileX2m8+dui8Uj8E7Q06Ht
FegGlQ77HKZ2qVjZ1+5h9YgA5EUectk+ZlY03ziRTm+DrY+osOS4ca12Gnh3HMWPg1bou867g2BB
YajPL5MyDkuvowqr7nmY6Ig4cgjMuOoDJX2DQrFYePfxOemH98KhRWb9M6f0zmO3zyaYq+I0KaxG
bAdGRQM68TVq9kPHZPg1JmZEq8moJq8plL3209XTuxUT1VVE53zEWynGH+kh6DcZEjzuyqcBUYAI
Nx+Ub+UgfljPU8T2MIPPsGUg51NbR9YSd75VLmkEZZbda6IBiG/PHHJLU29qrCihMbHnc1fMfd9U
v7olv4ZJp2Jx5MFg7dmvHG1ZF194NwikBGhKv5edsel2D/xFGUdVkiG/2MU+gWqL2TDMtexQ6uQ0
d5F11/Z+dlP3HNtWG8Z8yJu58bEH0gQ3Wt/eJoOUl8bbWrhnQ08JQjTGz3mur1xhM6pgayMaxuW6
usIH0uzmbJ3EHdh3kMOGOX5pfjKGqtgqZI+m7kdB0iK9JrWd8i+EkyKux2vlMHKrfaO1yw8tPtB9
1aE1icvU02ZbVPXtuit2RbA16nqMdRPfiqEv+9hf+mu6/rBR30qctDd/dzlFS0IRykOTO/y1/Zos
E6lDif0RT67JWkpeuqf5gPm7aQ6blnU4aoynbEwzjgP9tQcgERqm6QaxdfAcxw7F4r/GaSKYakPT
rvtSbruIjUwpmXvINp2q22Or+qfJbZa9mVnpduqKi8IyRu+Y7pzVFe2ek4esYm/MQQMrerV04ijh
WGMZvwdEgTq8tbp+vEyN91BUfKDVUmzKxugugz80TJDuPC76XgN1ZaC9AUjs2kUzIj8y45CoLzka
gMFd2vLZaLxYDs7Cpv9oWlgtTHBRCpVbv3OvJR2xsFlEH1C0biNGBSdarGBw1uwM+Zt1cxg500Ai
4U3ejWoHyxvnYnTxl/gcO+xV2JbtcrNJAqnl6DGGvDGIFKDIUb8sufCgXO/OsLr7dsyRYZz4pZjp
fwquSzFQ6E6b/ykigbPIMi6pbU3hUJXxTisIO2gN759r49Eshxc1TNFGQDYO3FkP3H5mfbaWH6G8
Q2eRfp39cx0O0KUsvlvF8KzuDtR+GtlE1RzfSqt57nLMFAMHl9k/McNx63c4fOIo2UZpB6djNDeu
L77XSRMKcfgjvW9aQWS6JxPndUH/ZTvFztHH8nPDYOKzsaaHx41Gt73mA3DFT18wXMncUI34ulOR
B7YmK558hz616RI9BO3jxqnn62TRPbBF9J7c4UBhVQkiuWxHE+v+1J3nMS/22DKO8xRdSQBh5AUt
IjcUVh2X3xnP82tZ2b/dos5CjFeqVEjEyW0e8QiOTg1DUL/LxcjRvVZn9FGuTpYIytm+RDmxDq09
HA1FvHmpHrV5Mc4jXiATH/CuTg9lR4k7+NavmVvjpnL6V60eFnSunIsBn5vJJGaL6anzktuBXhqa
26cphuFkkP+aJd6804bBD/ulDnyRcLSk9wXIhSBmra+7PcSkI55JLuW5bjK433wUDilhkbIIkdZ+
Y3v8zEX+NXTJwtFv7mXL9yJS8giJUd85S/8RW4iQWbbOyWd00Cyim8zaiwMBdQyFgY6tzcc8ddMO
4xMr7E02ZM98/w/uV9d0fhijFyDTIvr3vr7RJNsqO/5VvXroTfe3KYZXb+4f6UJEgZlpoO9d8rB8
IFFtxHZAGKt7hz6qRhCwI7Bkk2LgbcZyadny63Sd3ci6hX32ZUTSC9oKn9jazaoG5u7ZqRUhaTrH
STlQHW5ma967nEFVXO9LFu7I0d6sMf0Hr6xCeW7VvtaxtUXPflP/cll/JT4KNbqqr63YGRFXTtZ0
gMn+oRQTQOPqy8w9vOlqO3opljpdNEQtMGfarIky2ozBLjJ+XPOXhqa3TRb/rLCkhZUB8wDrddrq
eHr95EbZi7HJ0uTc1BpBlFZ5cphOy6u23A+zrW+xzdlUFzIYK2dvSBUDEGtaUlXaB5NfDDSN0z8X
Nx2b0pgJTgIbkzWKsx1Y4fdzk/0mdbtipYajVWn83QRtCgcVh/KWTdgabTbLF2NJ/FuUjUD1xIl7
dmpslVs9JU13Z41kO0Ce5m2koSzxunqo5Qx522cnZyvU0i4P0lknj8rKT2Dy7rF/w/FTDR0rRRND
kdmEc2rfDlqzlc11WHTjtiqnnay0OGxzirKmP9SVQd2KJpxWKd+eqrZespzTkgUoStpqqzfDTeyR
xR7rJCngODJ8rd/6hcZ48vRWqG7bTT0lwBDfaQZFv6zqn5iGXpuRL+nHWhpqs/npDO1V6MOh9It5
OxjUu8WQO+hBFsNCBaiVSN4NsfXViNvYYtUk+s+lHfbPx+NQC5vZ9sn/JfbkE/FLtN4LHZS9It3N
hRshtTpIYsoIFZtXBlauidSvqRxxexjHJi7KnYE84JTOnTL91cpDOdq0ZCPOeF2bznztVfqEw5Jy
FNKUPUwMalTOpVqsx8jKHgRrys5zx33eLXu/MW4iruQMhwZjTYOMtMltlqFGEsKZpd3GbJUVYqPk
lhdT7DT4YvoS1ZzZ7bRO9vNk7NxhoCpBbPSJIdg0WnESqvuJsukn7+lVZMvGaB+Kdhw5aRj3i+o3
M3F+UmX/jlMNgt8MLb1o9vDs6ZfNxIW07Nqd5AtJloZ9U3WIZ9rVqpenxHZfMlcddNM6tgmlqjaY
J7g6jHsIPDojF0S798bN6Z8htG2rN1wwYD5MvtjZLVdYXX51FSTA/EtYgni1/Iioe++4KHHFUL8u
kR928yL2yWA8+0Srtq3/noyrIz5NTprESIHRjmCHUp3skijT2kTgLr1nHWTbGNVXkEYTzqvpsZ3Q
YoaY4dfadc4MjpFTFzUPJYMMG3+ZT9Xoh+liE4zEQ+iYnCwAKLRZvZ3tdQ+WXX52PRFkmu6Cz8eQ
pk9PvkBetnzGCmzvUQ4GBZsdsuTSgYaHgA1XPOdkbjJuAkDMtrrPSh9DDZdqSxCoSs2rY7jEgBo3
wsXsspjaYb3k0Rd4Xarc3oikYhadUZ+ote9bq7/YnfICeo1su8mi22itdVeMTr+t8PRID+ejGm7N
kW5wTDul077BN5DgiLa6kR1QSHyppstXK+mXF4XBvtQ9IsGzNqZGw3Vt2Y/G+FLqSGDgjtYJ9L3G
IHfvOxQlFIqSaZW1DQgxKoUzoccz4gDVb9R/tJ6xGztxGl0X0ElD4GPOmh3IyK0RNMfhLBsxnI06
Hc8IEAttPakdsI/ITa816lj2onnIhJY/sK1e//13R90z/wiAiMumE4F3jJLYCDpb7/f/8988UFPT
lrTC9vp3F3YA+hC2eP/vCZmMM9ZwT23tpW8e0GDaB6xij40OnePvLou01kvrM3srJjrrBVmkO95l
Ev7fu0BAZxpfmtrx7xmYrNW9akmiX3/j3w9mSg4Jw5S0q3lHf/f1Tj8EOOtsuCz/e1+ReoEBpef6
9wioXDMulwwh284lOyGJEZL93L0nKnnzd59Qk7z+94N6AC6OpInFY//uMloHUoU40Rs1L/93d0FC
2iXGVfT3oL/7i3omQSqx79h/7Bqzje4y4jmf2gizVN3I4ebvpuPX+RrltmxTlY1PfhcXt2aLfljF
cuRqMXj3RBkEBSM3Q1C56ix1Fty/p86d3wcxBr3j382s8LM9wwwi/O8Xx5E8ETuIULa+bFfAksuN
43+/yPObV7os4vz3KjIleXGJvBgBgofKsS0PbJ+14O9myqTpWfrmc9lqvAddv1qt0T/+vV2DZyJd
dO3p7xfZFSa+tvKj3d//DpkdzHh4maIp6vu/H3bRdru841SCeZUkwejUsCxkyWr1d5sXSw8dEcqs
2Ov/l+mS4LCigfV/vyPvZ0XtX+0RJMzdMFjpFTk92dVSFXe021eXQNPcA5xzwzpOp4ccImbYQ0x4
nLvWCSImbZ6os7oglk7xMqC0cY7Z8jVZoNO5he2+VcquNoU21h+ia37JhWU0sqtevSkrv1VTMSKY
WT/Vgmm98Op/g6J6KOmf0M2og0lvWCQW/S5SVC+b7oQyhf22BCsjnAyrAcnClDYTj17qfULf45em
w601LO1P0bn3Lm7+r1Rm716VdJ869T+VWu+/m/RpN3lWzLu0iUk28Y32nhx4gjwKl+VmzUv+uy/O
G8YnF41CZ2rb+7//MGLDZUGImq0t2xpfc4oIlMWFFsZMMicQXGO1dbCRhX8PH9Yn1q7pbSflsZP+
ewzxzDX2aPpk//2OpXPJmrYMwMHra/+9mE/Pb69aG2vo33OqPhr3VU+/6r/bStPx708Jffy6xafG
lPlhmdZ0R1qbV4J9ysPY2hkJnk1y5lTStoOmskdgBGnQGfbwURbaxbQbGdP7vV+8KPnXlvYnxm3/
VTqmR1rxwDisdAvUEr+91araunVN6e3YlE6c46VJv9ua3mQ0vdk1SJbE3jIVwJex5Mt95TbOu3LM
OohjuTz4RlrvfKcEm1P20w2ufW9PwHJ0JYW0D602119wCmaQjpK7Vs8fqsU0L1ZTAkywHEnLgR7f
mCfthYOEBlBc55ecLdHegplwznNR7McW2klR0bgqczmfc9sa9laFW6ASNPVHYZRnY5zNPYSa+Gz4
prPnpHBPeb4a/Gd1qu3mpsJMsm8Y1z9YdpbcU2VQqhmu8x0XN/AhnJ+B/fWmH+L54e+hqb1oqC3/
+1A19f/fQy3Glx904rj302Czuo75I66o7ERM2X5qG5ls/26iYf7PTR+vfNgrg0ZeJO9LsycDOYuW
rZku8v7vB0GwbmBBhNj93TTWxxkTw7Wx1dj8JevN9YeTIVED54mPDasZskqGTuyZUXdDX/tnIXMP
uBTiPfb9u6HxIdcwesQGzzvUZJ1sxqJ2s8CC+xviwVFba5HRvay96J5iHcs9iMyj5jI3TJPTCuUM
Xunvf2USlRcwYof/x9qZLbeNZOv6VSrqeiM2EjNO7O4LThIlUqJm2zcI2XJhnmc8/fmQtE1LJbu7
zz5RFbQSyEwkABLIXOsfZImovnID1cw9j/C2A5lM+2MnhulhrcxP5bQNaGZFVtbStu2PeqQyVhry
c9dyU+E6GbJr1XleYXA+JEmzUrUeoASxkGajRAZQkrIi7BNo9TUK9TUvpRGOpTLFxKco2jz2Se7P
G4k34qc9dl2wdgnLHivJ1scuTy2PZYvMOGrQzoVWFiHKvgh6WFt/XvKVQaVfdURcrv20BEiCAN8n
4nQ1aRUzP2gFshDmBAMmb0nx6Xb2Fek/9yb0obq4JRFsuT213TsENdQ7d55gliVEFCVoqZ/ll3mB
7pI5YtvsjVm5ltvbgDVI3xZP5E1s5H8GPEojkoWpiXerCHrlUn5ojfntr2bEAjQbOjTBv2+SNWqb
78Ti1OJNs86FMpakyl9vtr9ta2qO2KZlvO4dIpcYSI2XgTZ++1DV+iZsOd/JAKWdBrb5QURA/tUi
Lj6RKnsxjcJ6VuzssRGi2RqWbpw5IuLOpDo6G4ipPxq5IGkFryLTHJ52vkD9qErCJ6wjcQjmcQYW
QlnX+njpoGXljZG+AovN0ykbrsayTL+OBRqZba198M1aBbeZO6yTe+WifzrXRIdKp0rCfKH2un/u
pRkL2gZClYOJfOGKj5h9K7coT+eXmYZqX2hPwACGdlOmRfLUqaSuRiURGwXi1CfLW9JBum6fusov
LgT+zhsVWtY2b/300RnHLSHA7Fn0eg7XyPMu06CLbj3D/0sebtIc7mI55Nd2nnZXnk9sf5gbzOMA
t0gmKQKRl1m+cYY64+fSaEGx6tnQ7iPEPo8fpoOwgMLauASWuIe643bHP3H7ph7YaIhnxiV8SmNY
yGZCC/kzLYqnNE3y81NXiQ4O11C6Zt2WYPGHYdoikuJeyVIWw/iyO6TjZTGqgI2AB932Tn1lk4Fr
tjUhB+BYarjMS6V6GjsSmVFmlB/tiURxOCT1c56kT+Aq+i9YHe9bJoNf686CA5X5OMHn0yJ3wOUv
FFbOc/zX9SGUpAOQFMc3Zn57CjG7gRg8S7rldomumyaKRYhF85ksnnbEiZLiJwywsSO+fB0+Kh12
3Hail93CROl5d/yzLkDW9oNVbwO9vZCl4yaR9+WqnLk8Ru8TnWrsm3BQlW3mwKKSReg09k3vpdXG
9kEhh3MVuaNSPHWZJEQhj83mHbz0vrCQVi5S6OTRUhPJstJ88/rYgDtzJbBoMCvTvpH9xj+OJYty
hzyWCrUKF86WjEHR9JtlAwL61o/T7NabJ/2hWoGS+bHNqdtmFRN82sht8sPJtUOlOs6u1KJqB5Pk
iRWpea9CakLdyzoUtY1SawSa2+YLuZM7TWTiV6AwinO1AKXXdHpxltmgTZNG9x9CL7fXRYc0gRYN
sJggV+JG00E0G1LrfkrAuLi5r3zdkN3yvmYdk0S9asz7lL7WwFPj3WDqwaqIEug75OnviCWuB/o6
6KZu3k2VR9jS1ljfQXFjZYxaum400ULutXXyjGNjezuS4+h2hmFyVdRWdWWDFyOBXYWfSzu9qLLI
fKz0wobR4CPGMaXhU6GwfJ8r2K9bksmsCWk7wWfQGseWFk+uZTHW2oHMDvFuu0zu+wR+ELqY4U3k
eag0iSYnQZHYZ/1oaZcR7wvAKGlLPjnKdzznmrMxVe0rg+uztuNYv8kT/ORCVbHvh1ksCJnbRVka
zlndetO4SGdTg9YexZ5EY0LYEI2reZOqpYDL5Z/yo6mMHLMI5du2Anj9vhlHLId7w8PTD2o5GeY1
eMD21tLb4K6wUIwIkVVby6L8oIJhW+0tc+2Zg4Pkj6wgRpHmS3YKg0AcsYd+67mtgc1r519aWVLt
+6BP13GaNI9aGH2Rt1nof4VmH7xEfFcJY4+4RsxtHESCLo25TWKzmq8io36c9Dlw33tfjezYJnMT
sdCc9Fub0gIREifZJWQm91I0I7HB+UMWe410QBll/ibmHVFhL80eWUfuPlWszQQqJ9NVfaW0sw2P
pT2MBr4nmWhZADfaQ2G1P5UqSh3rm1tZc953Ks3tegxuFzXXDdllbM2z1x+s7+2325okxJMX1Or9
BBF23Q4YodfhoO/yTIvXoRkpT5Dcr3Gzt1/MsDsYda8/wTvISGvXf6vqpe21nKIawXAo3PBb1Te9
GpOK7XlexoQBn7Uq0x9Uryru/e6nQtg9i/lqyD3C/WnP2zaFW/RndeVZcBug6Vf2mEDnRPIQ40n5
d1oHbAkFlH5ZQ37Ec1FuK9wIiUjnukN0ON8qgukCCc3B2SHZXl1MOpFmd1QuvCq87FpedwkZ3guS
6cqF3C6LNfqP8/qSPe/tFung8GyeuzntLtC4+NbmbfPSMUl92e23Qx+by5aj8D+1bhVcjrxFDj6/
qPNkIM4m0jI7eJnIDvIvZqKPDbnRi9P2wfPFuaOTh5dNX9cFPPqtboPG7gLJAkynm3YW0USjE1JI
inxqEBLMcnrH39tlGuzlX/KjHslcyDpyx7Gh3GOpJrorHbYvIYhB/15Bqf3SnT/kX6cPTQHFdSrW
Pq9HIEfB4rRN/vWmXpl33uWbbbE1xZsoRa/stOO9em/6k1Xq2uJx6cwZstcDOlWW9WSRiZ29zMYB
Mqyos4M7aukB4b7ODQ9yg68G2aFMRhv2uKev5P6fdpw3HVJ+p62FrtsrcrD6SjaUH6gpZ4f6vJpr
yg11D3LMYm50BoMjxVbmaSIRuccIoVzIIiSn/KzW0WCSRc2ATKrA4tzJYmiFKyYH2n3hatohTo17
ubkPUXFtDAzjojEbn2pBEpjViL2VexVTvcY2c7rBFdu4q7Pp2LWbGO1lH7UFSks0IhcyrlEcYkU7
D0sk6ArmpqJf9ZgoPWkediR/H60xj5aZY7AhxzQ8nUYru4wZbVqjyVzC3z+T4ucpr7JNk/sgpqVc
+pDwNpF/yt1lHcBPcwHWyOJPdWQ5UbOPiUiyc1ka0/KSxzjEn0Ss3Yi5OGTBMDwQ6BhWNVHudc4E
DUKsUoeHIEiXHhoGV8cqc73JM8lOVKhryW3HHmw9AFpdOrOxR3iQTYGj+Ze13d/EGGDsEI6/bJXB
eVI1xjG6A6Qk1z2UXfxQz5szFxpOFZNtb9rYeRoaHdHi1g13cm9jRZhijPGjLwBXNwamOkOvOE8V
nLJNVkXDRrbStJ7IZRtFV66S4BUV7eQhHaVTdwi/kiCcD+VFEXneKlPOZHGMx48TTrNIXNXFfe17
a3lItyF1Jia8rtsu0R4NSGVx6OybRCchoqrDWREkJGTkRhyy7X0kLA/YqHEnS3K7DR1kWg0KEAfZ
RMftaj9N04ibMtL6Ju9+nWB/EbrFElsloowJuFHPb7s71HCwj+nH5+Ne0XoPfaQnez9gJ3Yn9Zne
wb+UxWruaE7uzvtcO+ju+io1l0iNuGeubp417VhdDxk0fGYmIPArhZ+qilZmq1v+S3DTBl3+gltT
CnzQn70FDEi4U+PA/++jB9OqP7u6kr3EngYqxio/6JpZrhvECncELq19MYkStyPX/hQp5UpWLR3S
f1qvOrdTggvcqIbtuWlW/e1UuN1CHs+Cu5h0VskJgmBUyoFZohKblzVcy3UeWs4TeIK9rNpE2sfO
UaEmapZgUASE5DnkXl8ubRZ6388hZpF3PIc8ZbInz6GCTPQQZuVnUL3dxitjY5Oo8XQOZiBdaeh9
PJyKwvX1B6Opv+2dXhfVWCvPySWlG0jQpE90JXpUcURfqaNaXYGR77eliOtz1JORE1XCZGUjp/dh
HLsnkNHGX059WSfK9LUpeUYgPB7BM6f15HrVVU3oM2/RYej17LlPy+CsYCGk7VlnpA3czCDHONho
lsdyWfYj5AiMnb0mta4Soa+9QQl3ZI2cZUIodi23l44GFAiec7bTzXydNz1WEH5LC90NET93B+fY
Qb/VbQOfLDEb5tm2ujMMoKBzqYz86QplpPG4s6sCsa6qDkGCeYesIve6nZZfkktAHT8iP4UQ2Cap
fHNvEAbdW/OHLAZJbzFhRNBp3im3yxoiJX1EzsdGiDqLYL7Pu/scE6PATDcBtjZLKbIO0fWhQMD/
LvTBS9YCmIUUO7en+sFynfiObHpw3F4k9rIVWv0JsQ3I5t0LiuM81EC/3PiF4Z37KAedOUGS3cU9
+Y5GUbsXvVeX6D23zyqiTStUHMUVSql4mrVJuBlKpX6sVPHgV3GPog7WV2PmPpkRJimRsONdW5Q9
3h76iBr/6B9Y5MDFzvwbWOVkXkJ1hlJqQBbN/GaMQmsWE2v3oC8vTa2xbvT5ozLiaqtNMyJT1m/r
OtyoDWtGuVs26wIA+GPYpmeyKHeoYfUVWXrzYkQOiKggACq7ztNrOJvWTVJ69bXTKctTHwjKKBdZ
NH451q91uzxrJnh8soHst23DYRUngQfLgk7kNtFkA5bVYbo9jiT3rE0WFgAgVAxvXN98clhHXvYu
eX9ZrMcxWCNOo57Loh3nDw2ZrgP8Ke8OUvqmblrzqRh9OGvurRgiY08GA2l9X/0L5JV6FlUF6yi5
TX6EYVbvoFnBVKauOuX6xpuqYtt02Ufgv7DNXU9bCdWJbvsxMw+G9rklugFXBuuJLcplsFznnXmV
x7eqEaorlQTRWm477vCKj/qoiUtZQj3RPLjZZ1ldbglNoW6Z1/7cT5TkKkCIRllXdtfBHW3qjz60
qWMfrEtAaJfTR/guzrJiGngWke2Xz5oQede7U8nzjiUtULWHAWGL077uVelHO/kA+1FTtiP11N9p
Penp+eH2o+bxePO+WWPnnXbu4AN49Put34/xHjJjvDdj77ZNx+4cBZZ4f9ou/zpuKwdyZj1gBqqf
NmcVT/GFLNdT9yXxweIXXb73UjPfy7/kR12OyKhoSbtwhBoOxzpRj2vk8U/DDs9z1cexfW6MCFyx
t23/e8WuVsa1iGapvnm3/JAH4CXfLf7847//+T9fhv/jf80PeTL6efYH5MRDjnxW/Y8/hfjzj+K4
efvyjz9twIyu5RqOpqsqnFFTWOz/8nwbZv5c+78ytQm8aCjcL2qkmdYnQ686BcpdDO17UaGsoJ2D
T4eLulRT4HHIYFVJjXM74ouiXjZECO2HqAchfPdff/yL3nImnpCYswpcb7lQwt5lxhHZ/cCRrDG2
rU+/7ih0e2S8NWficfRtcM7UiJq5HqGS+9d9Wnk8mneFFgrcIYEVcwNrqOboUvxqnIM3QMqY16fd
qiob9cEEvP4wwrLjb7miJRbpDtffDh05H5Vusp1FOi8U4NHdu0RZL4J5gaDMU/xM6zpel2CI5Tb5
4aQlPJ8G1ZQmckpykQ3U77NvlwEPhGTjR7FxVU2mfvxIJ3Fl8CrB0en7dgSijCuICMWZIvx2caor
d5B6xAY0D1GILkIi0mZ2XmZOvzezdNjLv8aeS7OY9yIUkzEtBWYbZI269zSxbcI2vylCkMOeMf5U
cjN1awbuuPn9N898+8WzDd2yDMc1dcfWdMd5/cULzRHUoh/aL0yjZwvJtIvnL0SKIKQ7EoDTkeKb
v1O/qqiptqzoV6CGXlcUVosgzzKqXH/dWnDLzg1w1smFUngFk/S61Zpr4IDpiBLLO80rjHH3lpbm
V32rJlfo7YwYvS3klrS0v20u18fNjT8g3zJ/yNpgkubDRmXt7RWSzqvUUM01QNY+4GCUB88ygfOq
2JScykVbfSmTqsXWJ3gsoUtchyATHlXtMYmb9kGHtHYbg6WXW522ifbCg+Ipi4kgEzboCmYFcxsT
7sfaT+oK8YTWfATrkiwnO0su5d4sj3/qfyh+6l/R1W3fVhBdPYGRrMe3k4dEtycP8fs7b//tzltC
5bljG46AcWcYr+9862QOiwI/+4oy93znu9AsdJUga1bVON/YgdFWS3DnA2q9QRgVfb2Z7++pXZAX
aQ89vWgHWG3ZUOCxV7czaChlOm31QOJGN9uprg6ycjkk6Agce0sJoi5TJQVsmxVlCNsjqx19un7d
PfG2HhUh7ujplsu/TEROoHxmF7J0uvGy2OeI5tYZYqU/vhBB3cIlR2n2IjCmakf4EcZ0zO9TFk8f
aeFWu9QaW5CjngHgPLC1bzUL0/ralUzDS79wtyib6evOaabnplmMNfmbCX+gjZpq7bZNDefe9MRB
7idIVpDh0Qr4vp51VSGCvaw7Z3r26vh+IDFyz6vjTYcJgJXbny4anr3DobPtYNf2xV6WkJIcD9+2
dwcMvgfCP9Q6btLRCAUQpa8841SN5o2RHZtrilGtJqay53kELihAZAZzg3C4Vb3yfhyEwOyvI2rp
NPP5+MoH216Pral+VPGFOAdWZh2L1hheZbCd73QHn6gwN1Pccmn9Xq9z80pHNUN+if/71Zuzlm/S
L3kxVqEfNG+K/7zPU/7/n7nNjzqvW/xzH36p8hqIyW9rnX3Nr57Tr/XbSq965ujfRrd6bp5fFdZZ
EzbjTfu1Gm+/1m3SfJ8BzDX/3Z1/fJW93I/F13/8+YzSGikBnHnDL82f33bNMwYdQVnmED/mGPMR
vu2eT+Effz491wGzhybP3mn29blu/vGn+ucf/ddvf2Qo4QVyUw1HS/71ffDfpi/Hq/7+dOb1SwWD
AGJBwhWISAlWkcJ481KZUJ9uFR4FN7hrwurLwqG9YcKC/ObQl/Wn+Xd+qtPllv1cRVl/kPUyVc03
yDKMX96pG0P8X2Vg/BHq9reNr/ZLFpzZOiXOweyKtznecmBayOXO3Uj78Lpwyo1bAVNIWnWPBsNf
P13Xd+Zu88mcpm7yZF1XuDYTN8NCuUh7/Rz1zYEcUNAYNwGpj48ZAjD3Y9O5j1B3KwC+mlp89HkO
P7skJM/nUz+1sARgbT2qn2QrB0bJJXaHCVpMgUB5wgnJlsHTlH0UIIGfWi8EyOjEKz33Pv+iL2Qn
za0Vghf8NzvE/mGRT1a3fL/TEhmAPfop5BnnnsNE3KAEf2sKHh1ZHiE4OQ/ZtoQ4b33iWadxs3Ra
BNjH7qTO/iBgNOpYwl3PZ/HqoP8PN2SeSDtYvVi6+WYujYqUgFwrjJvJHbghKLS5wGZ7G54pb6d7
3RmgzNRqBfGj9iZUveYL+aZV6hq4HxbTvPtvbUEaGs9DakAm+FftDW3li8A9HPvQCC0J0ybFAN/s
JcwVh3Tg975y/Gg/2150885wDED2V+UEFSK2Z9bN9L1f4LGt3n8cfbU5NEK7TFHo2emBgZkZxyob
MDVosywdJV43zoxRLipQ2Bw3Sz2k/bSy2nZdfYvIQ31JKmORezNmvlDt3TyS39+X+bq//qHY+B6w
jHUdZOfE2/ui4VubuVGi42mq8B4kbNqUS6IPU3ER5vOFHlKy1PPZn6rWnTfcAmcfDsfqjo7cwhJJ
JDr4ZSOCktlZVYMH/VvL0CmZxg3ZlRuVMJF+ddhTD11F6Ezt/W2rwZOzA2GizNeLTRE7zrkH7uHC
FMG4GwwPxyk6d4axxNlL38gDMBfQwrCFYxIbt1ZSIRIK22BwkWj6/bXVXi8g56cQF9cwhSFswRRL
f/MUyorMa5mbaDeE41iJ6Y6+RU4SFwBbc93HojGdnRHqXGRA1IgMBAR9XqyCBFKiWPwQSisPzwrw
msN5jTWRtyaMbDwjHEYYF5EoeBNd4Y2gYyZ+7LASRQoPBy19Xc753z26aiE7LdBZJGiCj0QUCqzC
q4bDnAYz5gixutnID9I1LaRPfwwr1BRnV40WI5Zji8oO10ptFOK+SHCUXShR2z79fpTyx6kA/z/o
Nmg9sm718Qn8ZryjOCMmipFgGnpL2++CS+S5gsWvB9/HfXimZK6zUyJo5aNdu1AZ3jkLnRU/zzww
dj+dioIexz1mb7AeyUTdTAKxRh1iLGC+1ycm+o6Eg5sj6uX04RPqCwk/G6yqqhXeLD4I00T9yym1
VeMS1HbVVlwdH0i9UryM1uBu07D+4OghzqfvnDskFPz/lOj2F+cfEnPp2mT4VBBicJjpm0oH9Pn7
bRx8nEAgZiH7Ol8OzAOWRJ7DSyXS9krnh8AIuCws24Nr7CxZEffqZWBgI27D6wMzHbsX4EiSTV/l
LdDdYFqcrlaTau66DKdoGfdBsJHfAKUv8nNbvzb9HLjNj8tXeN4KKyZE1+ZLmNThVRhYLu7nfMTR
yu4sklxW0C6rWN2PQxluzVBpNoLoqYGX66IHDPjpxzXulBwMlWIka+Y2w1mNxDEqQiLawN3pruVf
fdwdcF2O16qu1Le6hriSistHLtyz+V64fc+iwYrvrQmTrmqIBX5YBuuEqCq3A6+d1au7o4EIX0w4
IN8EojiXd+n3T4bXy7zjg8FCPsK0NGKHusGs7+fIEgljvcUcSrsRrcKkpE2M7ZC0GPA6QFHvE1xP
LofYrF/m5+6pstX3yCiHRXUuW0AREfeNG7u7mTLz8p80BbuUXeVj/SCbTwj6fGTheNbOgmz4TNz+
agSK1u46u3XQjP8+CgIYV70+Z4/oLoBGChDFAUPm5/5y0jyx/96xgKm0S1px04PcRvMYssiI2gwC
kUgVuU+/v8DuO681SKeuhaEx19h9M92wFBXKlVmJm0h04j5DleystLPgLzUaSoTBJ56C8O2vTNvl
Kz4GbXg2X+pTs8lUUCm3glvZ1K/s4bb0YE6d2ltq+Jfj59X5f9yHYzvZ3gjqC6Y3d32umrsfffUO
wgsqivO3vxuTH1vXuh2TyrJSZ1OSfuHHxuBedVy7z6qrIvfwfZyy7zrlIY1L91ovswlVck789xf+
76sMGLoOYStLdZlVvJ14d8hVxGU8iBtL4VUTzrPv0W2Hg9/xap+v8ZsaXoNyvFuF3S7KnAsnM3YC
ItPuneqIP5UHdURzeYw/hX2yC9q8RTYwg/z6c1Phk/uLnWb7+xN7Ew2Wv1lduMz8HJXTM98G5bzR
bli/8P01Qne4VYpZN74LiTUtPF2vX6CYG8+das0LC7RQloXd8wKVL7oohpo8n/ubPuImEFeVG6Df
f+zop6+Yhz97ZggdAgldBlkGqyUFpWC2xcd/t+vMhSwP8BARSznO97rv+0qgG6H2ix/H0KCd6Lyg
b39/HES87spYGDt5GoGKvWXaAZjlcOFEXFnDy7TpNe1aHnasm0049jjcZY2xmkaUI5cKcfUtrPhi
UdUC5ftI2f19JF2MN3BWjheE3tD49QitV3apwr3TEEn02mylRMkHeYl/f8Pf+yYTgRO6KWyTucib
yRtiFjnQcE+9aZuSObEBqTNHxzpV0UTMeOjON/RUKVad+kV3VeavPalaJkUliYFfVle1CGD+LKoq
3y4Ys/3VIluJ4Ap5z/N/0Rhm6Bej7aNL2cFUAaYBonw7d2Llzo2ilNG6wJL3U2TpezF2FmwGfdoU
EWbjI0rEW2JoyKfPZzIp2GjDGViVClLUv7+A701/beIMrCz4D3XXN8FMUURqqOiddlPVDYsbPBAm
1HRZT6OFlF+mgA+3eoeuflmGzF/dhKB+2pGSWo6RUPqFYBp3qVg8DP3SHHwQN5qza7C3WqM3MwBT
6bjOGbbn4cJ0sqG/cAO1TWQ89M2hR0R5D8J3jec3h691bTXpkGCPQzDdEfCWyo/hF+PAvcFbtFAr
Du8PJsbVROFFuOtykzhDoSYYDf1/HJaq8DAYmwaa8OkSBdApVinknA1wueIh1NCaf2+MYdoPt5Yt
8IDP5ED9arpgxr48DraDu+MszTpfpCBsUKt2UOmXy/A3V1NLkbZnxXM22e2XArTktWMaeCoCr1y0
dmyuT7d3vr5tbB5EMIm1kQ9fTKdzdiJA69R0IKip6LPK683SKN4GWnTdw71eaFanbx3jyWp851wN
9OoiztEozmYAZ1vrKBd+P+NK1dFkE3a6I2eZ7tAI0jG6gDY13J7ukBMRIVUGO0WWAdSsA33TQUdJ
6ZzraJigtGTa4fUVmRPcN0prX+hR66PaJO5kKjUdFCCsWm5czJdJn3NHSFqDJ8dq25jPTJvFnX7/
K5JZxjcrdJuEDdfCMHWX+czruSIsIq91RlfceF6E2eRkV9W5fLkOTVp8rCpktxKnJ6Yy8lBC5NFd
I9/LmgSoYnlejIiMINdilOjy9kjZYaSoMles1OF2foCdenfdgp9nM3+33zsE6hkEbJS0Oj8dxzSG
chkBBaoWPx0Mt7r8chJq8uyoHtKnx8NGNVMlBIzzy//NsdXe9raTI87kef50/BaYuac7Lop38wm/
HUOhMFUu9ASxx39jIPbUMf/i4XO6EIrbAZQgarMbxwmkRj9uT1ckVdELbGvj4s3IVL/bRiUS704+
Xhb+w2mQZVusSKXAP22IgWajcednlrvpoug6VjLrHt/2ZYLf0qS32t7JCxX6t9fvK0/btHZyXjh5
coeng750G2OTIl0MUgUVwz6yi3Vqxsi55STMfv9FfCdSZOvAwAz0Lm3DVN98D5VBazsL5Ysbc7J5
5MonqSgqPGhUT9yToTvO7071hDGvEXCYuKxLYayQr0aaf24QtOj8xMYA7ervraCoPhklnBOnDT68
ae31FZGPMMXpDR3FUzdjC1Q00/H++v0pa2/nAIB2me85LstUUwWP8Oac08bXIjUe65u+4JtrNvA1
PXeYP/QIzQZVHw6VbtUWOm+eh1RnF6Ge1/eje4cNPM9Z+JDNi553wyHCbx1tBB7fIYulnTG/9+Qv
oWb1iR52GLi7urOJNQudCIaCEJVmc0mZKeWX8y/13bGUxGP6Et3R44AcC1Ec+YY8jiqtBLqH5E3L
jz8NTRdZdd4BEbhSsgTdyrAtzk5jtLArxrAOw543A+1NfeVoLqGy/3iwUR/XB+RtUI34MWLf7LU7
IDJY1rwZdeXgABK24DeFV46bn4bvI7N+Cyj/f3EGVVqY10kcujv0ZowV4YKc5B/XvQPGtOiKIt3I
i1/7Grzu3EDr+hd3QJ6UC1YA18gHeV6VrewGZXY3K0IetFaCdejrEyz0GM3ZERu2RlP0/elMR8/d
Iw+HS7lnJehToQWFrkW4iesJkSosudcZ/rzfTr+3WFsrPUoxU4FFVWw3z/JOCm8hl6spIat1buA5
MiDIMZaTuwhKnOZQCOT9Pr/CdCtbql2BP32Ib7KH8EQTusFG2HmFgUtsolwy24Cl6rCabzuaTONV
HD9H8djuwnZ9unR6rj3G2HtsTpfP9ftqGbiz4umPa6iHzIPsLEyWv/+B8mN8s9AnmaXyVtSZaGqQ
Y5w3c8zJiV27DEf/JuedipXtOKEMaSvRdaknY3OedQEPbqS1I2wHTCVBgwoV4WCDUnc4w4tVXSU9
WrgEg7VujXStvekmX2nOA6tuxRJ/TATBFM/0Jr4qYEMXatArD8BIERBWbVgThKpGQLxk9KFVq5rK
RDaq+3ZNLNZCKQyY2MJwiuymzZrg0sGreqelDqAIfOHKlZNXaoukf6J8EKMdX4t8TL6oMRzkhDwV
oJ5xmgrG1wUvo5mP1kUzBmQmGzIpF6prpky6dMTdEA/KU8xcXQudLhQwVqYdOEyLsMAtHtssifqV
7tn2nQuvkzdJRPxgUWkdJLwU141pAQpqrJZWozmfSyWpnGWW1k18PjE30hA4bw3wieUYKlvPYbmn
QRlH8LrDPN1y3bux70S7tI3Or26UHkr9IjKbzMTVR4vRQAj8okByIE0AG6BK5a2cqHcfQS0T/475
2dmIbiESMM8uYFr0oEMS3V3bAku3RZqb5nPtGrOrEEZ2V4Yxr7a7gsACNi80I5iZBOi9Z4gw1l5i
LAYBfW3nxHbc8qIQgXCK5ZS1qo2dmY/o8R47znKnDC7aIz563UG8QCzN2aKhHlwBsmm+ODhckRAA
VXemhsR0XXBeVxVo/U01W02UefGxV9Xpg6id8ELrcDp0CMh/HhHQXpphWWOXPSvoY0TyKXVr80Ou
KybB8iJ44YsyfPVbL8KVDoTHSm25PVhRNqRF/MJcpcLu0Pj2UxUxWi8bBmfBWhDIf968GKVqLQcz
9It7xXTC+LLLnBqsepahFXqPLGauunwBkHezV6iZklnCWwRdb1wKDBN0JP8KrUd8YPYtUWZt81EZ
4Us6MYJxH5Sgs3SGG2PnvhrLkaCSos5ZCOALtzmEfVwtlC6/VNGS0FmcKcZziU6BDsKsL2C8+V7y
MCiA/hajx1slRcKIRYXt8op0cZE6C7F0QrzYEURMjKykDxeVX4QpZ+SFJSZuKnNGhZVA5ax6t5+n
+n7NrY87Jrih4d+0NpC25TRaxrNn9qAMydANSDA4vFjT3nwevMl9JNZQv9RTwOurJW1BmMvd2Ubq
4qQXoHlV8gtF4zzV6X5EqIHfMgjpS/Ir3mNrdc4qHsmIxFms3ZeqOVea8yANfFEQNJ3teYvEcFN/
BWGaLcTZOaeOdcKVpqpsAH6HGopjcnHAAnJKsAaoAXg6umqzkkeMTKb4iNXuXDsfboEUElYIFSYH
8o1D/NbZeSbTTjsqK9JYBBQQq+ZSouAp7usawTWiSow2RRgL4mVpDIec/A/aAWY4gj2eA05xYhnV
dZbG1bnvdwIVaO4IQFImFlov7jsxuWtNi8bbNiQdrieRdh95GqvpZij6FYzr+mXUuPZIyHJS/CQ5
Uhx0NYlRvgxoitYvSGDDtfcjgtaEKlGwSFhzuHMMrEhYm5SuX36MYvRVl0OIGoNc109o+4wXQ5RY
z9pAQjHCzuVjxZsJiinGH6i52VwLW9e3ZO/UK9CCaKnnnnqFEGyc7/gace+0ebRZXjKHmlcTNear
t2o0kxrweHLXpoiLj16bsPYZY02p8AthxW/VE7a34BkQ8sVfmZHjXkbkI897RCigSBOmkQtWpEPd
dTxFzQszMr6j+hypGCM3SleJid/2Eq0h/FWR2WhBLJsjibHUNJ4DhLuSM147DLDQBmSyHCXrCcCk
wvucKAEHz+RPSHgmnJVuqOaoBW+eZlX1qHr09Uvi1tyjwmP92FB0fcFcEh81nm35nDOMgzQ8gwXK
LFu19K3Fnb7KwG9vOR1cCTvFug3HFk0uJUgYbdeG1bmM6/1f2s5ruW2rYddXhBn0cspe1CUrlk8w
ckPvfV39frCYiIoiOc43//YBTaqQFAGs8tZ2Pj2tPNWu1CBmZiKakGeOe8g3osKm7pIwEiXcZaEP
G6/ZOWdtFwqXZHf+Xei+xQncUrbEreZ6j2MfOQ9x4lbpuq3UaGvoHudIigb9OcwGPlNC3vj75SCQ
pAYgNsptzAnzagtRNWFfM+dY2vPLk2HtLuP5qk8JXnuKtaI4snNnYcostSPwj6NKXKS7SpnI+RwG
thFUf/qPSjiNN+MU2M+123K9qphNwLdIzF4FSDEvUCjyTuSZaFJyQUpzxBBgEX8wrrU65cCSXR40
N95IIv/eLeYDFFcmQ5Ne+BUhjJr3GNFB4C3IAidTTtgYtpHXdizn9SHI7ic1tp4Nsh8eYEMBek+c
8uhqD4NR8yEb8KH4Xfx4bu/G5fNkByUXekVa3438C5mJgLQamxGoLupoKxl2AQH1JDSDSzSAK44Y
ujGGwC0/YPTXHgrH47C084Zj7n1iLTefnXLanITKGVWmirE3iNAH08MofkFqg7KIOz1b1V0HXD1/
anXZj94qHrSUBtf57YQ2f0US+eZz2bVcrznLPhocci4rMRmk6hM6wsY2nU0UTcBwFCVcXLrpMjqG
TW0ZNL3oyINzEjDvwggsZI1REMNMZKXZ2vK61Lob6yFnUTmYiVgqtWo9m+M8svDT3iMljbBdtMvu
k4pqxrXnuUN6yHqb3067UK/uNbJAOEV8qn+XYp5cIgAZxj6M6VT/UDaOfIU4opkbp+VWLMOMc0J+
AKexaGbQ+1hnXJgH1jpwmHHkuesHI9Pa2LJFJfV3+spOyb+V56epd/6W3NZu2+eVmVxCd3GKuKSX
70wr6Q9hMIHTnk6IbMjcn6VDgegyq/t6R4OOt06n0noOSGB/ICJVe7DHhIuC9HxwdpNODq3KtavY
mmn/pFGiYmnnmFkXrZUzEk0iUZYE2aEGqK04EguaqgBBB9bpi6imugLHEd+jxBkoh/Ees8q8y5YU
vBXaBWm5NMe4FAdVzDBoi41NQbD4TRcXjPbkxl1bji5uYb04qVUqb7tlOzBoyxGQUmdIpcInSGLZ
0nTM9N3GfEqEz3PZzBMQRUaBQS9eiRebxjkEwv6GHR1umJy0dcEJ13KZGdXE6wblNN5lk1mDgwJs
PXrjxMKPQHzkDhNa1MWgm62yis16pH2VtZC47zU3GndtR432tdbgz6P2OYMiUXveheW2vAIte5zt
qoaM6QEzHYsQKja8R3UoI4Ijx/nvdbzhxux05x4JZnatG9a3UPGVZeLFzY4ML+zws6YLDUT8MzDA
8RzyzRaGDagPEmpwAY9Mj3FUMiNNEZ30LYo+jxXKZD9SSa89WFHJAS2sQYwEgsQGDXQuqZJBRTpq
CEuzj8oyvjTMRsMkg/5yD7cw7nKNONxlWtLJ5RdG8dNDaUqsqj4yGLLIpFuh0Vt3PY4N6G41D/6H
2A8Q6nkhLFHWmQU7mDRP90oBlpWjPOmWVeoPyn0Q6xweNrbcVuQ+wdlboHgSV3WNod4Z9Tz4Vz1r
nGxe0lWhCzwaoPpIxwqXFWb5E9Ql4ZbB8LhUPVI2/YVa8/Z84cBR6+S+rRDU8E7RRPF8Ptz4k7Do
9ftRsMZkdvFKbx3Pc7imxP6jT+j1nCo2D3Yq+dyHNI1LhryWMa2gKsY/Imypd05YeBeRB+gwlJ5G
QZ7lPWoKxde6mFxAssTcswfjuOY2YRQbAk84W7OA0UrYkf7Q88oUHDNEeqTw3wiPCXMN98I1kc7r
zdJHEJLVbpSRdQoVPIxm+USnw1ywybhXV1xCLSHm28hXkoNCiq1NER2opSiYgdjbhTvdCqMfFGuo
zdEqkXOw/pt5m6TyLpTTCqOC0lCYmbMkd8294wjV2bNhG9tdw/4GJKurt0XbdBvqywj6cpuWmPdE
aOB8Gky/NQunYJr4SJxYYdqgLIadRGZDmdr9ZD+EKDpXonKMfYnOGgtEMA8HcslsqdlPG65tAfGa
UUKTZI67tqdW3/DK4UNIbvSnMbTFRWhO0aeyC5JVwxXC6MxuR2yYEDuMK+SE0fNnlspNTfjkuGQ5
nbtrozbGHQEpyreuNKzvsdeJHymryp9FOjYstwcCrlhX6UetbABrWJRtU6DozyZvl7AQ308JXK3y
uKKFaY4/NEZ0IE6JHzG2oz8y4s7ubdb4lBlnKYWWjaVCT1nTlWfQ1RgqTvKtqCaeCcdJRKgs2p7g
hhYmdqwpRSMkzLYq4bi119tPM0J2xgKUZCiufL3rMDrMWEDsIJVYdmFrJbsTFtCEWf7dHoVxe8ID
cjsm76yzyMV4DxNIVEc81ZPZfyoCgxD/iSF+EysJQYhuzd5SqzI6AUf0jyta4YKaUudxbsDJqb4z
dP0WBK76nA6K+IxC4iK3Bx+ZkOUQKp5G3Y80tEd7Q4jNQF9RBQxFX9b46GN62gZTT48huQ/LE2IQ
R8F0pAJOXL2HGvTGYCyw6+aLTG2L9TDwrvLa1qE56uEPiSP4jVbEK3y8BMVFvTEv8VV0OoWWVlcD
ligWkSM5eGWg0/BRNN/NVNf3fwIMjiJ+drVab0oXqPUEMmSCmHbUQlQeTUoJCN+NJmJFlc0oLVud
uiqi2iA17g38UBDM+UjjRrEhSrwiJzjorv8BQ5jqMNC6Sj3J+vewiM5PUOdqCl5KLc7R8Xa2ibnt
b7CEiwR5SAXoipIJsvcNt3S+JXaW0NNSJfq9p6vu/QmqKERGeUoYxlR+vo9XQPbjfafC7w1okcad
9aznLHnfBy6cFo5EYy+wC3vlB55TY/8RigFZZpbfVQ5NfTRoMwPBskd/H5tYGjcRcQHirjTUvtgT
eTVcKInNBz/oScrIMfT13m9Ft8y70dr/AwAZsUeqtGxklnUtURB6qrRL8uLrrw0dNVpbx2vdC7IL
1pr5vse2IBERxW2PmeNnh2GISYlKQXbySB0+Q99bC5vLg8wM78tQdsNW4iPIFkqsX5Q+UkAHFuIY
5V6CJLbwtK3bW3QtTSK7xbp+Qks00loD3JCLpE33dTysE5MEIAmfuCapzFOB8nFwqf+k+ThbiDrX
1rpSFjfs1LvtG0AFsS01C0i+PAISl+Xpv3luJ/Bj9Gl0t+q4WzRsQp9e0JY49rcKF/NCz8hD2yl1
ZW+abg49PoEvzMskKdt5XyBAiRpav6mHyX0Cor1ozhf3FL1M5j5KL5k3+KlnlwBYbl9uvcYNq0Pa
RS5ZQoVw2F7UU4Z7WjGLXiPSqGtH/ostXeM/tumC/5J+ojHi0BRq2ZUYLNFXrv+O5pBPltByCVou
o9FpZAZryOJFOA5CvUQRR+NSoOl0JYR+SuOeRnHwRBPvUFEdoUcEgS/dKrGe30V96NQZ73J1sp4l
8hPror5svEr/ZkmUZWYqVJLk51Tk9JM10C6e63Z3+ysoyGfeexBUjmfs/tgHsJhEin/GhKZZBiUh
p3/BhcA59M+ICZj4X7ChyM50faFVLc/7AhDpPcyIgC3ef4gSNWjhfthjj+S0yQlpLsdevUz9yv+S
ZonxGjIimt3ZWI4ab97gRio1n1SYKcONxI5wyVfL3NCLh9/Aj2p1BtASXKV/6ISyLkZjQkOJR/74
DziJ3e6YsQOER/ofMCV7AEWRi0iJK7kMr4/GiG7+X7Gl0Sk6sVVorSDi9z8jTA5g4ZPCzhDaA5Xg
+1CTJappbeBeOZ7xpkkVdHQ4uflZYk6S/Blndet7wFNSN+VTFQb6wxl8yhMWiomhI7z+EIGKu9y6
RBJgfnkPhcLZxrK6LyrrmUgGUBGrC4y7eAqz778DSums8PdFT6s0yL1fL4vM1w+v0KmT5N1MVCqb
XmNUSEnY4LTZvKu3w9i9D8hvBAwFC5FoldzjtjMIJB9SkjUv/mdkQJjsoVGxNO2N2U58dbAGHJQS
wZJQHYshALhiRni6Bhj0DGjFHvs03bPYTQQmatQppUKzIK+WiiqbRkB6bsxnOVw0ZMYsXuFcEnCM
532F/PZoZsC54dyTgL3ae8ykcaPSOUA8nf7jA/hLvv9UzcFM/BFgLEHvm1KaBxDGdozpLxwfPgTD
oGm1Kz119ydAzEE20iwaV3UvPkbFWLjyQ3Xlms8SGqPzYAZSxcjO1bTADk4omdnHBdHgMUF6jVHN
XWWF8hCZQ3elWIO3D/2ZyPgFcFYkI6YDMW9Nfg89sxqdUXEeKv8HBI10ULaAdQaYNaNoyO/KJ3nM
K0u7JhWl2b6HppEoArQjWi9GJ9P2BCWxBNSq2S/wFlybEF9DcJG0TF/6fMq8wtmMPmq++xOwct+3
IEaiNsHwpK41ZGl4dwKwsxYVMfTGxwhcSbLGbUvg9GeHkhpCMrj+Wp3z6z/AcUE+1Me+9aer/3+Q
HGXm4N7SQfECy0kY/ESeSGwunoF+yU58iM+1ktTyy0H9UXuFfp/PG0CNsL7dv6B1EkUuUmLL6M8B
smO2oy+M8B9uih7O9w12V81weZ/309dX+B2OaC5xTxQcFIniSVJFa3SmpW6G0Ig/n4HHrOVYZtrU
7QPfVx8tO0hv34f3xhZlUJqzWpMYH+XhDAK9XY6L2pzIE45KFhUntM8L4AOITtJ+jgMB1JsPcL8k
wn+wcKZJd0mv1JvsCM1YfYlLU6VdVOKAqYMvCUmnsbc6/Ar/CyBoN+F0Y2DCR9bRQlbNHNYbaFBj
hcfVnpTzUDkPF0WIxFF62wYW7Pu3cGHVwVoQhEqtOYv4Yx3HyqZD2PbNyQPz8kPsMJzREA+h0PYN
fuiqLLvkeZVaQXsnRku9bwxTv5crkrFtrU916U3XEk9EdqKyJ2tqcS+n7cprtQcJLOrTCKnj4IGU
4KIeuox5SeiWT1YDA/MuzGiU6sz09Y56lbCPF4tRAGJLwNE0GGVyIZHDOVnkPehRorjVzAG8hR/d
3CqfXGeebV5BkEkJsCKF9h/BkJSccCx6G5bBFWCBRTPTVY7OSHZCJanqdC/YWDOjwDsRsd8xeC3k
AkOClBS8omKar7NfAZV6ym61jdLsi7AnOGIrdnWe0J/5TFZtKMApLs5WyG/GeDkETVNsfolh+o4W
zJ3LeVTtEBVwaqgtaattAQKs+BM+gBnTLNm73TBc8xfGbgvhN6ObJHZRIuYIcXiBOHs2YwcKPQDU
ZnTTluNlHgfXEt10rfkcjWLtCbpM3yY2oykCEeLSgsq8sQLKf1oxwVeUM5XZZvlMFr3FOikEN9aF
U/TXBvrIp9PPOkBDOcpMt7vWu7L5XszTO3ANM6oBfS6hTrQU6neiKClGKMI0wTr7AnrarLZ21NGN
/vKEfPIkfb9kFOtCPtsX/LMKdd5YVCXUo1u5fXiLhGoE3GqrrukTPFd6nwMx/Z+ConY/mvctARx/
/CYwCmRnPp8uFRqqAU1tGGSbTuW/I6WV1aF2mA9WpFjxzo09ZS8hU7l16Zr5r44psZ6buEx7W9hx
e/gYQZ0KIFO/ppPyPRg1p4kHH0YHPfAKS/W1FJ+YPpNm7wGqCmH6966vJz8pVooQE7F8mRLEa5CS
M+M5w6vGCKZHsBVX73zuSZyVZHZlKXnn3wBbES97j+l8ep8B1yi2oDisKvEfw5nIltBr4zjuxRhw
+kj4tXUKljYa8LXd/IXBTnRvUCNnxTZ9wRKJ9bLBtpceACliihmKba0C1LspAbTfQLGxiJiRZmF6
7FlAxsHgMGicQNlEVeAY7Q4eSSKzZQzNps3iiN+BZ0mnUO+qCX4A6U3ebLkknLtWT7xvnhmP+18j
tn0WF09smoghK2hYQ2q/G8uQa9QJBktdnEBcZDrZsTVasmEkkpv7MW1UehpcM/pPOoWJZKhDq0bM
nOC6SZhqW4uN6e4M7sZ2mR1CAkG2HyO8Y5WHtM2F2qHlYADwjq71abRaYjrdtLkLMo+K37GJshPo
64QVJNBQ7t8Av52TpZepVpbPlVZR4jeDvymJxTgCpnRlux7GsRkB1osmuxlVrjqYg8n60g36eD2W
DWCKSdMVsSaMot+yoYovFPIjP1N/HF/8GhjuO1NDcjRp9AefkOHGKWb+IkDOgxUXrdcJJLYo+Z0T
Fd1riRSTBej46664kWAxGjh1G8b1t0Knz4L8WG2ZGAQPnYVkZ9C48+aiR8trv7wBjsvQTRbd0DUP
5CARgu8koXf7CkG2qmGdFRQ9vUGRpyX1tCccWQTddJmmg7WVWHKYkwhsKaV2wpMTawThGbrhc5V+
brENfjrDyrkIsbVoYoBkVN3Z/fkXtpzX4UWEGO3+jSrt1/iyLZTu1hxMc3ECmS2CfK50YY+f3wLN
OOc/ezA7VM7FQCl/B5ttiqO1pUW47AqHoEYziEHpX4PjdUadiVGNviiNqaKznVHnUGBgiCKLWE7d
NpqN2RSmje30BX+mj0/Bwml7tyf5m6piItC71Hg6Y9DDRDEHbisY8zMQXQTNeAkLTimdFMW9RqMN
3VwrqeUjZvFVkixVWmJKQTgpWCBBU1HgBl/eE8u9AqjToiHhoVWMr9ASFfESaq5HS9YR01dDBJRL
nFR0b+FqijpYHVjal5Rkmz+w74hLCVuLfMruI3X7W8h1EEfXVRxm9/9Ar6EASOisrc9BOfp/mIm5
lii2FU7Vhnwnb6F1VbKqEMw+SB0efm9CZXVk/qirEMEjp121NmFzH4LbRMj36sLXg1FbT7rfHqjO
onqsrexAQzVJJNS6Ma1JJWWpalQaj6lkWbNIpmcaGBRc1UjculkxnRKQeMbDQ7qktHUYRhdGhW5l
7dpNr62RV1b6uq2H4FbC4wBn4bfADD5JhDxEuZktjDD0Vogn/R9B06a7M2COiDdV114S0udrz7rB
wWTr0jf5YxRnGjFJJLuni9KIM6iOMaO0aBqjFmBgVhSijgr2fu738eL3wXRDBd4nrSrfe5VbXY6m
raK0GQgaLP36xkeLTqz0X0A6ybXBlWP7CiIMf3kG0x3snYehJkyxIo8vUhyTkNhXaHoQTtSGM3Kh
k5x4pZp+1P8EqYeRrearyqwNsWblrP91+/orp/uN/JnT/de3p996/ZXT/SQomdn+DZVvu2CkEcrx
80cJzfdZ6LK81HS4nMxTVoPeWXTBSJC+bWC91ypBiu5aSZCeraFCJhjSKtDcNYnn9EThNuC+NXVp
/ieMn1gTrX6hT3gVeLt/7zAlfh1ahDH3ZcNntbYKo1LXTjnEi8rSM4cJg2U3AiEGEbEegyZdn6B+
i66up8Q0XD6kabAEvjzRtPd+0Vft/em+N+DkIDAzbgTn73xLH2EtUFQ0yo8MscboqSXSU/nF060A
m2rvT/cRQvLDadFmkAOnB9WJKTg9OL3I6f7r2xOPYIdm3d2/vk8S4aCus5Q+oiUhZeLq9L5Nf7LJ
TkOH8NdfUvTMZzZf/5NsSEvD1teujqNl4aBieICL8vjDiOgQa+LszHKZqT/HvhEXp/dhCrNr708k
BIT/HA0TWA8SOuxG/ziCo6/eSlAlGeGGFB84ThfyaU7pbcHgtPiQlhBaY17xiTz8gpqIYMpFrThL
JzVx1NsTQjyUOpKmqKCXrlBj+I9nqqJ1taeGct4N+ipl2bTaeFd3+bD0VX/c/A554QdNcKNpt5K/
sOwCuUDufH/LYVim2uxR86arN0SGoYlgS+r2v5AZNCfvyqq7+T/gMyIfV0NhTce3nIabUIc3EJa4
POliBQ7tDLWYtn2ljf0P3AZJUC4dsski6B1tbxbRvur9dNNN2BakdtbtJ+s4DsqXxO3uphHPW0TT
1IPU0U5NMC1M4EskFn+JafWovPJwYK2loPYN+aFOQ7Y0sjo/vsuABKNvUS6J2eqVwjacmvK+jAeb
kEmv0y/e8iFpNe4JZVK3kTFeyB2QE/XwmFZ9c1bfao0a3qST+HRW4L7Hj5hB295VlOfQenDW4/4G
STJQApTPvOV7RImh01erqF15PLMlvqAJ2CHrbS31usRCEczhKFAErfFEAHuLlh+DyrEmSm8lJbw1
NZv0giXT+qzjfcuiQKcwGtt4OP/S85b1gMSqIR3iNZ0yGlTPg/s12/c4lcnt1aNtjV9fiX1L0ykv
A7qdkb2PqzHu3a0kWKR+22y78h7YW9mwYrh+RbRM0RR9M5rk0tbot6KEK64OJ8LFM43mSyQ8ylZP
pEsyob7wSuf+vxEvpkj1B11QB/o++TKRt6YTHf0swXi/IXdmgRPu6UzCRIlqrxW1dvZW2iRXU04B
oxH4zXfJc0pKRmstaz+6irP+LV6mHVxyICiufsPNpCwonln+oPBTKBpPvEK7QEebXFRxqW5/RdRI
DaNEqiRb02Wlv4vakozS/0TZIOvDyGI/v8vaeFUbXjikdM1y5iKg47yP3H7VaEq6LucS1GYS1xpT
+OEkbraDkSqbHgzct7tLzxD6J0nnqL0TbM2yap5eUTp5DOJEj2yVLvSmIK/kX9gdL1WGP9Qq//oL
gicbI0p3jJl9eyF5cP2ZUEtB/PhKJh0n2DO0hrrAs1TaAjT9NATGzYeET2Fo6sKsqd+yrUF9OGun
Cbk3tqpH38Ksnw7NUSVxLw+X/5kCKrXkiBlQ2f6CBqo9U+xHbdjXZ531iQpSPJTAJ29oVNNLh0cj
2ElSqI5pUtLHKtRWZ2ao1U102yynVn6fTXfYjNAklrPQk1Cx7IoAl8MrrsjzkSEvWpxWJ77IK2hk
XnVRFKzOsm2ptVFCLbt7QxxZRSGux9iwF5I9Ium9uJxat9u/EXSDzU1LjkmJbXdIb6SyO4hSfW2i
rN+c5N1nPsmrAvdCWoSzEAGFSq3UMDXfTnLvqR+yKyOMVmfJN5Ikl3MYSf5Z9o3/XF31bPEPZ+13
Ypvmd5Ic49VZ/x01tp8sLE0UK2seYaQSXNJOjQeY4dulvzlLwoVmevRhVY//E/8UUydoOHhaVUu5
fI+IUhTlaIvJot1RuJeFKIcl/XzKRjUt6g5mw4kUkuux2a2N3KQnenY5/As/pUszAay1spqNwiml
RXeaN2ILe4+salmt3SaJd6WUbvkP0qqrC+U2D9DuSOIKapaKCCSnj6/Iq1wfo3UaOt72LYOlpKr5
iX02IayzSP3MYmWeLQi/TS9eMVmMB3Nit9Y1321qzO+oePhRDFSPdkHBwZK8lujq6noYhmZVdY72
1OuaqLF3T+lPc9ZdjK4TfIIbyqlZ4bOTr0Ic4nTZeRjN9GjINwPhtfoCTHxj6TXRGM6IhG1pEHKN
XuCFALO9Proi26okK5c853Vdgl9FiBw3v+bDwsHpL7k+/YVUyfuZBw3hEhbxVin/34ixnqbXgyDg
6u5MjrluIJaqmdqvBPVtmarXyOywML3DkpF1rWAdHUD1/k+osgZm9a53Lj9kyxpkoFQk5vHn9xiz
yVAva0fXLt+yZsjVyTQDh1s6o3Uv6TPQiXYf1n1KQbXOwPZGr9/2YiTjT4u/STItMgJqP/DKbc6E
mhJiSUElyaXvqOTDv0etlbGV3JTTMleJs2K7KE8ijJDtyvMoepc0V+TXcD2RMy6qTktOfqcz3eaV
cBXKbJDoU7CBthbV/ky7TWXAe5ceJRyvyVpgp7uzKG975QQgfs18MlwkeH9n4YqBhsO8EuEHTNxU
Nd1BXgTybfp9p+4iZL6UgfyNkmtU7cIaAvX25B/IqzqigDKg/FVpb7yu01iTvtBz5ObjoKRK+vpE
0VmJalzQ/FdQZA2+9j1kzbAthJYzHbwi6zDh0QtCg9fTlHpEwXsge1dVA4Z0dh8YSaYe27Zp98Vs
XTlReLbuIZlu2F+iu9WmZM1etCgW77F5IvJYIWk478+MHmjFamo1j0j0v1g9tScIL7QUlaZKNjiS
1ouo83Ur395Lak+a+SjnmVlU2zr0eEhWaY0D5Uzt0ZG+MwqXASVPvrQzu0dOZPeQD0OxfMXwVUq4
nawyahe5Wwb9MjV8iyWUtMeceL5U+aoMvb3l+2IjZg2GzKSSdF/qBhgl26y9/hfOLylS/5A2ysPJ
7ECTTFKQbdvHt3bqN2Q6qWVzQHo7Vxm8ogBr28ZVQesO2Z2zD+LEA05V5hwNdKWLfsD2pBS0wyjK
z5MpgobUyYS9jMKLBItYuLQ6v7p5RQpizyNK3c0msajgNFldtxav8XfPREwN707E+Eh/1zfxiiKs
NVxHOqda4N9iAB2vzcTzt+mgp+tBb8Y74fizzCaL+00DXv7jlaFiGt3ocz8RlU/3472rtApCnZk/
VKwselJyl6LnXCP1oUVSJlMkkhfbxZlM1BEzrt22375LKJaDdmSlVSII+zupKHOtWLTAeZHMP34a
Gqtfv3FpvOEYadaILzNTpzX6xa/ximiUph9VdLONjdA96d7QC2eTptkRm1e65PP4gHnEoWRdIF7/
4z32kSVIQhFT7h9TipDf0pC6o6z1ZCQLdrZ8mFW8LKww/R/oyNT8qgDGb6UFJKVtL2Cqh5E805J0
4tqgVCbVQf+Nm0wmO7hThOiaVVDV5ebEUopRmY6VluvXZ6ZST8g2WuaxRzDvWOjHwsmxGbzYR8zR
Nj7XvocD7cxbErz+3Uij8k9DSR4bFDBarkGm0r8TmH3I2VPP7lopvy1iw/8kTHrrpdHkFZPZeYwX
tHpsXrGZvuFBvhffsINl28hx6GeaPSie2a3iaMI+9+JD+ZDVRBdkbEa7Nj6PjpgOnKPlY5OpyTIa
DPJN3lCc4dD6y75O4vVbntPqp3HpUROCpOVvZGfU0LXjps6PdwnPQfuq5PCbJCWNRyX7Ko0t/0J7
ZlM4YGpsdO1acp8OiosDmWqvuM/Jo0p856Wts5XWF8mA4prT7o3J+fQbLKgWK/GNgxVvK5lQG3Tw
QiUt5MSGakFD3oJmZM2XtnSITSmU72dGVAx8PW/b54/cMhnEwsZUKNCy8tBZFsqFZVXfI39sNxwD
d9/G0cEz8vChFUq9HyzsEqHz1R3r5ArkHM5PR46yYptNuixtScDhbrgcWnrfJYsa21/TJiCRPKaR
ePIG9aqg5aprk+RG1Z7attLu8JB+anFZXcKwEiV9rfZKgK31T5Y16mhbXIzqiP7DCu+GXrfvs5Zi
0hfONTfXYx8RoUrk0sIoou4yn/iTelMj0jaGQpxJWFxW8ZGywICg5DuHPPaVCGGae9vb2W6wlG4e
Scra7pRv1bpUV9lo6ssmd4YLAwHFxeme3t2SNX5w/BEDItk/s/tpLU0/L5StodTO1knzVRlwBsJv
5+uSZf0uSPQ7Twz+7SsSt63iP7TBqXdUMx5G9lxrkfgAB7hwl1kqiIaG1k0rJ7oOQteDNS37rRM3
zpanNRZBEzerdqAEi4QYTvaZ81ULQPGRbNwriN+pJoWXBJJmKRo1WNujfugrZbrwyrkDmKYgj3zJ
2h/GW581wFKLu/hqolQMh4Rnr2lY+Sa6ZNrNtLAWWebVaHYXisW7wTPTBfW1EcEky9ySNwwx9WvL
zOp/xHjFjurQkO+Xqlvb9UdsyROk1V+MMYc33ZaZ852T3N/W4aRcCor+JIUc955x07fxl8YQz1R/
U1tKysHthJyDyDRt37v2zcwo13EobqJi4NTPIgzOnBCxqWxwJRW7KrHTzYufiWEF3xge1Ie6LfYk
pogjhy1aKm5xOHPOM/oWQbCuiTjLcHSl5TGd7JuSSwX5Bc3v5UpS0GAtF27R/cDL59JpwHyYaqwt
JB0dsra58qeooSuQ2r+sq/cUv2RH3ZsoILPplvfhrz1yHhaiGbJLv2wuu8hRF6rpjrdOY3erUkdI
k/Nn2fRcXLsp280MA/YmisJ8g4C7XDhDRg7NzGH3vs7pIPaOqiVXQ4pRjwtsTB1vp6nVlcd7RrJ5
e2a2O4vZK9IpoliQwZiQZEQCh2LYx9buu+1Qe/gKk7q+DkXQXJupILpkpr7jUE2PdVpSG0qM7iqE
cR9ddXw0+a2LMxk+gr/6vdih7mnRU5vqTdq26s0kpuEm3lO9FC/QVzabJi7zRZcZ+iLzynyZhFFw
NefLtIVpXZCj8yxpc8sRYIyjfa2lfbWV9LlvKdYycMnIsXEVrfXa+zaFJgS28WX0XQXnd+MPq7Gl
OpS2QBVzbSIOkl33wvYHJqzxCofzeOWUyAmqmWqfQAmOfugn235Mv09ZgOOwHdq9ovs3knqvhPlQ
5M1lXfvBZWQb2qLz6n6nhfWj5OGZIo90TogruHiHuP1Fb+jJgnVb/jUS4vvkKw57D3xlWuv1F6Ik
w1QwUmrAHcfS+lRwAhwoBI2XmaktTE84N9LkPzP2DXWPV75T40bzw11QZv42SJz8ZD5z+wqet4nt
ddj0xWHm8Svbd266YvxS2e0BVoJOcfh8n27PdW+Iz+9x+oN5XcbOAsWJds04Fa66Mt6d6X0n6VeG
PbvD/0nxd/VcdF2Ei4ae8U+apn9SQjGuR9cnKbFWqoO8ARWpT/dODzUSfBYTMqUsP6BOqQ591FUH
0nfL00NWywXKnPk7LGWvkcuIjelF5cEC7FOxBeK+PD1WwzmFDUmaV9rFodLHP2/CUbnUncbZIG1v
Dl1l1a9uau+gRqW1x1wy18sy0q4dV/9OXXV9MA1S6qTMILEcViHzjROwHvFLZ0E+Py1mWrSsmPIO
4dD3W13P9nFAPR3lec+nL6NGCG092ZZt3iHb44ay+PbQRZlOuLoVE26RNYfMJGnBrdHgjuOswVS6
5iBvQs1oDorKDZLrb3Y21BuWzNiDvWZa64U6bYY8/TTLGWobWZvbI+PEBZyuY9fID+mUVidxg9Fr
0dHJ0ZuIGu1FKaZ7PSRkKtOzlByxg7QH9g2hUpGV/Hnz5qEY4nwllMpaOF4Tr1+UELoCOuUIvzjI
G+H05emefFhPirnrm5iMDGxvynzDfFwe5EN5L6D7lOjX+TvxWGxqTWmWhpNfkwlwLyUUSsu07KSO
sqXbcVrp4USkju6tOjsRyCGLB810wkUfsIz+m0OxJlBi7Wg/1NK+lEZFqa2gqxGZlouLpa0Em5yg
8ldnlUU6DEt3iIur1HtoMSdsAsdPILDT58FriM/Evch4iUSsT+yVP5SbF/VFF1qU0U+FuWjSCGVS
lfFB/aXDUDzl2dOT1T+lGHUb7EZynFZBP6zPkgxUsnu2+iaBQ1oFHvKcK9HmbHhsrKBbKkV/oY+p
TEROl1qq3NtWlKzeuB8nozkaprtDn8sJkQ1eAsAkuNTmG6awvReQJiG/RI9vjv2Yn5P35NfOP3v6
3Q+/fX4GK6RHgMykcPn2NandAsI+v0w5R8h403h89dyJ/BkdxnOr5c6hnCZ+5fzk5bwywkv94yQg
kd8oGKIEHsmWIyLq3elV5HfOvyffinwoFSaJQ4pTMCkr6f1M83ETx1whBQrLc+TWiwmUtZpY6Z4P
bWn7UXeQN0LX62UXq8bSitt7O5i0jT71LYFxbkXQGVoUF4UqRk5HPap2QriU1xPXZ5JBtyz1b/Sp
2nsaIKxD3lfWIRmsGBG15akb+MD74f8xdl5LjiNZmn6Vtrpe9ECLsam+IKgZDB0p6gaWElprPP1+
7swMRmZXz65ZGMwdcCBIAnBxzi9clzdZHpYbls7W0XW81NfryvS9wohN7Fc5m5EQ/9ckEYSCZSfb
yV1yI6u5VZh7xbLWrbiI3G9l7o8SgVdk4tTEW19PuOBgejyD8mp291YAnpAwBNoG3XK0GgbQAJqo
7mcLomvISeyTDwIiY+WWu4FlVB6D0MLsVxaLHFUwv63cmG5NHJOb0VYrdZOETHXLiokYAjfeOtAY
AeTGI497Kckq6KucAcHk0b22cV9bX/fJ82Tr3y7zBo4zqou57h2d4DkkMd4Dicxh3v4cdmMMb6bB
v9PLJ9xHXzdFbSOfdq3PlvX28G9V2a5r4+LNFQA1A6/8j1eQB5gSDCtHS+t11CP3e2md56X3o7gY
E5/i+s/aOO12QI8OltnTy+vBPnDjnx/+2uz6T5WY3/FalaXf2klnruu+N19cHvntlNGrFRBUZFqr
+wZwdWdefqSpdwxYy/I6P8BH4hcLcjR89vKXqVJMU/eIZKza3LH28p5d76iseogRpggAZmwvZbn7
2lSW5I2Oy4GcwqXRMGgKoRInX3ZGEu8HleTufly8atP25boWVteim7tAmuQTMC160n6YRH/oyc7H
blghQXlj8dPC80SU55C2TKDIF/3YNK2rZ6trHZFjGBttZK0qza42zmJ9NcXDJS8aiREVOjcpaJ1g
lZIjVq4021h1R1/+qvK+NEx+t3pdPgMqHw6BmMHo4gYv3QtKkBv19ZG73h25780tquRjevnVr8WA
OD49aN//5fbhF3R7sUZCsgVHs2UinyRyZ/hiPPwd3qpi1aW6W1dp3S1Ok87OAPLiq6GFYk6atg8V
cfDd4PWFfwVgYf9xnmq9fm/dK3BMbtziIdCs8JB68wERGMdfyhDd3Ej7/CssS+9u+1RtTpBrH2q3
0fcIlH6Ot3GLGojppNkGgTgyyJmGhFvdAJCr7fMvoK0EAPjOrt3PJf3Uqs8S+D3jgA91zDA/xd5f
EsZV9qPjT6YRHJDZP2UBxFncb//yItfeDnqy7AWwy0rDZTMTzZHgrjLsqrsU5vD/A+CVDiiu2J69
RdSQhX3q6DC4y+ngadOXBbe27Zgr3k7ivtR2EznrtjCbhyScIdD9gH+hIDBv1bb39lLj0FG9x7oI
40enXeodiIeXATf4jcSDaSRl1sZcuhspfyjZ7VdQGM//XQj3CqpsNmzrGJ/kRH2Php3FqEqgMM4n
1FiFMmLcFF+UQi3OQzUhh/oDL0b/U58MNY4PeZncJok9HDI7fTA9NX++cOFT/fOkz+q7JturQkRR
MuI9RS1RCJ53koOGgGeCYGi4wSWakS+pvWNrECbgHnxZHON28CrrJGBlRTClWzxMvktoWarmtq9C
wPetOsxWxxyFr5scf9N3AmmmGM9T27ifsjBWEOns9b1WhtkOpaaqm/qb1Ka7sLS2vgdGDRgBFFrW
at5NXbort1MmptXBQkJ5uBvmvt472jQ/xhEWLr26Uhyrf/iNeQ+VuWXymbC2Y1xTXOd2MYPwgFt9
gOdIqPlRtuu7h65P0nU/QMfPhurd3wDX4NBg3IOImf+KXuv3WWo+vMGvEXRUlNFXBgT0rzi2wK5R
7rCtHTgYb7Ug6kbH8BbQlnthfJt42jtFKZirsh7fatq4ATdZ3k6oJ18RblrjPEWVod/kn8AHaO86
77NezUKjL3jQYvMvqSd5QbzN8xmN2Jx8YkJ35anA18h3+XPZvmumxnrS6/Sc6U1y06rTl6IhIoUm
rH2elXxc9yNCjx7qhgvAz2cXsM6Iac5GEg+Ltnw3Irhy+HuMHIAyVrsFdF3tp0rlzG+7agJT2Quw
XALh/TmdwPaS+EqRGLPD9sHNY78p7eNVWkDLHCZDme6DO5l2CIiqO2wKyLUKIF2khOqNi1QaHBeU
3JGlDE9eDPoMeSKCmOmqSTtrLSUIOuxTpkHPbswWhPqg94gAL0QEpSCBEZjGSSQ1/CLXk71WG74A
3QVa0ftWnnyYRz45a3sIa0IfUx+y4Kw4xbe5Kz5ElbPlcLG9IvEIYLBWnoWltk7koJ76tYTkmcy9
1o7zWaLyisq97aO0PQhknsra97aruhhcvO4Dvo2PabbkN3gCfdHV8tmb2ucunF2E2Jx9aS3nJK8+
lEpza1vNtFMDjIC86aPapdr6iuLTjG9qchg1r/mkfdCDYjkrERb3zaFyyOHE8w91hJ+4vj4ZHjsr
+W6lUEinDPV6qyRmiw/dwGr1WcL8kGVvDiB83BjINPIotm/axfI0DsQRX2F/DuvSzE6UF01X945z
I1UVIsNdg9ZubqxaR0XL9RwMihVkfwUecA7VQxk128Ga3y8medoK+P4tFrnJRqqBes6TOprNza8Y
QSVgjTcrIMISok4re0LaNh5vCjVTzla//hU4GPUjErmx1t/ky2fkQpsHl6Bcr49PTNbszYi49pSN
MziB9GwY2U1rJNGTF9rRTgILrXvd6oyXNDA2ZuyCxxyjF8UIhgdHJfAloIbzglDKMH+JdbP5rLRA
3Kp6gX8psIdEHwuWzKO+cpwJu/UhHIn5IP8wdwxiUK0q/6oB0S8PQ2f2R7knMEKkgqbiW4oE5d42
ez+fS3unTsWNa1rKfmmZL0mIIgqq2bkqk11c8X/MZABSmUw9cBPEIuo+TwkFp8mLwCw2YRn5s5sn
d12Ad3ux5EiDew2bqbibcis7NnHWbFB/A2mjnySc0cHLcF1181fb6m7nUtNW4RwjMgO0MSxEn40k
/EbiGxsmkEyzGm+bdfi/9HPT0LHuF+ZL947d7Y6GWv5APKog51EKNpWnDBlr1zS/F3M/vqus5Ahw
El+CIIsfpTJFG4c7tUyW+8hLgTnO5bkdChXxBkM9dg+KgymD/RMUiT45y3bT2dVzERLfRrmiIwqq
2weUY8eXK0iysQy/NELz6Nq2mBeNnyRYMktYrrv16J3NxMN9csE7cUqnWzQuQojfiFwdRn6FLdZj
HyK7MVezigl1CgxgTYx/9gOTEGnAL+NXhfMikZWqAjEjb9AWgmT4PgR9vnZtHYlLUqbbxp4JxaGo
gMAdlgNqG/lIamQfTDN7GUaT2SohVS+ou/WrZkZqFTrWtWa6HcfwbmqIdiY2HyJRDMdHkGg/GrO7
IwxMIOUNLFN1+h0/pJHn40ejgItjW+G3sEHCviTr+zBNClPIC1JzCgd7rRfZ0/+K1hSiSGPntHeL
ZrUbgdqMWSFDn1riZ4HcRMwT9XAYGLtlBsgdmHsj8b7G9ZTtJJSzA5+HzGB7i/xas55mY5O0pvNe
Nb8zjcv2nj46kFELHpe++kby5tHqdfUrcpsEjj37PeNXtUlnZw1GTn+oMuclWvLlUxQinn4V95iG
1D2Zqd2gzl6TgnfQzJYyHy2G5ZWhvhNYUKeqNl7cjscg1pC9NReFkFrQ3ywhOrSVnd9ptsMcHkOy
TYzm075NWVU0EBduWHb3Xuo8KK2YdgXZvkc9ZJdq7sNv0FFdq0qS5TAkx8leR6HZEwa2o9VFb1cA
SQNI+B+Bmf3lRghQWZkNT0kb1uM4hScVvfhVmo7qvkOtEFK6ce8WuXtvFeMucIhWZGN8iudwT+ia
GIq5fJQyBzWdQUv6Za31hNwk7hRz1OBY92jeYMPmB0Rp9xKAWtppdiA5xdkTCTrUAVcRyr/+r3DU
5KVylGDVqR3KwY6K65/n3qPFNR9TXf045Vm1zjSGFhzoi2IabpgsdHyCythXzvRVKJZM87YabXpt
lMdOderd42Z9p2sEVoAiH1LEt8G0tOs4t5z7GrLsK5RV1fR2pQC4WAH/7HftCDr2qm8isKLJrAwH
z+3T9aS435nyGCeladHj/Il0tRnl7nTbO6DczLxicAvCtRPC0iRcTKWPXyw1vcvN9jhNARMnBKe3
sQDApp2Duolh8dKbnd9lNrBII0c04i+rmp1vRRt8MkvsQBBEsRP1LuuhJHqad+d41fvCSyHYvkJk
MeIOyPpZ1h6k4alMx2oTxajtRYWWn+2a1S4DizDvfQuctbrM130bSdDnIav2hhLkZNYW9yhgtAqa
OI/A/1Gr7a0T9KHGh++fsEyp851aDfpOQ712gyP4d+Lgj1FUHCKtdLh9bbKyK3veL6H2sRyDMxOk
9uga9q4B1HOrxhi0NAi/pDdOmH+szVG71yOvQpCrrtZXIG5lNMHGVYjZGz3qg52xC+buXoJyUys4
luaTXWfmWUPJwp9CrTzr0fCQJahTlHZ8lkDdCge6LRTiY+hpke+4brT7DbFL/+oTG2lJalgN2R8L
ocNoqNaNmImnynT7eTDI1/RC79MhAP8LjldzIUCRkL4Z3HGPu9ty6G1E/vkVZuGwhHLgT3RvA9Az
DfPqMMbjd9SKdpFWc25qYouBMuBq0vGWiCdmlap5qvvsWx12cIynn9BfG08VO8i1x2gVvotc5Qam
ZYkS6l+YDA6+S8DxXsKBwxqFcrlJVdc71/n8fkydfs/8L79Zcmufu7VByCLKfTMBCwKj3gduke9Z
2zy3bsnE4kPbmDioXjHDkN+ETiRmr8KCodSHYzIGxvk38HCYKqeSnVN6Q7thO+NCu1jw368y0ymD
zT713K9k+Pd0Bv0paeMHr+k0dF5tcxv8Ais2PYR1kc6w19qkPJrj/E0x53avzNZnfSqydQICYz9G
cDQE2DizrA8k9NwD8DAPR2f1a/kr6LiHTUFmotpXAwjFqFWwL1P6AEOODhW9nzDktiTebjaZ55tj
nQJpzOsDDgvoW3ZUo2oCxSCUc1QbienSTMuNlM9JSHLszIWxAI4nAzSrkFNRqslmzpf7V8By35Cn
QcujXEnU8rApcBzbtEO/J+lgvLfKr+rC/Ggux5sOxtGB2fh7nhkA08bjr2hmVBlzxGGQsZn1aNV1
kQ0JHUOkMDTNB8tTTgQWVq2ZFOesQxZXwJxtNUhWsJyi7VJ5TBEE4BmPe/WoJwpWDFlrrJD9xPOi
yLt1a8bvW+KHZ6spIG9BMRLBrB9g6GgGZ4NV6LhTHOaZFWbAJy4248LjO3M9721gWZu+0UGkCcpb
hlJvFQ/BearCez0c7n7DTDPudqukcpHdBzi9RIN+LEwMQ/LMzPeewarHcCDumla/Ictb3+ZZWe+6
1Eh8rEPzjWIk07qcV79iq8O2mHZpYPU3HpIciDoDJCs67bvSqsbZafPNFXFtx/Fx4Sn1pwboXGGT
Lk9FMhshRFCY+R4pi+imIr2FtaSKqJ6tTkepsQKxHKWFw6xE493Y2i9VpeAeMsdb09G6NdDsg8Ro
d4lnIpgS9mcnzO6UulF9WyxNsCxMbvMFN2xA2wiE61/RVFrluYeoEOLULyNdotfZ8fPAGwL7xAFq
CpDby4ctYllfQMOHrMj1p9pS4n0agJrQPdRac6PPH3qbGUk3hNsryjuJeaoBm1yUj0A1rpysiiBv
ZzBhOzvZONDmfNA5yRojSGHTMEKrIb3Z6piZOW/h300VmASwoKCPTbEwaM/w2USuJtG05AgvvN+S
piSrXqF5FeEaucSY+1XG+HyVTEIxXd9MCb44XXoMpqjd6oG7Nl+V1fvaHuBNmvGpqdVPHrMnq274
fdPqg0SN95aePGoGSQ9BHmhmXyorXcHjUYWBCnJPn6Uiu5c8hnQVt5FSfM9RurAMFuRuOgHbiVA6
ngcMHaX2krtkqt+w4POlANOQxccwaVNfwsvd+U6Zo4LV4wzfO9KWndu+SEH3FAmBA6QRc0OQwFl1
gd4d3ZL8vGYwiUI1ZfTTbmaelvb6titjjeySuYWgUGAMyJvaoFQaKHd6MZGnakwQlWp/UlNE9SPg
TNl92E3RRcxpnE3T75yogsxWA0ZG7QSoOohce4+rMvqihXnRnOzU9hGhvuXuqvKE90CyBRH5fq6a
ahPqbrgys6q9M8Z7hqP4RmmdDzIKkzmj6cOZ1PbpR6PMNBK2IIAABfO+LeZExnBQ122YYmXZfJO6
UFM8mvfFMHxFR+GEvse4+U9od6WemR6U3sPgaTMg8oZFqzEF6zGtvvO1H4w6fsmLUActaXu+YTUs
JSuL2ZHAwo8CsxEF6l+dliRrN0zVtZ53+To3Jh6gqLCRGFKPrwj5Cqfhtb0Uy/Y3mLxhVNmjrmUv
7hA/4ieKgjhayhtzYAZig63eql5pbsvcup1apz9dsPMmVipHqzK+9WAqbrTcWr/B0KvIYkWejZNU
rkxAyxniYvhD6yukPnLFDGPADaytrHOUDvkpSYO7sVC3UtJqrM76EqGVgwqinydOuLWS5WuqNCGs
aCS4JegePlPApLv8JvWugsn9XFR2+35FuAoxV8sNdhKBH3lLe2ePSDDrL9Y0jd9xG/KxtGE6bZjD
ftA+M+OK77pFh9zaTNn5FZmflZmxTUr8AlNeaZ84MwJUfXMWOH0r1IpHora6r8W2s2Y69dIlNX4F
mQJUQEhogTD6aFZVcxLuJathDuJNkwU6hleIakkof+5O5Dka+8YObH9Wc0BICB1fYf1O0g0b06mj
7UwSAjtJDEeKUvOT2rbW2Ef0e4H0X7LKPAcYgqJyOprz05xF1cGKmnBLmMnyZQjyJ/gfmC/BeWXG
WahLPtQsiRGTVt4NARkXF4u0k+ABtLGALCINoBvkS4tRC4+jh95p4pzkJlNMHrw2f8ycwLhNU/Ob
5Ag0i10xNrBBngv121vmy+UNBlHT+zR2sGqLNoUW4cWNHfBzZXpPGfyPU9iirbc44f0wTRE6RQTo
JlwHNmnU3YGDa+/0yt39JBeoLmFYRYF662Xfa28QogILw1pbna9cA8xlmJ5AojlaeCprqXJTQ89/
iackfWg+6229K1Dhf2Gs1m5w2Y0hHO5MRU+eVEyCN5KSgH3afPa0xleWtN1NbeYiZNEsOxlp0JpH
FizKXgqOCYpCLcCsqtvEe3S7IiU61QP9f2ooT0VHTf/JWMBrE/B97KCQ0tRHW9P/iuve3Wh5w+vl
YpbzylwAsw4gopj2mGgT0YrQTEtRTyN8E+/nJMc7K9KCPdiQEm31nEhT7rr+hdVQdvZaCeontTWm
3ahF2y4ynMfCmXf/znCYh6p9LFJnJVkOCSu3U1VaqHEUBBC1uOxOgu5QTrp6FxXlO36CagNj9xuG
Fdq9EVV4SJCb9I0iz7e1m9h+Xzjm2mB+vMMZsDm6xFuiqQSwZ+s38y/ECKdsim0Vv+vCfNpHwTiv
usIeCLbG56AAmRtmQ3cj6RLB1Oe3TfrZK/Fyc/X8U0LXKtXS3NENz1XajZtCNxJYWwnJTDuG8zdh
kq2MmvHBGsiCpB223j/4FEbVVbctOnZ4sGnBrm60dTR5y0MzDcV9MH0vSMdvhoi1BgGg+d6OguQO
RxKkIooPknRRFksNME8FQBMvAwjZojv3RaVvBovVBEKL2jhY56DNrLPtpV/ysM4OpTsrd6T5n7yM
LAjBu+YWRwX8XlcLoaEnBiAPwWRIGq2+CVoUyZW6V7D2efxJ1cCbr9zBkxl8Uyx8xiq9mYiToL6f
gcFBU30nCRx2atwlZlneIQ6d32bty6UiBN4yq1X82Aans8JVFiFywepQvBS3FLFhqfYc6yMPiRYO
N5LhMfQzypbN4uyv1hgkjMqdS292pXrooVLejHPyvh8J6amael+Stmqj3t5Iuwyn0rDUSPS9XDLy
6VFoSpS903bVKkjo912rA1lrOzt0mnHGU+eAxTpRvAl1P6T2cjqOCysElgZTdXfeSmZIGpQTuhug
mrhPPhMcbQ0s1DnbS/1JUkWmHtwGWiX21mzSj6HoShxEUPy6Ux7Cdkh8Fbz7HgCjsmY+6ewFi4TV
9UNWGONZMknqcUKwSyQeK5Dq+9EDrGeiXl+IqaugloCDSVYV4kgkoxV3peA7vCoQY5BEE5hGRKEY
j2utBYjlFJskaE+SdNJWYOWGwVP8K/OkJzKHyM+7oWzJk4xfiGSm+9mcoy0mIq6vVY0j+CegA/XO
uJGcFHXBqyEDyWk4MUzfyCI1UVTlusjDZSVl7yRDZW854/xsJmbyENJRCWH2QXXmJ0lXqdTYBUem
+UMlpmmxtgkW/YYAA/xJYRV+5a9UWEfPGtoRjsGX/EljyQ348KNbfYs124QGM7IEZYJ8W4xYCcbm
OlVi+y8jISdjT77TGx19Uu+eNNFv5o7a71Xum1LrflPNNpNALV3/O+sldSJrg88Cas3C+PUqvIe0
P6iIDpW/CnwFWU37tsL3Zv1Khgnsv6bQ7t5xo17i0R1JXzTjyjJ64AT2xOJTjcxtZOovg1F+NvV6
vA3cHTr27VuijJ0/LpECPrzZSdk+wZfBYugp18dio/R2d7+U+eFveDOVNrr7DlWwlanHeLnUuKfo
ZoKL43OP29b61URlzrL5rowmUFn2+BHiiXeTeAFcbWOvsGS6+UmsCftwTXaiZtTssS70QszfMzs6
daVKpyGoNnnUbdwI991C60gW18tI1jomLHIl3sxGtStyYrHdeMJaaLx/BnuFF3byjulTvQbBnGDX
0qib3l72bmBgICPcWvQifwEfPZ08cxpPM4mjqbWMYz+m9bkBobLz3OWzY4TFSdWN/CRLpVUVWAdp
7yRnJzDK5RiabGQJpu1KEnj6JGvPDuZh6GXHF7nBRgtmX9fBiblxCFy6Lx9HPJ3JJXObcSkFh5h4
eIi8cnvmJmz82jGY74QuzpZFNOH//IPlU5BlfVqSLyCv7mozsD+2LFwiT/tYTU7/eCH+jHW46kac
Om0FslwqmAQxEcG2XM760I0PRvIXBgvWEwZvO3OGyROrvernp7Jq+7VW6jqLmu+/iRySPne2zG2P
ZM/u9TSPj5IrpGEotMagDKu7PPkkSUNTOBObHuP6fGUOeSOWQrXrVjsUfJ4jL9Fv8CULhADTJ0El
SgDlrcBQfEffol5ZFu9vo9pCCKg7Dab5LkdnBxzeG36RFijrWbe0o7VYZzNwy3XbNfXhlWzkucOp
IVd08oL8RprfjFU4rsySGbfR9XAzvPL4KqzIrMhedyS5c4uYyNI52G8J+M7Q6LeSkxQLHHKhuBVZ
wazzsz5v/aoNrQ1gbnd7pSjNBSxGp3ruM7fehC49Q6EGjo+QTewnWEL7MLrCVTsRLW88jZjiK4Wp
zfuBvF5pPcSxnQFEtQ7JGY2t4EUqN14ZTbGTERgt5k/gwOu9ah1D1CnPxLGY8uvK5pXhlNcAoJR4
2uWkXfK+rYG4u/E6w6j6sFgWff9c7kFQjfuftKeuHvbGqKr7n9SnoYzvIqKxK2gk7b5t7U1rj7u0
T5wv4x4jxs24jP1jqTd3bjQ268ZSsvWIxuLWwrAX7/nBWEcpVh+SHVUP3TkxEdzIyw858bQV3CEH
4FSFeFbldNsxYIUnPILe0KVa1IK3U+hNQPdQjZyK/gvOfocwDdLDK3eqdtCGncykXZkdRhddZRFN
JVfJxFm/6EmyOHloAq05VlbzMTTUW6kt2Vn61ojH8Ny62j2WSQtR2ixY0wHOWL21fqcWIiJI8om1
nwA3jreK6aiHZmkfJXmgM7VnsJjloeuYBplm8pQ05bBfCvtdZzoZy+ofbCxUO3pCzGm9UWbPg1sz
YopOysm3M824EeSssKm7UzzMAilq7aRV8n99mf47/Fbe424cwjv41/9Q/1JWCPWEUfdb9V/PZc7f
/4hzXtv8esa/zvEXuIHl9+5/bbX7Vt5+yr+1vzf65cr89x+fbv2p+/RLZVN0kFUe+m/N/Pit7bNO
fgq+h2j5/3vwH9/kVZ7n6tuff3z6msdMl3m94y/dHz8OHb7++YdjGzjZ/9fbf/DjqPgGf/7hl1nZ
fPpa/vs53z613Z9/KEiN/1MFB+p5lmFrBqopf/xj/PbjkPdP1UbYw3At3TI8lf8EV6aL/vzD1P6p
aoZtc6bqqa6uGn/8o8W+hUOG/U8PBLDnItRKvEhTvT9+frpfbuP1tv6j6PP7MmYS8ucffIxfLLAt
1SW14SBfCzPBAAcrLbK/fHqM8cj98w/t/6h5VKmBshAmb4j8O2FfH8eWjgqY+I/SZV8lqBTJHOME
PsqybPVvxyYUENfNDH3szXFxPVmVm1LT6yMBpnEbjt49sqKIwrVj9hANvMESbH0BcrdtO6GN7cYX
MPgVlX0Bdl8aNUVC8lEek6diIVYQ5AGQed13aXmtXw/L0qTk5arpx49DHwGt+PXca3U0sex6c1ge
kf/z2ubyyVoFChYyGPH62qbQ2vcqXLSNknXAYZph1wZFcyyWsTmqJnad/pgGHdpWYq/cODaCkm/q
dOs/jiyRutIUgJHybNk4G7T8qD3L8rXh9WLXlpfm4t+++Qd/d/i3fWEBP61N7XOkgsEEhH24XkmW
DM85IzNhb8ktQkM00ppUgijKDY6IP0qyivIph00IPZfDvaHi8OS1YAnE73+9i7/dVFktJLDfDfVl
PdvQ+Dsyiovf4JQORJxHjREiwk/NiaGahTy18iEt8yryG60ihCsayn2ydDlPPtLg642thoqKfE5n
uU8exqP+VBtRupO1bLRdv48FrkX+z2s7nUin3TsjUfif/0NeSlYvFxUfEKWrSVNuARihXxHrNq+U
KMpNTP790GefCrxKj3PYABbOBYI4fYURy6rpkJ6bWbv6seD5OGUGElEWYc3irVmHBw1N4DUOVtMq
FYweuUEJt1+p3P21FoApcNx5I/fHry3UNNjpRaPuGkGCkmBi+LRIlV7rRlMam8wuPuqCQCU3tuBc
yZKRqdVRExtZzRYAVnPlblzRwg0TvyIMvZ8s8TLBBWDrxtGw8xoW1gKoPAj0e+h0YDHfFI34ASwX
r8M81WuiFxyVGO4LxlvCv8d6Gg4W+lahZ21rSz3LL1YsHv9CFl1sd7IVhr8sdrwg8Qvd0fM70Fzw
ihN7nzCNVTfXj+9oibPWa1YStnh2saotj6RNyqOsyo0pDshSmtdnt43crSXoZZ1TQbTSFzPFvEb8
RgjTdttlBm4ofoVEEtJESf43tVfm/WQ6zGAbQKZePB2xiQEKUbAEn0YnJrHUT+MxxL4CjIbVpesq
LaxVhqL00cXYEc3YSlnNSQtz4vK5WE9m/EA8oaUO7k1+KHlPTAXiSdDqe7lL3qHrvQrI/8GeyIAO
wprL8ndVW4TbS5WQYQ1XBOnzJhBEJSRh8xg0ayievsCxMGitw+2IvFcCQnYHNbc9ymOyZGr6Rjcz
9HHBb0FKgyAnS95UDSK80zbHOmLFoxn9V7cbGyHW5fCepAoTx0YUZb1YkicN24ytJXhgCuLa2UoW
A0EBkyW3xe3aa8KbTDBEtALn0LQLJ34YQTNzxSaEtrtCypFzvfCDKoh95OnaoyxdqxiwifBe9F3u
6vvwowv+cBOVPY+EozjAFrI82BrhckYVpzvKXVHY6bvYLvdT6r6vzIz+/vXLupImeK1PagxmdFJA
FLx+w8vXNCJ4jXY718eq0/SDmt+EKV/w+i1lVX7fSjAIzWHYTm4T7GK4wwgkDbEvv7n8ug6gYL6q
3ModWKDDeB31vSTR9JNDf64n6ebN8yqfjjJtEdG2WYkZkkd5eYPFY+v1yi6PDPz35EstNqaZI6/C
m4fCFD2wwRB/3YQLSxfHihdf3hWCu+O2Vod7tIcgmwpqj6Q8yCq+vUT8ZN3STCxCQYIjhyvYX5J9
ITeqmxPRrGsQHHEb+/bAso6ATbUmRWCvCIOMx9xBIibJB7J1VTEd5b6gmP9yyi7ZEoNORCA6OdlZ
SpayJOwyRjnB2gUxl15jdJwE11SWHDfkIS3SZjoAgtbG2V05hWv7Zb20xyrPJx4HtW6BLbMhbI/x
sTrlm1DVGL9TPeGBFw/4pW7W6E0UHlGiKNTWNrHOHw94I26k3CCYwE7kl92VXntQlBdHA3IpyJGG
eJ47RSXzQdDSI1t4IUXJh/vKkZLVrrG1TamO/cbVcPbBDPAoN2GovbcGYiCLoEqpggslN46g+Fz3
yWq5ACVayaJsIw9fq3KfkYTRTp/tk6yZjNDpSra7FOXeN9e5FF1t9O2Ofg8kogLrob4hngIGaqZn
0Fv8JtX2odTtYd33hNBNLTXWCDqEKLEQ5hhJRK71iucsE1PJTk6ZtIJewxQ7W1mUx+lU7oIclpia
kYMrxNAyikGmCRU+pSzKnXJTicOypDBrZtCQnMbXc2R1eDAQc71cRDaVe+WFZluMWakwPKpau2Jq
IuqxuMj1SsTP65UeA6ETE5Twcri8EBVFy0jOPkUJ98Yf1VQyL691eclr9XI4l4Q02VJeI5NvjGwq
67L9tXo5/Nt/S67nWF5S7tBBffOB3nzKS8PLNRx8nVZh4BKyTBn0y0kMeu3IoCfrgW4O6zDo8FET
++Smfy3J6uIyZMrGsnQ9V1b7pY6OmbWSFTN0GFhlEbFzcqGysWKK4VYWL3uv17n+K0ZElTRKJqCu
P//f9d/L0rXxmyter/XbR/ztlGu7CQTbwY33unhZNfHayo1kN/9d1Zhzz2eAt1byqC7GtvqVgS5L
ppU3cO/nr7KmkumF9vwrU/23qmz4H/fBtIdRDGlqJdtB/uGCsng97/Jf/vZ4j+0qAgG1+eMTv35R
+dnlt2hlJ3X9uvLHkIcbQ0jeX7/qtY2lhdZhqPdeNRpof9b+5SRxdfnjjejMLr6jjfkWdfAnzNDB
BWX9sC7lJC8fhnMU5s62FbM0S8zNYOUw5ZP16+ayE2HuAOwxofbfGxnizMsl5UVkXZ5+2Snr6pxN
Gw2Ey+g6aOi7kG+qUVVYyKIK0GUzCm4KqTOk5kpczJMQjJJQvK8rx/FNA6/bQQ57k7mMT9rUrkFH
tWQwcdrqtQYBDzGBltIEvZxLSqkCPRJeB3D9yUNgP7IJes88eotqHmUpgjd+KZnx4OxY6u8jMfq0
YnZBdJv+MSkwk/UM2MczJCjVV07/l73zWI4cybLoF6ENWmwDoSU1mdzAmKKgtcMhvn4OwOpmdnVb
2cx+NrAQCIWIcLi/d++55LoWx3yZ8REwCIyADGlYb/P5O5w3y422QrdM6q1JhVl7QB7QbMnQxtMT
R+5RHcS4k3N3aWkxETVPXItAARtWBFzPq5blUi7bQ5IwZ2jmkthSF+udYDq2jaFtwtL6bnZqd5Tz
Ouhrs9xmM0NYG5oxcqzbGDkusSZla+BlIhAPghRRPVqdvE2N627y5XTszmfiZdNOljyU5avKEMwP
YT4S1jyvWg7McmnZLHdAJJFISeiJxbndHz83ehbt28nd0odkBiKWkXmafeX9PD5jEfrnrWoRX0fk
+9uxj+TRszWPtUbM5w2bcf/XnbV5tF6ebLlnuUTFsTL4MqgQEWvxr03+r0t/uS2uiajGhGOti6KW
x8ADj2UnZsH3G/Uoobnt647l0jAfKqCo3mpBYizf73Lpa7MANJbvfLltuSq0uejzdf3z0tTdR9PY
bdPP1cK8PFjuWB68PC4OnauwqeRSKc6P3XwiZW5YHL+uKsspMloWe2gKi2OtzSfer12juCAPRkXJ
/9tOmRHvYnytkWSpSuJg0O6HsZPIvTIOvO64TI40sjZSO27JvpCQpBynXEuj6s7Lhn4i6e+duyfs
r+WkgF+JtQobKvI9kwgY5RK++ecAXpMo9M/hah6Jck0dIEh3ODwLdzxmRr3ujbI/GvMSTZs3X1e7
yYwQofzr7uXSss+y93K1AhS5//9i7f+mWGtZnve3xdqPLP4DIUX88Xu59vNR/yzXauY/NMPVHMuz
TcOix/BVrtXNf5iqpXoOf15QC477Va6lxqu5OnVZlZ+X8W/lWv0flmG4lGNU1zUc19P+L+Vanc9T
fRbn52q0pfK2NF2zKf4aKoGM5lzN/a1aK9BqkcnQDTSUDW+jleoW66p5lmoFbx6993Npkrbe4Rhb
14iu1gr5LMCC4moXB92jDCjx52r2I8zLsxw8mulGcY3taF2TymXpxS1XPdoUJk49+lS7qMnkgUyg
fetVz3AlhluRjMPNEzief/si/qxL/16Htiho//WDmdg6HMcxgVPpNmXy3z+YWYxV6kWdvIZ0S3c9
CCNdmD8ms8HhL8LiXDpOtNbyLtkVjRL4Xde656YftGsVmb9ENFUnb5C3knjQC9q9Ym90iti6urQv
TVpt1L7p7pwYupNn9ulew2u0aogWvgRu8JPUP6RKQ/FQzi5FByOxj+1DbkhAk6fYLcSOxJo/RBn1
p8Z2daw6YqMUdX9QPJdKQirazh8ccGro2mc8mhacGIHvAkVx120gjedu8NyVB9HlFG2sQqFuO7oQ
V2aHSmGO0g9DaDF/fzzt//JDMW3Hdj2ylp25g/CX4xk7+Jm8UVxhDoktle1460mk7KFwwicZqr4F
yOeo4Eg+GbGCcqlK3kXZ/3TNEKQLAe0nFCnUflL1JmUH1rcU3QZJkr7CKt/MNt6EpfODWkIFwGJL
5FMm5FFmwHEkRaQTs4ONlwbuUZk3fTIhNVD7p7RsWPnayWM5/5CG+SdF/Ga8Q6OHxEvPyyuh0dGu
toIGM7iHeqJ0sxvTzbViDiBZZ701DffoXGusnka9154Mh4PqTXfIHPOXMbTW0sFILKwquqRaeRtl
d3SqGPzjOAkmRNZDGrvTPolE/qKLKwKU+oz98vG3c/589pdzGW4ck9j/+y9G+88vxqGp4/BTt/kj
wzv79y/GGZWwV6qsvRbWd1gB5YnUTYRSEhFQE3UYjQI9pl9t2ZdBmgiZmmhjB8Wm1pE11E1yJFHr
2glTPcei2BjRrOVeM41VX/7+fdJ7+rf/o6M5Didbw9MZaNgwDv7+f7RUhK80p4urqivtMUmtS2Hn
1sZC27fuRvK4//7ldAbP/3g9T9VVx3SZGjlzm+z316v4I0x1E5XXdato0U3RftUYWfFv6PTHG828
jgQobWJj8h5r/lkQ7kjx8rryhFkc/7ipPjgPxuiFL8JQ84PaG4xpzvek7laZiJUXakpyFTQB0ugA
lGI7S6MAqTXbCvIk1czAvvz9B1oGrN9Hao6eruqWbhqmTePvrx/IcdDmYJiIr5ZpvDtZFJ2ciPDv
wdUaxqyw9kM7Ra/pwMhtZaWcDYajUzOhAU/s+iGO9ZBJSLQRGg9ihbjr20q7Wzap6f3SCuEcjJj/
Ip7QdA2ZJjwNUyFQmjVUtxqGd3SUWxD7PV5xk19V3R9hY+R+NozkUqkx3tW2cbKrSvbuKpgS59XL
MelG0ZHc3uhqanb3uRGks65z4YceumGJRBJLOKWpwEqHi9JDjxKUzQtNH1jmQo1Q2u4PQT7NVWlU
gaEdti/LVe3suoG2qsZ02od21p6CkhJIZYri+vfH3frPH67rzOdIw/Z0k7PJ/P/77Qyp2h3uTStQ
LqPri2DQ505ZT929eetnLWokE93vG7efYWA/8Uwmv4xcW+tJiRc3dZAjpqZ9i5REPaS9IneC1MYH
TH7DKp73la0/GMr4s+vSq5kah0G3k/cEQSNUxTG6pdEIhx7KxaqxMkaiwjY/0FU6LNYfzNq1oGyj
7x0R+Pp6Pd4lCN/OUzp1azqzCrZm7ZFoOXM76rW5x2tHja5WCwBMKsKLag7XHaa43uCAz64IM1cy
aL7JdKhuqN6aF9O5b6idvbqtJS6qtvn7A0tfQP/rf9QwDUYCm24x9lbLmc/hvx1au3FjtYmEcRF5
ALuOyLwTzkftpLYDltQwhpcx2e5+uWPZgO8LgNvM+zRYpert12PQ3vyopqr57abfdsFHqdWr5cm/
nk22eeJLZ6zWn8+73B3gnVb83/acbEXxi9illmt7xmp5uNI3ORDGjCL5/Ia+9v58yeUNRrkabD10
Qp+3Gcs7+Hrx0Uv5EgKnUw9tJNb/9TN97f3n82o/aV+PrGo4UssjlktfL79c/XxPy8XPF+2q/Jbg
Amlkt7OEq57K+fHLDoHZuMrnkV/uWTbjcviXiyZ/VWxQESf5nQYHA/lseMbceYpRFOytdVy23UVq
DHnSgz2bkPOwFbLr/J5J7Iu0pj+mTKTbUTyPSv+HxKVy6FLjnJjTHyzzIYSO8ZNIo49soMsfpcP3
KletddIhH+0dNyWF+YS3qXoOOueatKArsxbb7dQUr3rMXHXmSBSdigQPfT1x5ifO+BXldjgzSaFs
4FkYqygo7VUlmoLALuYKUOqvug50fhzuUSKlfogcj1AVxGnQTfsgjv0Je8wqdcwVSrcMq1BDxUUd
HjFPRJtO8hzgE0pfTX4xPZv8WpmMDdIzs3CoHur2Kzymqx3/rBN5lamTXGJDOfC1iS3+7TtN6rcu
BLeaJr0DlL8ghs4W49qZOyD8DdaF58Y73SgfIqPjRGTLLX/bdxNDdd6gvB5RJsXSxVTUmrvanA3z
Jo3NkjV47FZwOukkVwo+ljStzoAzUUch6Vx5pvY2DRP0DwNXhnMNwzY6KQKLWYZ/1LU8fIF2g8Gw
0cFbhDU3p29poMKQlmAXsuFnQvAyXIhuXdr6QxI2F2z2c8Q82k2kj1SoK0Lp22jHklkpgqfAq4J1
OMQ+DQOyA+UPZwCymxXpTmjYM4ayNm6GieSv8gPYQDsxVoofwTxx28anrlDs3NDWTqXKiIjsNhvj
Q1Ptldo+NZFtHzlTn9JOadZdlMVbOMlrK9U4Dg7fXjL8iOvsIXcKUJsuo2NpLs7tbagpKqySul0r
Az+wwm3IyBPgfMpuVUgc+lFYkdfmx00o9lpicVqP6jNGlh1NheDQ1UnCaF5wpMkvmAXU+konTXNN
3C6zmpwhOHWetTorV5MOvwGnRZ4NeBz0tgPDVWK/xlwNOkOn7aPQ7iQZwJ/04Q+nT48ZuFor+WmX
3bYcGrmxzOShoGN0di3nWKpAnMq+drc13ZdEl98NJzpnigUvM34QnN9XMsVsUaePgEvcBM5FbBZA
XfsRjsbcJNVOaCtfBrqatx5mXxUBzahaedfUdrMWLPMmtXwknYxc5tK2NyEsF8XSu02ZxHIVt1qP
n9DbytoMj16gbWRSPBmy2qmoR9dtWTWrTjWJWo1hfI4DrWRhMrQmU/ZzMiVdpwoPwYA3rVLDmShB
TIwmr10+S7l79Rwa06rCL7ZTR/tq6Spc0Tna1Y2gVqQu5hht3BaJ852GzY0BKzu6bfoydkrKsq6C
A60bxzEYi42VqkciNbD5OZB1Yju8x0U18NdKCM/8yDFtrg0mGdtwcLcs1cVRHautCy3xKp+cJMOa
Fm1UBsTViDLUnya6La3b9RsA1lcIhDqCRbMhzrh9qiWLQW3SzmA7+tWANRVFbLWfmFeiGC2fmWQB
cfSeYQQkKJDKs6a2+UHo9Td+Q2BQC9fdY6hBVZpX4Qofv8aJ2fqmuBy/wZLppqpSHXB0HKzyLlNX
GJ1dG2mjk+XaquzMR52ZKe5QONlA5WJfV2plnXjur57gcTCPbbFWYuc0ZNF3K8v9cj7SMf2NDfye
FyWe/Vl2+Codc8dabAB2QUahOe2sOIGXBgpOhg58pQHjc4kUWB1H82QVjJMZq6FpFrpnbryR+tje
tRSYk8Y8dKjK+QKMZmfbFXoCABKrQHjedpLtahBJ6UNXf0+lRO6KERKGIV7d16jFVZV2LhgKE0n9
kDZrrxPX0bora0U/DOCqcetCCO6nASOJfY+JzN0YI6tGkXunZiQ0AiUa3q5sxNakGjtT61ZOXSsn
eeslOXN55TuesB5jNduFjId+1KTh7PKAiN3kj0WA9SiAVeOzHtoHWVDsNFK9YSFjDqX5VhhPlu6e
nYBveBJwUGXkEsnlpes2nh51jPF8uIHGQqkNW2l88AeTO+AazykDpz82+FkxFhELHZ6mNCaVuTe1
9ZCGuzyD6OcRXDs2XbVqEq42TvVSp+rDqiqnb4WHMiMt41XhJRqgMfutqYdrxNBZQRPsAr3bOk61
rUsz8jtglyvgaqBUUsAMZqzshoTYy0AZRnR8brFRY+/QGxozZ8N4JLEuonoDZLvSlYiwXfHUKYbC
zEap17lSO1tPeCcRVNaOqsSdkwyPCdhsWjwXVQa/uiL9Rb5UNGcq761pyqFFD29qoRUEGCLlinGz
r+IK/iDsnkstwmZt9l3JmopYZat4tZuKQZof+Upacm03rJYiqz5E+bmlDcAAE1eG+aOPvT1dTKhP
CA02nmr2Jxl6yhVmF12CeY9ls1xNEbfcVDsaTgRGyc3ysPnxGgfmhxvy2nKalAeQbAOO/MyBUx0m
T7FQ/1ieo+3HC/za7rXmfLo1c1XHjucot1HJCn+an6Nw72Weie92ksbr0tKi64Au+wwiIyAUvFG+
Sbppy3M5Uz7SzPfce10ZygNLsHzX5X15QuAM6cPJPhylan7quXaimCzeFFMrCKnF4kPdpb8oaoRy
Xe3yd8UOt8uuHHpciWlIfSSSI6u2Pj3QtWnuGyQNyEbmZ5OXBJ3aD92haYQZkviqwsVsEilyq1Fr
eQ4q782a91S79CIDJ3obO7B/gxpG574TFng1ThlYBsf3KYSQptn1z8GBHTB2dffIlOc0sFomAlt6
e5iW2r3awRdadlPNV8OszO8j/TnfiIvmNuKyoSci6m2vNvGLo7svy57WZF6TPNJfu9AdNrEzmCd4
rOE1wsNiFmvNk8p7kZfrEib2TzxXzUq1jeTRaxoFNcCo49WzlXuz1jW0J3wWE20lrZ/2+1B6pt+A
Lb91TukdbTooW6k2gpW7+7QcIC2r7zhd1a+4tHD4a/yY6rRuAMr1ybpU9eajJDJp2bWyY3JoytJ6
qLC57+0SB2vRxfVDZgi+2fmFPWa7buQGH4oVQwTSFPPqkcVwUpRM2dRuab0EXvS47Iqf5KFP5nJB
rboEoMEmxPWgXhuDoN7c7swPkXl/Hkg6fnCsCvmgkcm8d8Oo2mu9UB8IZwbFOr9wL3O/6sDbdSHP
YbU5kYOgF8He1eZVjGC5IjUvf/Tmq0Io34cMInVdy0Y9ozkWV53y4OcOhXJqDDP7nsSCfFGlCc5S
UaLryHv0g9Eofngl60oE+DlAprVp9sQTmr1xkaUWrZeXyH2Ck7Mfqk0qIFiP6RJg3b/0nY0bKxkJ
4uhXn2+l6SitCse7uCilL1oFFzsvcWc4LYCyQO6XvZjyWTDco+paDopxXnZQvcT9GJWH5f3YAV2V
YozVa5qZuNnwxaz7aWo/pKT4N3/mPMK7V6LCu46VlgA0crx1ISz33eHLWvagBtH4rpvXNwZP6xSN
erIR5Sje26H9/NSWR/oui07tlrGMPgkPt3/EiPct4le5PEfbhLHPAYruQtfKT/k8NM2L+m+YItmV
9zEJvh7ozO1dGhruEYO/vhnNLPoGFWy7fJYA8fZKL+19jP2LtUE9AZkvkHVZ8fiWDOZueR6hWNqq
dsBcWmND55Rz7ta2leRNhsVheZ5ooIQQJc1w3+pKeBzR7eHh5u/F9OC47JGGolvF/CXup7oyD3qu
QpYuMZGS4PZSaqFvDdPwEbupt7bUMcY6V+oPVq3+6JV0+ODPo1IPsANsFMz21YhShjM/QIVASD3S
es50I9irNgubINL7d609LQ/ULfiKgnrGkfN5tjFUcAu2Wzwvd1Yl6QLxWNnX3nLFdagsJOLzsyK6
fuhxJDwlTWsfLGA7mzKNxw9M7jpj4YcYGigkalQePCjRzzqFveXtq7bofcpZxqUIgwGmFlT05Qml
HN6F5aSPHbizY1y6QCfmFyqIuspa0X+rxpLZSZGIfT9Y+svkmDhT+OClMYbrHoT2ORGxgUVyZrnM
j4SbTb3Eydz7OIEpJ0fG6s87Ao+8ty56cweh7QoFI7Pq2embij9veUo5ROPanWIW7WoT3IuxiFee
zSJNcVvvrsJKtgIkq90hGDLOk+gVf/nsQxUdKO9MLyW2uH2jDc42GbzpW6Uyte/G6Y4eB6QcEyr8
UDX6MU7M/LFzlW+f70rnhxYQQEIWmmXiuKQxsNzRRtM1DZ3iWeIlPwgvZY07dOmHQAg1H4Bu6q1N
3cbWIcrIRS71gNqwjkFsOTqQK7CAVS1jeeBc4asDYpmPTqN1zz0F0UfkFBlq7Yye+vwFZspJ50T/
7oZ1tzWMgp/MUNrPuLlZnnK/oika3kp+Yt1sH1t+diPJUO96slP16McgOXWHWjocPaz8G4MpgQhc
QiGqrFuJLqvIsrbfFS2p9rlh1ZcyCpmaFIbc2WbpYF+2LZAH48RIKDmrdg+eijkmcQyx6lUWq5qp
7XrVjLA+dRmpPNK9JWJ6GEVjXkqPFB238nYFK1hOMd/RLip3eoy/APqw5csWz4w32OOa/su74+IT
arVYY2XnlkR2egeAfMMqD2rjOEh33xSsAWNHIGs3WFWHgFd8L6brNunyUcnMd8oY+yxxrZdOj0Ls
eVLucT/q28jhP9pa1UCLGjnDBD7tFNRO9bkJAX4ix/PS+Usrjs4C3l4uDkufXOqnhrTbnTvr8b5u
/+t+y87LxpglfJ9XOzPahcV0Wh62PMFy+7SQyZeLXzcyjHt+CRsdE9Usxm5BFh1TODuo6HCbKS3l
ArcdLzxX6Q82KFYSIl5wtFN/gdniR6hxdqUrXuLoLafFxYQ4z9aNjd6p7WYJ07xJO5W5biWZ8xcp
/fEA3l0vYg6uCkDfnayVyyHaZvaHAyqGjpo2ax8y/HPISDayyzpOAkOyceXNMTv7cwc5IrdNS2QS
+bxZLqUn/Mvx3hh0wCe9b7UIeoX6q4T4iRJ6VvQsm9GrV5PlgeMLe33r9agIiEfbxLV8i+GNnpyY
BUCAUsRpeyQ79S13DFBkTbtbDg//spZsOEB8ZYrsDV0M/IpaPi8fjuoo8oB8lasVI0ePr1OY3xEf
4ylnpbItnPhZkygp2lY8qUlE6OMsmEOXw7HSVHXyE6GdY61Utstty71FyxTdNkjJ6cZ0XQwU6J2G
KM/CWTNRQGEDMHP+3iIoh+uyYhVXZjmfGLMy2eY2Smg4qik3G61yF+WBnCFdVzOJ13nH0tLxDERM
CC9dF702wWntsQw58ZaFKn1wisExSFGKUb2yPn8fn89uoaA+Lq+bx5rnJ4OFUc4UBy0g74We4X6C
/bcJGaporagZi+WuW9sWJQdIQ8oS84xmN2l9KZr7ziy6nRr1yQld/LDTW+dMhG+T4/2Du0cLmkZI
5SnbqelfYjPeOmXtkujteUcWi6ZAjRmpqJw0D2V5IweKkBIgrwVfaZXMnbyqKhl/E33caJEB6HcI
fvRt+zNxAjBuXZPSVjOupiyqHRzgWzbVIQn1PXQH/pyLI6GdRSvLpWaRpzRzaomITLkRKZbgojEI
R/XsS5Cdbbdz7pSyjk6TnjE/BF116Hjope0lYXf45bcEreVr+k/kIDkxnmct7qApNvu2s3uimHXb
14ki2VkaXiGiV7orEPLkEE7yRVjddBKJAT+sNauHaazR8I2hfYEBDpfFUDIfB6Ll03x0tkEZGEfZ
aQYAJbEiKIO5BRC0s8OpwfcwjuyQEhTkBFrboqZAHKaU/9zqtdRhRajjU2j2wV1aegmOiKzcWGo2
PSgFlUZeC7VmR902JYfiqI10NxKLLNWs17R9lWc6IX0eAdlQihcdcuqQnrjq6jLbtUZ6+hR5z8Lv
fCCvvEV5PZb6ebFwfFH6l0upohV+X3oNH0n5Eabxs0rH3WcSFhyVsnuxgQu36UDDgaLIIsFepPqO
fLfcVNuOg34XzRo2p7VYhrvJPiJvXtvUzP75b8t41UcpB0nXmh1SnHMuRv34tSltRAITrpcV/rDv
QZTjwy3Hwo9s97h8iEW4PkgQfR0io3U1G3aWDWWnDhvqi1fK4QBcQxyFSG5xkVnbTCcHYLlpSQBY
LpHXhBADC8VilciWGJ/FOrHYefTRUDaqM7yFKY1xKjZ3uRbDoTVDsJddkFASBpFBzMb8W3d8Y5aL
KbMWDC+TL8JJPYBRGU9WPpzTpPRWqh4wQZqlUnXmdZ+b5aqKiAVV6XyPSgndLvvy8GVLytEsrgNk
ZBS8ogANFxv0ctkmL8g+ghtg+MVUXkupPnkNI30UzGmN88ZVnT8vBf+6xJNBTahFsk4T0R+FrfXH
5ZI5S/e/ri6X1Apvf2JX+7Am2WDZGLPLJq1z4ov0ZBvN2q1lA34SN8rsMfm6DVQjXXXgp/4iww8M
xPxRMkfkwgdbMSQ8d6E90QJFYOjOD10k+5ExgZXJ68FXTGc4TJLVJDbjk+a5WbUa8jBf03mjPAps
6aSrPaVo2p/6durLF1NOFGtM9T4QhcF8gqCAXsuA8Y2MGWEutaMiBJqHZm6ScqyWjc2MfVWqcf55
SDrQdBTyPSqVs5Vm+Thpw38oYMmuKvvCcCGpxemHOrsYLBmu61HrQRMwVi1DF15Gih/UDWewyh0l
tg7lpJFtwqgfjpZpDkeULjiVsdXjsfDUY5LkRC0QpvtpFckd/mp6oeZ/XvcAkodBlx30OcxJpbLm
mzlUgNqrjl1TbEj+5Xwc4boXnU7eQuaEBQFu3dNi+Vi8CV8uhb/cFtr8ED0Bug+f7KoTpbfBgN1f
EsglpKw3kZ+WaQH5UBTn5RJ0zZUSue5qQoa6c3JV0N1lUaaX5lMK2GurDol7G2x927Hc/aAXAwfM
My0K1ALzeBD0h74GhERP+tKhWKQUHHK7Ee5tZ0rPBnKeY1C323iIZqqefoFR2DzloM9PrjSydfoY
Wd7wULSTdy3QGJSGAvqSWLg1/A98jbTEiTvV2t0Yh+Otr+Hr4HYo1oFr03xH5FVvWr2nXZPJiJqs
bp01q0REa+fu520l6LJ1lIeUlkEYOoNjXVG89Pc6lV5I77W6luRN3WMRZjmlqcE+ssetPinFXd4U
VItt4y5w68LXPVo4TRytHIowb5pnilVezyN2At/OSuGsaojFVtpolFtbz8CuVuFEl8bVYbCH3lMm
k5+NGlSX5Ro1eaaCJQNLhifQbz3LfB0Kc0aia++dqZD2aGqoL/Q8fh3MerPc7lTEUw16pB1sI21e
mrzZlWViPXh9+a0Zgbl5cMdOeS3svT4igNEn66lSreYV/792qGItW3dh0b6W2gRVLSxoDs33ulhm
aysbVgaGwi3KsPRGQGJ6y7QI3F6JjBRoYfNKyNaRqb33vTY1vhMk2GlepjsQZBFlnW2cz0H1+O51
5PdGW5Hiw1QWDxskBCaN2odQ4LZbufUUAllmgcAEpLWy8a6j7c4a5AV8jvtijG28L/r0gsaIFIso
Hsp9Yxb8YTDrHYnoGu+jrAFvY9mjT4BhuUb2JTi4LfEiWQKAJlFRt1VTcCQHtQQNMTYHqAD6vi2y
X3nTATooqurFgwQJh6OlzDbjonU4ixvXNeWWGYNYqZwhv8vw0UslrHco04RBH9sBelRih/WTow/Z
AT5y4yPeopKsXttWsXgTDicPDRyNR1ABar9BXKIMcTts5oCaN1fBJ4qLJ9r7ps67k0Y3nbU59SEj
FfmmbVERbbS2O/RNXb009Dhw9WY3c0o2oTkYV9srHmhO6U9xZIgnGOuZQ1xVPIrk0Axdeyv4OLYD
Z/br7x3brnGKiYYb6XaNPIYvizNd8ZAVWXdBvn5ZrmkOoj1FrWneODUcpzDyjWCKbr4ZTearM2Q7
2Lr5954YaaDTSXiV2fCtHqrxTGeU8jf2+gNRu/q9NW8mOZ2J4/JOaZ5Gd/GyAdCo1/zGvCQTd0if
fNCl7Uprmh5YjT3eE/tdHWRE0w3g3Doo0YoUI31tPWAKGsjCeNOpWa4ipPKAn6LvbstsImjg9RXd
N2RX9npoW0T7XkjiAok5FiE074RJEY4VudWZPhEIqJxcGMItVDog4/jDzeyNO0XTN8+TCKKyKF+H
rkHQp1q2WzC44lHkkLfIloh/DGG8divH/lV060K3LooyDD/nC3EbjT9Dz7gosg9JTs1cwrQAfRmU
vtBFhlsyQvNj36nefQeScbKGV80LjefaUmNai8zr9YgQZCuo/7y63Evvk/apVcersgW5ZhMZUA2j
+WYa7bSrg7DeFvPVuhneZKOhwdMBHlvqdJXY4ULpZbcRmcDJTTymvia1YcvO0xv1zNy3m5AuajxS
UaHwq9o/vJzGPuKP6Alkv0MeQz7uQ2xbD5Omzg2asl6ZxtQ/FTuLCOE/VCG/l7SZXwtifdfIefJb
FjJ3ir1CWeXgMHb5mCZvfUwkREVYjhkTbpHiseP/437orUuwkF7/6m2ieNIgiHC47SkLBfGqhRdn
VRYDNUw1v7PSYJWOIZZSx7afgqkPNwnzBHi4EwG7jqIRiCv7G0bNb1lM1qo5teJiTgDl7aR6qRjr
88R8lqB/HnPGhMIwxS1WwgKgrasd+F2ZfBtuuWlUlhFd24njaNrWqZLisayzJ4JExCYxpvdMLyNj
BfPBPraCSAOFxMamk8o+nCr5ymPeUljOc5BhdGtoIvs1mYv+KKh8jcSo8tc13depHNyV2fppa9hv
Br3/vDgMtardjLrdZWGkbsEHdZRSo71BkWlPASr2Lbs39wVZCfMZt9wogkiaSKdiYwRZe6NfzFJS
6oNvwjvYlJiwH5vRhCVWFvYxI5DZN63SOYKFCA/UlYCTg45LUjX6FoUJzkKweZGm0L1LBla14QjC
hzH6Rzv8hMNEd7Y3gB8qZukXjdSubdK9DMSvrlyAneeka9+bRmses7CqjsFc+bTdxvpwvw1lFe5a
YWlPvaZnJ0/k2kPB6RSTc5sxHy6M52lyPpJKWytRKVa2beubKdBx2et24bdJkuxwe0hfylEcpGW4
q6TxWLcJN9vRMOG0pobjGRENFYe4JHq5VMuL2Xmwa03lkqDd3tBJrh6qxmi2yIp1X7XpwLAENq6u
0LM1qPEnO2+Hteul7UcbJ1uEysrO6qPs4JbzkVGNxzqNjcOSNVwFdHk1UGuGtIYHNSyUK9Eju+Wa
ZUtG9ixpL20hEIhMAIdofa3JZDZ+plP5s7E0c5vzC9iELR7lrHU+eoSy0yplkgbvNqqvQtDmqOvp
uR2QZWhubH7z5HMRJePZ7t0RmWWrXAzVzE/jSCxqHZmK3zblzlG6X7Q37vokQGmoGMwz4omg9HI8
Z9FMJVNGB63UnDwA2Rm2j4RiqAutbIHv5b8GCxdfEpnTnr5V8pjlh4ZAtWMDB+IYqspjS7gGp96q
01dlkV4KizVZC/3KnwIRbTGoTKBga321rKzbvBOnINMPfd96j5mmoIaJ47ukRlMQzD0YRiWndK9Z
z/qqmj8QYijlUgfMsvAgJf1z/j/snddy21iXtm9lLmBQBWzkw2EWRYrKsnyCkhwQN3K++v8B2K3g
dvf0V3P6n6BpWlJTsoi91hvVoTmCZDhXVW1LFozWfCyDYCtdKpx7T8svYJDz1VhU2TpM+Vyiqdw9
X+4hVrunkD3xUfS+TtRVuiYRI3+eaMiXMCjSlRF1FlVOUyCxhE3gu0mORt61ixqwYa90AwV+efoN
uPdUJ6G46WLf2cRgZauceN0tfix/YXYkv9YWyeJU3DxaKsC6TzymnN4ZLenkOFGL/iYmNl3NpTXt
8t0NYnt5aTDjL71AC1d9V28lbym+c+/B13ukRohZvxFKuS0V8gJRwa4zCiUz50bXC5te7LZ9dThL
rMYNSC2NE7RCWng9thOZT+CWKsbmQfFIFq2ykAPPA16i121JGk63CdI4OpiVfmfYUC5WqIwnoYQE
QqHE3hHh5JHY7y/h86sX2cEINaX8CWADxUbC46HD3r4XVnhbODkhVUaU7UwHA3iqc48eLTO5NCRp
4I3u2xeKmmS7yqFVBgGNPMnpMiodmV2i13dGYKxyMjWezJR27xoAnxxDTn+LvFWVM0LFZ3hH+Oup
tCuVvETLPYWCML/cDlra8UL/Umq+tdUyCFbRQG5Z7bPMCh82VyaXva1tKbXm6Ar9L6Zvd7xoD/m3
ssK3VB3DCNLTR9y0FpHZECEVw0VprER817we/YH8fxqxU/8mj2JtzatO1oBZ2q0sIvWWt2uJ96mG
JTUMFkBKjGa5uEyDkkK7Kib0uNW4iwQ0DeRqu+XEQCLVCFp/irq8VM3xwerH4cJHjb9l7PCIpBfJ
Wk2TcklBU3lZOn15yc58pVjos7y6e+jL5FjEjX7BgJKuUkMA+UWBfsm8xXlWPQd1EV33jVmQW60c
k0DEV05MBJoyGMERFEySNqGi7k+SrSHr6lILvQtNlcq154/agihSCsNAxp7KGL4ybUhJ3aSupVO7
VozaRW0yriWhvJKxhpxWiqXIk+EqF/E9Hkf7vlVrDZmp+9SGpXUTFk9tv+2BT26jkMJpxSrEtu0z
KqCMeO1kYCW2tqsDmoz9fMQ1VqZbX2GwkeZWQFt81S2Y3ygzv5pWU9xGOff2SkrrVS20pU5B4R31
MGKp13hp/PAr2kiXNBIr3dUEdT/V6JOilBxeEkES6gOM6i42Q0hbk77xXlQEdpg+EKDU6Rf20jt+
EgBTZEZdooghq/K1bqZ1l4ZyX/NRbHjejoLKfh+G8WFomWqykq4oJpfypUZW3KpxitTOFpdN0I84
QPhJREPTP+FAGRcRugqIJptAYkILauig28bQcdb78Q0bRbrq0tJdW5lVUuRKti74gX+cLyHdWysz
pSmGahcCdWr7fr7EQLyDoE6eksCnTiKKKiKfgiidBFvfcvHhKOreC5rkWHkcvkaKEkbr63iX1IG6
j71OrKSs8q+gVde17n1RTGXHLt4ySHEXiBrWV6dxkqv0qxi400UNxQaG5WSbCloHYUqiIN+i/hdH
NZmu0D/3NV1wWDGNp7ZQFpxH2pWXKxLk3mBXD+X9HPeqgtpSpjhc15n3w40V+rqbiiRZ0hkuhTK1
6foqGvLO0C9qxHuUBWjHoWLFzBK7YBJRoi1iW/Oqdtji+i4hY98gqK51D77VB6yUGWIzCfGsIG6x
bTTadV7IvQoA7la8yeJW3xtxyCztwFVhXnVvHdJdicf9Wum2+9hkdr5PGD7Qimbe49ib6eaRJT/F
3ZKkJ4Qm69YW3YHqMDXzT35QxA8m/SKtpnbHQkysoKy0U+kb9kXhpF+0MtBO6Fkucd0VF3pjpQ92
qu3TvoggZuj0CIc+B6yIwtd+2NfRtnOEd190Q3cvxpg9JP4On1UfyaCqbtiAJTwf+ZxT1CIlBVmG
+ycqjnYHAatWnY5Gq4GKUGtazCqbQoJsKBfcOJLdHHo3X6wqBiDT+0tsQvJA3ma0Y9rRLvu+B0LL
yBq0O9W8D+r65KeGpBLb0RGBIUwp/btcH5NlS/Dhc5r7EDm2+UOHbrdSN2fsNJnZTXdbpE60l2am
HYGq1CM+TvWILK/ed6VyqNNinQJSPdstAlsaqSh09r2nGlx4l0hwPwo3uCx8sOfrkDBQv9DlvVeL
5kYn6taUKYw9x6RUS/WlURy0dwr8caOpCN1gUC9M3KlIs6X+qDo63aR0m2/K2BSPwkI60A92ctdJ
Ddjeqb6HY/Jg06OwwGU6ssdW9Df5A9WMHayy8A6V1jp30s4JipdrgCuc1xlg2YDROOvC+lBMF4AP
5jXVJ4wXdOfUt6rPJlA9dbZLb04QVM46zdp8Z+YZ2CGHZhKq3ppTlS6knOa6FsnlgXTMbwaw1jJr
lCdJXSH+8qK7Dg2/v9bM3N+4eAFhcRoERTDLkengAejV5JEd7wq7UrEqSRnYwc2QUY8IcwcTr4OF
+NYhEsXJRg5RO8I/dli2bmsQDqyNyoPdEJZU0UWJTy3a6DSMHa0mvETsnN9aJm+oVEG8qhONAjBW
XykDIGUKuLpztMDdYnIUKyXJHsSY8AYc5XWBO2Vt4KZH/KI90OlR7HySlGm6ytA1DPkOhgxhYhl6
68wb/WNiuH9cQhc3f0xdneRelb8QOWldzhelqhFGYBAEhHGTFdJs8ISsuEP4r93YTRbv1BDbcO4n
llyUbJ6IIUJm9N4xboYIDqGsb6LpUshFoRiokeyC9FAY1hVRY0Gnxs8acUHLYdDatTVlt9QMK0De
ZAfD7UXobxp/ocso3cFLa2uiQqdo+1ycwlJPaP1x612rAB0OHfUzpGbZ6xJEFRNP6hBhT1CVFhZ3
jWU7l0DbzqXrB9GqikbSJa1MLoh5zw6hQtFiFd0b073X10JnO9cyIhNhda9qsVRob2Fw8k7EMo+r
vOvzvZkg3LAIYdqhWN+TP4EiJn2pPOkfh3YWhg7NqQt5c3rqg9429dGLkWHFhVAuFM2/HUbFvuqz
xrofat7zIWax8ybdklVC/wV3shE9XF1+dYt2fO4ttk7TI+18/iNiERqGRvTigAILNUsDQsg045Tr
A5n22mgsUzOncLHWr7vue0f08jV1htgaMpRBDTDske0RAT/yPCLUupgg74Sl1C1WDnIT0wi8p8jo
2w2daOqFCJtrs1Wh9oXarrwGAalFSvVWm35fA5pioHrGfddSLum1E6MdesZlP19o9kvJWqjhWrNF
gL5nhwB3b8VikpqxkgmZPJKmXBAl7+jPNHTt5KhbN4WFkyDLyDPQre+G7yM0bqL+trOLA2OCu+tC
Ff1tRuci/KB7FU76ckcv92bJfO2Q/XhLfy/SbaC+WA/2EmCqjCZupJREr4uUmjyfbSesrpKoo4/b
D9oLDfhkbzckzBuCAHY7i6gQCGjVm/6I6Ktd2fhzr0dHO/R5inatLQnnd3if6Ip6RNWcrUFK6SBy
o36AIxTczSOOQ033q7u+eZaKCG+FXVV3REtsFV88p5aqPoQW371PufD50fyc0jrlYpT61q4VJJQY
ru70xD0CmLTPI124m3xoETdRU9B6KnaFVBEUGXO70NAi4U6lftr2h6/ApHd6V/Z3YVF1wOgxRgAL
4XLTyfJkViJcRMmoL8eqNR8MB9Em9Zf1F74lyDHCiV+a2nkoff8m5G2+DcwJ2UIJu3ZwQVHUQhCh
GfTO6+SUFRFNsmbgJxeJiuxJJXzjQokK796okE+LwNrbQdJf6So+syCsJvNARjp+3ZCBpGrePt4k
utEdooTAeqduvJfaJDm8ya0vbWTam6y2vnc2ELDW0HWWCTRYRaIqt2DJ+VId0/gZ7eKTDzd5mY58
iY7d+8KqUShkruLfcNtEcR/j4EtQHIFPwhKUIqRNQRky3Deja+9FJ4vVaLvjqsvt8DBfwgZeowj0
lxm9DZBZaiQzrfKm+SG4K14U/nXNDWtHQxqR8GCv0Omts6afA6uxoqwzSDbU1Rrmx7AgDnDU5BYh
VrEoPAmf29YtVBZpvA3pX2untuutGimATIZibi1or50J5LuMSxg8AsfYeiAld84rFjT3pgbFWhLE
TAldZldr7mL0bZIffqnpl+YEDdMoJxazMe7/R+P+L9G4zEcYAP8+Gvd/kpfXF/kpauH8KeeoBQzp
5xxcHvyResuj6hxyq/4nIQmTg/qD8xZnIvSAYdP1K6YoBmeyGn+wKUZaLoxKp/TZZb9CrET01Y6k
nOr+v/9L++/3v61l7WL4A7lVwi5D38mHBROZ0CeTLakFmPjNJwgQliUu5Mv5k5iANJmnu6rgZuyz
BgKr/fnJH3521+eX/ykg4TffFGocsidwHTli9k9/+KYovC+xjYLfVqOhYaOXw0pHW3WSHT04i+mF
vn9IkXP6DIlwLt8/zjEG5RBM2MbffSxp16+gGd9dDiC/wCwVVrmybmL2yVpVotX8yf/8Tf3i1Z3+
pVxN0zkrCIe1DPMXQ6ljaFHltshSBy1zsQSU7ZFpmF1oVPtrKlC5I02v9ncfh2SYIPS6a+nW+5sP
VsEBV15iJOtBw51CaoTe2mB92ZfY8q6t0P2SDCXZTVm9zDVJwUOaKkhU2vaqC1kH/vlbJY/oL/+C
uOktzVQ1w6HaS/3F4d7HlQmFW9L9NJQe3EWR1YeshCtbZAhMKKxwO5flwNLFRm18Ys8ppovwsmWd
SAlE8CkGb1ujWzR9Gm7zKCx3LvproqDcUn1NCR07YOhjzfF8d9uNZbiVFuBh6vXpnuh1eZPEibtN
lLJ+0Gor3bttmW8o9QyvqM4MrwwfAx0gcxpsEZbLi9Cvpj2okjdCMcYfbhSOj2ZdZBd+R1wILPFR
bYZwPYZ+d0tBoHkANVi00DTOMoj05gZ/tkXJXlXR8KZ30YNQQwrNVS/ZmNS+URIlSarHA74rmKdv
nVYlgpnIw7UWwKvSTFiBwtTZVZmjTa+hBV5GE/G/VkCsJ8CQFNuMAVsbaRtrEhwwrVWOlIdEtYOb
MO1sQm6LziEg3zE2aiXK5zBW3I6S1gDErkB+2fld9eySyz1Uh4DwC6zytovayOPGsUS3DImkksb0
2mDzeQZncJ5gvMWt66sueUJq5X6PnCqPwMZKG5ZADIjMlCjsN2XrINljyQte4yBxzCURRskJ6apD
6qbhZwe76ZrLgfbDR2dgbUVFWdDm2fBbH1EtuJBB1dzV7OxrUhKU29BTCQjQ1PJZ2lmL2VAl1qS1
CBBDliu/l1Li4SRDfNshGEDDbl76+IsRo6DQgZwV2bcA09SxSOT4ZOhCudHTcDyoo0enYtVr8YWV
tkgx4zDCPapkyp1hoST2CGnZtV1aYd4CWVIjv/nuE+X1GmtDlKxHf7So+qgBovn2q1XgWd+GfEQ2
qIPNJGo76a6/qzqtPlZsXAILgEjG/oNbkTRSeHmyVXIimkdFIoLsu5Se5sy6cKtqM8C80G9B8/zS
Up3oxZxagfAlP9sO9okgs4Z1b5OP4HWJOFhBdW32jPG0u9skobW8aXoTe00G74WJKvrZS1vZmKVS
H2ORjq91n9GFbufma97H8QnyT6zisa5vC7PGNF47t0XhhmvEghbbY0Bm7TDSFA0nv+7ob7tLUxer
NEwhnjINL5g0btJOPtk6K+cujB1a6Re1z6ryjd6lWCwal0b5FWlCBol3g5Mj/B2rqJ3qXiHFLIGm
kyC2whoPTpdQlJi4kERyGfiFqmIHU/zxMa46g62nFwBSvJXQFhK/0U5bWRk5PgGjWtSDcd/bUHdr
V6tsH9Mxprml4sVo6/EHWOSEOmm67dCP2196xYAnsIdYmBfS6UCvUWQOJHvTt0qeny9ra+PH3ejf
trHJR+rUc/pXVlE2RGqjLemufUuBcKYYpMCT7HoKBQ+klHfms5hsqkRtpp4SrBmwXfEYNZ1CGHNP
mMB3uw/4lwrqoFb28ZD7TXkXSy+VxVZzq/hZMfP4zm1J78UlxI0/k7aJW7JOHm1vILXYwx1OAlxj
6XuzbzPE72PbNXiLWPnNGs9AJ7zioPW9uROSplVMmEM4rOToavfYD+hkrYrpaRuPxN1A6fs3S6Se
s8AIl2+IctAvsqTn/4scdVhBFBkXeaWSIt937rqWDY29CGfwGCoO9rDCMJBu2K2tbTSrmuw3IX7W
3KUUu1IdOP6BLH3F89yv/ZSqX6D9uRtJGaFJJlWafIWvUt70upH/MCzDIfvUC6mnE0ZGnaArEeBY
fhKsywEJnqMm7ikxQ+slkQWvTyfqnTQ6W94o1PfG7FqS16ZY0/huKrX8KZwyedTVur9OKPceMTLI
7A7aJ8xRHmcNYFMWY50PIPymw/UfziWiUbqXnrPobj6bROz5tK9JA6wDT04Qg2LhTlvHzCbBysrU
H44KFT0fVUoZNLTFdcoFPzux/b+fWano7j2/ZdH/fG4hJmGHdgMYTavl0PvbE6yJKQZuwzy9sEen
vGDBQo8DhrXW8Kd0lJ8us6q+HafbTKSFYtMaIr7pKrZ6KlqGpannAN2Rya+REjA09K21lC4NP2ns
cwiYd/OBRwWNdeG3Jad0EeUL6Eexmo+/fFTQS3XoMObjL26JR1IG6qXUzMtWZUPoB+9JxPCcgy2Z
3XTQI9q22LttGu1RCcse/SEHouX2OxJI8Ldh1sEipG4rm6HAzKdbwdvpOKJRpkbZuDyfkBp86taI
cT3GlNFdzkdlXtTGEglvtzmfl5GRm8fYHLTtfF5WFhkulFTboXsXejbf4B9Hpx83vGzYJJsoSVsU
/OYtR10X/Ofzk41S0wQ6n60N9jV+bhwHdWaM+WIk1hpWO5W7REN18+G4VYuArvYExYdrsnC/H7xK
FgSQ8SPxkw4NCmWM3j03O3kcivomd4z8tZzyUIdRaJcmQUJ3fe7Eq/lEJtvgR92ibSUDOl17AvyD
94WyrpVGo3o8y5GXmOgO54MagDhee0FPHafHQk/hhY4zhWMbP9a4dUHX56MbHXyziLGileHgsMhK
cXE+vvPRKBa5Wdp7GwzmtdUi7cGQcXPzfnwTT1PfBNQXHH85wstO/ghUGlyWaZK41kJtqL8cYvN6
OsazuiA9SOhQWdNZjruMoERdTpnQHOi+mdNilUYt9dUZ4sLpZA/HvP+ZgVuSovH5eNfp6GQsq8Pl
+xmvuAl1W7bW4mMfr0aFjoJM5MZCd732kFTiguK6aK2SNrpKwiD40kDN0eI+DQLEalfLVCr67tM0
MCpmtM7cmGo/otCWbyNB76uvpdl/fZsIUpls9SClr3maCkIn+JKXxu08GGTCUJdqr6PcZDrIsnSq
8inSm7pDvPI+JrRe+NVqG4QXHycF7P1y41GcC+VZm6ja62Jt5V64oZeqOmSOp254a5Pz0FfR6n16
0PxGwR+S/pwmCL8tCoiN7jhPEWM3XFfEjJAuC9w9jxMNm+gSvZy8auyKeI9yqFYxDNokLYLN8kx7
0QaIf8e8kitY5n2UGeUu6IeDNsR3vxs11LboDk6vvryPGz5yJ+5v6unzyKH6fjRuA+gM60TueAOv
1clWfhtplPg4gaDRL/LXrqSgkbtAj/vwl1EkHgf9OIl9n6whfW6RlVtr180VOji9Jis2tpckx9eI
IkiC6aNAvqSIPJaxNtLGcJ5WzG6MT7Ho7RaQnfNlXZDLcypSHPdD5T/GeIBgu2J110s+0G7ovVlE
ZsnPibGru+K3Weu+fhhvANccus14s5MExOJWcqtZOkqae8WSZthRrCX5AOQvBEPKwb+kDQ0omsH+
lzEoihrxZEufGMHIv8GBgQshHEyxdmQFj28gZnk4z0RDKb4LUlQlGu6q/TwcqTRBf6nSduAdkPbk
sUxjUknPy7ANOsNaIaIkpQa7PMEev05NAVJmJniIGEwJzHVRW/G2AmHHb4q8MqS+qiVrb2FCnIZL
w3VVEoo+jFUe5ER3YVRlk+xtJaBx0U2s6vnvBixjwLYQdHGPWgw5YQCSp/cmIRGf/4MqV8tf/9Xk
BZxpPSIxDLf/wfTF3AqobA6hsZ9HMNuNykObWC3iX9V8iQ2t3c6jGChf85wjzumG0j0hTSl3ltUo
SxTy0B+8FxGK/eNwFrslpbW8fc1LEnDabciafJynNOoi8mqhKNJZ/etRTcnxD2pGFW7P81phmXxJ
jFKPSlcjrZ8GN7vsT0qVoc/XcmP/+wmOVKfwqDoqP4T/6xinwVgjqYRt/4JCPF2aTS5254FOhLG7
FUnqPmp2mB9aU/FfvDLXNp8nu96PwiviH11OIdNdnFGHX6Y7Ah7ta61PysN5wutl4N7kea0yeluF
/Bl7NnudWlvMQajuGE7+44FPjcY7XEvm9m+BCjv63iBGJRPyT6zi89ynKnIZCZEeZsziw+wXDyz6
wl5lXkLXs0xQef+ccQyFPWWhB+6PdyzjbyfBzPWv3ZIVcZoEycF+hZYsUQ/V/epfTIN6Ka5Hr9z9
40ToCNrqw9goXyKYlYXHj3y0v/r2qFCMOEVm9nBtuUZJsKKrN+oInaAZA30rgd7v/mkmtGt6MGwc
bNgPGQr1uPvBnE/KJ3NhVbna1qXAaf/LSNiXJf2tkuXd18zlEGm0EgZ2sIu69PpfzYc4kqkCcsYq
19dFQSHkggRdjfxwqzfg5ucrpa2+fXceG6lhJ5TsfNXqXPz5ePzw+K9/+/GzqmjQm7uPz5wff3z+
/NV+O38qvvba0WZ5HiV/mUPzkoCF1huixxn6sW2Zr2oCnX+ZR/WxIgRF71Xaqz8NpY4MEKnQY/k2
mArfcbelD2f1Pp3GDDlXmuoc//cJ1U3VcAtJf/XbKdX2i5uUBAOEhn+dVNOWe4YKUEUoFvmM/2Je
hUr3j1ZIc8XvhlYUjazUWpXu/m5yTR0iwVDBgRx/GF+plkawB0n0Pr9WPapEr4u1q/chdijjH8pI
WpK0CFwqWtEuiEnQFkJjgMjz4KfhIFc0y+L7PNpWmdB3gtXvwi4w3UV5/RJqZvdAoFW/e0Ox5jE3
1azXWivtbVmnKOD/ZsrtaGla5olO7HChb6Zxl0NnJ2JeaQo58MvYq6CF21Uqwk987Zl7MQ/AbMcY
Ebxx49fdV9LuKCcDEgMswqEXym/zIIylVa7Bnw7kf7NE11hEgqy8t0yMc7eOYeKY6eUqyv3vv5mJ
K+mv1HTs1/M8rBKpppOwV7TodVqFlAdy0K7f52L4r/GbQjIUcYfaGmGlvySaaT1iTSFUi86haTju
ayXalGb+fZ6Nica4KTq9XM7zMYlkeO7tglS7aUiu4vCucwXlNhPMRt5ot3YTR1nM03KCI1NI59qx
i2utkSqG0/h5mpoZsJArxeQ1OS17H+NzjyNqoah6t/rnGVrYgGl+OxXP/sMMbdUo1yAED0pT6mSm
gNk5QYoYgfo5oBzt0WhRFw62/EqXM7uFFxxBvXBFMF4Ld/yS+/Jm0NUdzi5MgeAk06DtIWI2XOf7
hO05k5wtNdCEbc/TdpsPIkOQOhZ3BZGgcPDz4E2ybbqI9S7TtiIH2zNDkKxpDg/LnIBekZU/6l4d
fvoZRrO4iugackIZHBED9ld53HoC0Mcm24sMYMAzJvW84YBgGpzedz24GiVPL2fg8H1aJ1iapomo
7p2LHn/89Xlmpz2MdtcK4hdd6DS4e0VK3V9rcS52uC4ZX5XcWDHV6N/ehvmRKLKKEDyvufow0bsR
YXdRqREPRWJNsUxiB0V+Ok3vnwd8pofnKlYslwn4jyE/iTVS+Px2/PJh0BdDqj3S42BsjD4Em6TL
z+hXOVgcOorxu5PRcu6+WuHKQj9jrD9egxl5yLQuotfoL9fWH+ACJBQF0smOCmWIgQjNzB9XASqr
3503h/Pz6GbcP//2/PjjtfErod/FhclvlOLhmiaFeQyq84KBvyk5GChSCCRMo/FCRHlCucXHTSOc
2n3snoyKD+uGm7Ox452SkbP5A4hNkDSo5V1gtyGJaVlerj9sHwN/PtSRbR/SSNrtQvahbm7O11KL
woNrpwVc5UDPWDIZx+a9ZLSUVFkaTqs9/bKcCP/azEZhbJRKqujPfAXNINmGhzO+G034pmuk3z5s
K16BoTTpLff+w8ZSxklubRCVx2xBpBRzmyMc5L6M4vyUIkBd1bUfuGjoRelsMg9X4yZNCXI748Tw
H9aOiJDJpR7pFjbxLtcP59WmMZv0pKh9udAtUqvWRDfmt2XGjrisbGHA++BIfMRIIIdNYSPU2aie
Y96eseV59XEHN7A2DoLx/VgJPLB62pkBIBeJYxt/vp6fOV+7wUjTh4/PfHyc49+xKCEnPOTj0+fH
5y9GLJR3Qxj5ybCq8O4dxZ56O1YGtbPX70i2GpTaFa1h8qsLejr2aXb3vlfprkGKrtWM1yOpBBfB
UI8nP3qqbJWEukBfo7r8JkRvrH8Fuqs4ld+okVS3v65boJr4YaZUz887F7YF56kNXv7t2tU1+rfG
qL79AotrkvGE2a88zNtXMsAMEUCwft/ACvbOGpgA7fC/2MKaxB/u8646zaD5+yYWwh9vuqL6OjZu
sfuXG9loe3R9KmFBDPw7sP7btUzLCX6gYpF6G2nwExvs9vFXmL0Iux8i9QfMEFr6/CvcruJAXka4
uzb/allDp2yuY6UqobZ+v7HZ7QCrqKIwMqLipGWBc5hXt77nbsnUqezLUajcjchZJNgUUKCoAIzb
1iKrwTKsrdf4+5bZBEZkWunsbTylP1SwYDvTldcdwNqB3IU/LgmNtKvAhCDNBypBO7K4+HfTu9NY
hIihleHJK2ROlzrHpB4q2fFtA1QKx9obN6YPh8au7vbddrDqFK042L+vpT9dz8HrpZMIVmD6QIG6
swt6F7SEfnsVXXhbxvVRldV3+ihIBumAkdUmPU67opOV3kYZvnlozPUqyhhX1ra/91o8Kchps1U8
tARXXGgOFhTyNWpL6ptCKa5YIxlArrHQBJfzKkn47bjQi2S4fNsnnaYhbNe9fFspE9WwNpobwSnZ
O8dyukMWxnhUAxg80tNw9b2vmE4wJf/wsv6yZtbTP0ga9McufJKmNSBtauRq9InVtCIftrFIll0F
Weno9SqsnW3Xat62GMIfAKjwfLa1lm7xk+D262kdLXSdxGBPYIIobqK7t6W0atNySZzDqkRQc4qr
AXwx7Pgogofe6Apahg++NLYzY8GNhbnLMDa/31OxNlxM/cfbmb3IsQGasnuY11WCu5u10vvJPu+L
V0tTCat4X1tzUxd48b2nz6tr3ddXdpz8mLfXWuqE/8mRxOWJE1Y74jJS+1nL72ZiwyUr7hSpr35L
5F1srmy8CWpAiPrfrLIp3Y4LjtxkYzsN42HaH5tBqzZkR+rXhmT8I1qB3wpIj99suNnQ/UwsAfmB
32mRINZeaIhYV1VTyK2W+PVGp7loNfMhqVeiRe8gYIrKRCUiyp2b6Pus0U3iTY1mr5hcDMU2aTGd
HqpR9/Ei64DwXLqPF/Nf4I19HcJkXMspBiTvg5PlVybnMBEh81Pt3Pc7/3m+1E36MLlvPnzI/DxA
6x+f8f6583Pvf5wfAbOP20gxd3OlUirw2i273njyvcBaz8+RS5bu50eGGO21MSRP54V67qTqQiOr
Lt8/kKmLcqXSRqo8BU3Ml8zVGADmh/zKUBfJjxTUZMpumT/x/OT5On9U6MYEN3S6cf6k8u0rzX87
Wo2jw59N8TsfXsmgYjL1Bm1NtwBRuoVGHOD0ie+vzZk7Hc//n/lZsEde/PzlkZfzwuaHxfxyuYWk
ywj7rmGR12tG7o93juoNIxAGbx4s/GgG/OKyDqDD28i7rjzUFh1iedqZV1ShEHbSt/ehgRi6Oc3w
AebQQ4qhLu3S9sYuxkdDpxThE5Lg5UG9ToZG7n6BEzR/0uCW5c5T/VsiFcTaDInObO3odoIWIks/
Ucri7ibea4YX2rT5Cl20thkSFlZVGqvA5dw3/RwDmmNcUSPsHdL06xvkUEfsDCB43eKNGUux+KR6
yDg7sWOhGSVET2p3b/gDoUnBfsRparTDeE/c+dZTqm+VPSAAAuhBFkBT+8ScfcYk6OYhdoiABtrQ
I3Ol2oOC8T/3VwhfVrbQLrwaVdA/ohRlMJ4UkzYQEKrnojlZQZOxuejjpv4e2/gIZsSitNII8ZLe
rPuu5dByyS+2sNKUjr9xqqbZFItZOTOjGG6OLiDO+ofB0jjOUoHnW3GMBQdc1QfmtT36u04M3or6
JXMTNt8nXs4Yx1dSSh9MpUxvldYudkJxd8SJgK93IWNvQjg7mmbMVxNrZ/w0LHahN+CD7SNZFnH7
MoMfdtngFbNJoZwRELUUlyw30MjqHiqKQlgzxlSBMqzF/vYLLOI1qyq5dhC3v4MjYdbuZQHxCT6i
OXm3GXxnnRenog++hK7A0vUnVCJtss27UH+ympe0DcWlRrgFefp/wCZao5fb1pDbN+hEyOKH1RMW
kocFgR4j/XIzhpIRhWP1xwTD0vKNMBzNamEKXNMznKKiLScJuFl8hFSgXvD5Dds3VIVf7JNFF8dG
9VFcGpOgX2QbTYjLomn7tT8E9qqqY+V6Rlra/sdoA3n9FWwxfDKl/eBmwlp4i0MF4vX7E24ZyX+J
iVD8DeJCCOSt9Ai3UUrxUmKI+cxE6iGyLZVqgxl5cfMTKek9oEs2gy+y95axW2CB+ROAIXiT9954
21r67SDbLwjKnKXtUIxA9etmxmOEdW2r2gVEUbWc4BiFLGjSYvrbGZKxCnzWmOx+hgH/xHZ12Wd6
y2kp3XULx+tI9WtfkBYduPm3d4hGNojdipBT7BNM02xTvDN6fuojyhs5ftC39O56xmz6C1XWb6hN
ZVESzE76CbkpY5BOV/J7qOw/Azj+4Nx4ZbUmpuw+c1pykKZyrdJPekg699b2kO15AaFQgc970jaB
mSdilMjSXW63T5HaInhEkxPpxGrO/CihPXVqZItCDw8TTYqQybfacGZK31CeNEHhNbYNRTm3Z7BH
oIryvfzrZ8AH6vne/n/snceWq9qWbX8l261z2sJDIQtPyLvw20SFti3ee77+dVbsexRn5z2ZeetZ
oSFASKGQYK05xxh9Pv1Z8yGE7nmKrR9L2WcaPRKhXhTk99Thr39b+SlKUoxEtHcR6xUkX2cAyKDP
GoKfuYvMbaLli3ZLx9iNo+e27e0YNbUYSyFXS4ryueIms0977ZM8yi8RYpTd2C6p7ou8zOl2snzU
ag7FNl9VtnGS5VfYyySVMCuZw2y6LlWlVsNqB59zURh0RKL3S7Tcn0WmQpuDtV0BPRFYElZGQufG
ET/tfV9U01kPKpvogfyxNvxDVjb2RYdtcxlUxCrFTBy6DWMA0KPmWTP3NR+i3EVVniOq4Nd0eTuG
aOeNhZWHSyuFqgRv6cbVAWH+WawS0c8wJGPoVq8awroHs4BDyizgtmBP9y+dTa+5x9+/9JwLIjZb
rc0ubqn9IFI79MgoeVVKfZ0uoQ2q7hPrSnUrE8V9E0UWGgcDVz8+YGzkVydLoo3Qy5+KYt0ltj6S
tRncDZquc9dr9atKK/StAibiCL7tXJAMZB20AibYYNYXY1CbazCKBzPVxAGncnYup2wNzbXhuTYR
Yct/EcR3vEWP5ZOdVhDF36ggOKre90rYolNtE+kF5FUZrVNnVO6hrcruSvszv44hqGo/IYQirPbq
VH2NiuCoG357kmU1d5wf/W6YQJ6hKFBBkyIL/BlavEc32ekNrk4n46uVzObiU0suKihKRo3mR9lW
NxuxV7VqvVTeSF4ZPXzfJZO/qb9qtTgsZThuTNMxdHL6aZTicgbDhGvkhH7NFb0nl/hrdUIih2Lk
5E7hQXbi06Ud72rDD1mky2hYI7X9kNIXX5k0hgJmQ0j4NoYN40L4fktvIvrqBuOwj3yH/CioJxnw
2sNfq3njwsCUi35ZUwp7Uj252nSAGTy5Sw86h4I+U7qwOpYGPHS5FodWgZXuz8dyoyHJ6XI1lPsR
e/86/l9ubAx3nZDptsq7gppEyKdtLSBYuRZpBEj+7UN5SL08Q67dniufdnso126nQnHPxSolll2e
WZ6AC7iptM5BRtQpgtg6uXZb/O02BzdgiiaUfLrfjqm48kdWQfzQIq26ncrW4kp4t8e3bLy3c91O
E2nuP4+EUUhIqHEgQagVdvz29t7tfyuRypMmjkWS3u388nxd173W1Mw3S6K78Iolj++tiCpXSbw6
kP32ks6CYYEf34W0Uhh56ulHy8x2GOLUu0Fp3BXst8Z7K6sGOKFzSBSr3Hb8ddXBVKAMfr/IOWSR
tZ75VhMUuwotgr9ro0AT1tn1ymizZkvCW3qRUg8lxOMlH/aBml4iBTKrEprjdiCi46w2+odYmAap
mMylU9PHMJoOZolip9tHea0eHMehSPmrXGujRA2NeE/WfnqOwyg9l0tKndC5iamh5ckarlOLuxia
BdY/UsHPE29vFZCRjMh5b7dzgWH/+ELHeD73uTKf5ZpTk2eoFC69kmWHuizwPMFw9uNDU6H0ktvR
Xs1n3ZrqbaKSA5Dru6rknczmZzCG+YVgA7ymS1W4gVoFVtjHPzYjNmwDr9YtDU6jH5zbZaGi9W9i
uNtxVaHOlWKWq6GA4kGEdwzIBj1RNU652/EZcULm89xaCAY6czUdz2aQPVeaaXNd5ghZUE6UYViB
WtI2TWpRCLLLjHl6au20ccEL1OVldpyUTtn7YrNNoF/jNhi5QrLgZmGelL7dy+LznFoY7d0421lj
9MWvxmLbxtGn2rWiXeAU4px0NrED+jCJs0ualIcegnmSGW2p+Sg6n3w/J7Rs5LHIa8luRWMAr8ZF
q5rl1snUVUJcqVpPqv3NZRp/ts26PuZBu1GWR93yBekoaKwDw+opcVnkfYU25ZQRDX0/PJb54qI0
5rBfkVhonNFjB1twqgUeNm1ioNieZc3bxMV5JnNY3yVx/HF2Da1ck9KbmCqaC3bJ/bIY7rT7egn1
DDX+hGgYNoEo5oNZ0oueipZYcgrktqnYDK0c/6yJTDnLtTQgEzHSESO7WXmJsrPdRs0+6kxQIbqp
kNKYVh/nTjvW1kDvHUf/ylxCAGX0n263n2sdbviobuXWgBjetaUvjkDy2M/2n0fKw+UCz4WYm2ec
PskWNXt71PvMJd2OG2+0/G/CzGg9Z/ns2uU7LhdqR6D0jHaGW2lJe5r8ynmJ/5ULJQp6gEzL47dV
RYmnZZaerzpl/iB3UGOOT0XcEabw7kC5Ks8m98uHtlgU0wmE8d923F5VHnx7SMCRvjY6epS3bbcX
LfUmO07dRz0mommF7ih599bLwGLIb7jbd+/v9lZub6+S7zwlcwRlDZ0FuWfgi+YaBPfcjru97O2t
/PZu5SG/vQ15sDyub6NvaVddMPlmu8AgOWnUA2YBCO35zeA5CAE7/rVNoZf6pyI1lGtcazmsNcqR
jMojVOaheVmaFgNt5Stm4xNsrG+iVhD/Ji6/hNokYs5M1WORavST6GIE5mztGcX/fSMDlzqRIC0N
fwMxJm525CMB9ddSEO3CXDJ8dfJdRMbGCoWJsxmGcT7KPkfWEkFsaerO6JzPNN8F+QDpJ/Jcqx06
3189Dx5qB94EabcNoz8Ts/JWUe/h4QaX2c9f3zdB8ESrd2R/S/mZUvcPec9l9SZBm50e7TSO2lDh
LjwP83A28NpiR3jXGFkqG6C24Ii1EKhao//c+M59ZgprqxheECbNKVY//rVVwuXb3/iFSglV+gro
lyhd6D75ptA8GLlcgVCvFSE6S38KTgzxfSBzeNT9hqmSa3yVpoNKDIecn+CjViQmFXMsB3B8EiI3
CnP9Z0MlL9qB6u+IomiRt3UwnbRGfF0aK60wVaKVmnXeKIRilp/m2AyesibZARi2tnxJLsPA3b4w
4vu+0gjhXiRwvX8lcx0P1CKDS/fzSI6BE+Hcba36Qbjtpkb2uel6Jd8TgD6coA+RDHOnkEi1iwW5
nK5hnUdcUOui0EIKzl15bV9j33LOQz+Vz60bEY8+Goeij0mpz30UpDmB1SH4AO+3pg3Zldu+L81H
NSYcqG4tZPTWZVAG9eILfxeXmX5Mc6TAqR86pz+7ObR09A3D6mk/trDaqJWRG+rO887PNIV2ZdfQ
ogmUA+OPAlk4SQVoGDa3dg8p4MDcSC14KKfw2jkDDuuc3v5NqFdM8U8jdJI7iGvuykHUSGVNp6g3
7NIp6LYuEYxb2RDq0uErszxSfSB/JY6pHarMOSSq1a6lF/H/HMv/k2MZN+871+b6S/vlP35IsPz1
S/bjP//x/+poLvK/OpblU/4JhxfuH8LAv0lYi4G52MB5/OZhVlS48Y5qWMLEd+y4woKd+svVrNt/
CISeliMI0FZB4YFS/mVz1tU/dM1xQMrrjmq6qvPv2J5Vy1gspO+cz6SfA2UlgRryMG/I0Be/7TuT
cFaRozAmFupxPe2AGpA/IRcjkR1HTC3zUaPg5OEIYBizTCXIOGYh5yFybVmQPvMxb+FZDS0Td+B6
YU9AKWNVuWbiwmiy8K30L5sHsgwvF4hiKMgvi7d6u9yoEAy2c7XwQCQz0+hieg6Lnoxkd6FWgCEL
6k9Ewp21sPUBQ+r58bZQmwadqXyMhphVKpMfZZtC1vdlOT+kGogW9a32XzHeDPD6rsl6KY9yoVXt
OFNmA7Jg3Fa11P2GQa/ZBA25esSysLvvua6/HUnULGkj2KemddxTFrHkVEp+Ys6UVvuEZIJYTn/k
trfdQ5WdGkAcYjtkOUkok18cWwsaxu1hmpKsu8qVMD5WmDIKotrzmYg14q1ZDYZZo824rMqFhGE4
Y4UDwoea6s0FmdvF0he5Lbg48OcHqkNHLFk+eQJpGdtmRKZ3qEiP4WKKsfu4FBuH+klKW8BS0fAt
m+UBt6OGWvtgDoTNz7QUt1NVPU5Yi7GXMIWTaxIUIdciysQAB/+6W8AXIN1Uj7OtMqrPvkNsObxQ
7hryQPkYzPky07ztup393TlzfZlZ4tYgbHACzvzbq5dvu5dXl29JnuPtleTq7X3KJ2bljqJOfkyU
ZJn4LCk6y5pitNpRB7cIsnpZlRvloprTV8egv3PbJNey5WlyzawUOJZF/HbEbfvtCWajZkTq7jJF
LY5j7vDJN0HN8m1dbr4t7OW78rZfbvyXj9+dSq5G1RBvE1N/vj1Frr2d5/dTvHvd/7Iau991oHeH
31/h3ZlSa7JWaq/Z3rtnv9v/37z5d094t3p70++e+i/3yyN/f2u/HxlZcbEyUn1rQ5bANcLP//b1
lmt/u+3td/H77ijV8/1vG5WCX4386RDXBR7xt1com4JgMGUmLmll1CMTXi5pt+fcjv7ttHKHNT/g
0DQPRFgWRxmPL9fUnEvJ7eFv2wrDp1skY/X/y6o8VO6Sa3IhTyRPeXv4lvYvH2fydHLVHFrO/N+/
ujxQLuTLEI/0rHRDupWbNFjG/Se52kNCFJu4mbEWDjZ5vqI8WqZTYtZzGfJDfamOcqNcOKlGS+lt
lzxKbm2jwZw9myBVbLzxsDYQrvYnuWsWuPlIAuKsgnJEcffuNJoVINAs1WSdJYj2MM9yVKvoxio+
1eR9bZOIEfKUqhdXqXHiWOPXqDY++wjDV5mK8DMkTXKsu6+A7IAJt+O46dPv0yAQvIXhBiBi5k1l
DlHeiU7IxMtNSjoDSo9Vlx11O/imz32/zbkFrdA7Z55fU4Q37S7/9Vbk+5EL+SnExoRW+937nwwM
cVNUA7Jemt0MNP9Jd5C977/bJok18hlvT1vuGfK5f/vQpcDE/XU58Pa8/8VpCBzodgQFv4EnXHkb
lq/0tirPJU/jyA68fIG/fSfIyY4hzend+3fTUO8ptemxlPc4Gh7Z0c1GwhOXNUwPv9A8ctvvx9x2
355321ZWFpWl2+N/dVpNkrPks2+n+PdeRp729iq308htbpx8zhKHjI6FXzQuNzVtuePKNblNPuTe
fq/GYtretvdhM3CXXJ72tip3xfKOK5/z2xnlw0zeO+XutyPlk+blZeXa2/7b47dzhgYp2+Cr17MK
mdguFLDPpXlSxStYw+wUztm5GHAHqdmEhKkbxl0jBn2lM1alQNmsCycR69nXOy818AnHYfk16Rdr
+uRGXmOq34ax2ha98QgEZURujqmJYAsAs26xJ7J055JT6yWJ86obARK16Jg0r/DYD04+ZuBtKqbK
vgaPxH6cciguBEGT69pU3+K5ZyrGEGQTkaJtBRQlKn/XlKNzTOpURZdfPYMWAuJYNJ/SSPkGFiba
TWrnbgriPOOmAYpufmzc3N1BfnM35mBDzcBL3SEwSMWwIn6zXwGE3zRV+C0BusR42drrjdJ6pj8Q
WpVss3JsNv2YDhDAjH2ZVPe+Ev1MctC/TEfwA1rWmflDiCUCz2+TJF8m0vxWIIzyE9HYxdoh2zrV
xMdMT8Zrhs1LkKhNpGC7JvX6qR+KGADj1g0JXquKykU/phCt2pIt0Q/Ro6VCiiBOIFl96fOC5lZX
ABFWhLrwquNzNMwUfKIvFKShOAyfRfPUBeV9ZZheUO2LTGSb0l4ugma4m2ud4swECjiJBLHNjp+t
sIoSzTmTyv9AkQ5x5hJeptVLAG6BAMgpXosByZfTBhBUYVKtplB/0PTvae/qx8wP+5fUpr6ThNMj
nspzHlWfTRMKeEdBqJsegiw4xhrJm1iZy0zNj0oFd80sUaSZQwnUu23QcKHEXvl5GB1aonUYB9cX
5vHHoeWKWwk93xpQbbIOOqCTaQAVKvdbjKRypTWwoic9W8NjITbDLaJDaGuf+5DWdg27NWKyXgEY
X2OD26mofozAtDe6RzGSiYEZldsu4s+y5uEwDs7nPNTiu74r54fuk/Mkxg6HYzThzW+UHwripYqg
iTQUHwp3LnY1FAgS9ImOn/V7nSzkIseMXKL1d0vXa83R8FQS6/oynFdGDtOFthzJs4ZORnbaHKoY
S3EUR+G6cmp7HVY9BPHIXvt+sBnAFu11t/2M5+pnSV1+TbBztwKlQJxGBm+5Me9MQiYL/LgQWEu9
tU5OQPi/m0beWH6H3+lvBzfdLsGnq6oQZFDjlHeb8mdeGfdm56tbLDm7eRPWQbMhHrLcucl9FSPB
NGuyn62GOHqgX5mHP93FAx1FUOe5f1sp0x7DwubjBJDFUbc8orCmn0CIxsbwQfnGw+d2Hh8sKkgb
kN3cRzX0dcszpjJcaLbTJS+a+9wPSpqe6T5Siee27W3G76Mh4IAmGCTDOH7omAqsSqLgTpYaDmTZ
kjEtuuze1YxjVUzqSYtj3+PvCTZGoH4bzTrd+IORemYwlfdjbh2m0Z32NZEs65Ko2XFMu4eSX5XX
LdFFAPBCzyTF6B49X7gyEG9j9XFe5qG3N2TAIojo/HZr64FKdpPxDFWmOldx+1TrobOfZ0yxsGRW
Uw0ZSC1MZmuMr6skaC7CgaIUmjuQnPfjwNywBx+zgXD8Qu0x39bzRDBPUhxGIgT7rlGXSh/Z1WBd
57j/YtSYOEjUQWrPD98rlLrYor3MiAPfmIq/68xg3GpJjlG5K18gS9krwlOMs1/1MVi4V52RiqU3
OdfSkmwip+DqVnOCqK/NTUBVvzGqrUqwGN/GgwkMvAMKPi10cHPhhJPs/LEQk6cP1ObLhSWuG82l
GtAEWH1boepEvDcv7HGhjp/aFkKyGQ/7kn/uCofGD1LXfuSAyyMA5hYgcz+vkNtBNnfgsqQL67xc
qOeM4BRiTNrnAo4NSSaw0cVCSScG5qnX4aYTkX/IF5I6l8IJ1gB6GWTLu37hrYcLeb1dGOzlQmO3
wLK3Pnz2AlB7QHOxAtzuw7tAsqbiPSbdJgPuXgB5X2M1f6xssO8L/51hYbkaFiY8OV2r1vW3xUKL
nxZufABAnoBb5KcAIsWU9x7EsBdy/ftdp39RC+QWw8KhVyvsbVSlnkYfRr3dL7R6IhQpItukKlrn
JFCf1YVs34K4F+aruxDvSy3cuy3hsJlPOiXhlk+6jxiEgm/gKcCvKDCmOwJgzae09Pre0U7I5gCA
nQZ+YPzSaBbGEawz18Y1D5G2ydyTNpFXadoOxAfroZ8RMUflEtdKgBecNtLTRvPe6dprNSb1urL5
7g1J5xB5lxyS9mPNQMrj1ih8Lndtm7wye0AogeYZNL2LAwRpummVyLvg1+3aOo42DLMPtYjXnTYB
X3aizQQz+QFu+pqrHTFJ2IJOxLMTKj0u/CdbeMNiJjCi+KKDHZ1b1+t6sH/0/nak0HyYranwjNH9
MGlipndbLTrU1Gsn/0vdmadeywnABP1EK9mCqJQqa3ucIo9fCsVppgmroNSeSFFTkZZF9Sa1T5oV
CoSmJKa2o6sCfKySDckwgIYs7XPloOBz6wyPj8OmuhTOfoL6zfy++Ey5LTvMPYOizoq2imm9jP20
tdTsBfceCVFOvkdmTBRRAyMydGc4ZEbLVL55zkEHkuoxA5rVw2viFAPFaROTHznwXuPki2422Og5
4IFH0WojISrF1o4RAxf8NmwC1OnCUS9u+y99F20CH7dARNidbqcBtxvN5Astjhh1c2rz2nGA6Et3
0Eh2dEg++FmcHgkXvtqd8dXoR7h6c3AUTrh8M9yVoYl6O0/WtagVcvqjeUUa19lfPulS7a9FbjOT
KrnyDS3F+XbY5A4cDd2JvpdqFHuTwUChQWmIsIB2bY21iVwQlxCevtx1cf4Mi23TcT0+WoG7DRt1
uOTxAlYytW5joKbpQmFtAr3UvEkUTw0jh6qy4EO17b2rVzVeQbBkrVbemRap2rU4Ff5utACBgB1j
0EoUwBqOVkYobpeoZw7i36Y/jNiVvTkLQCb3X0taAIagT5QL1C22aR/rfgmV0sJHY0x7vqPtdojD
78n4wcIXN2njz3RQJq/CQ7XKA/XQLEJY3QA3Adu522TIcb3xp06mE5qsFN6GbbxAXgDTKCBa9Y7i
oTVayOHgBUlvgWORK5EXJbl/qBhFw2E8l+Wc45Qwmn0BQXTpk9uKfuhCBA8dchte0cMvFHtw0pq1
UeniUNnjdi4Mfc81bpOprn9BHYu7tP/WkU1pJCrZJA4fXJhG2xitNiOf7lSFlkU52DpV5T5Pp+jg
6mIdNKgUBxW2+pwzpMf+F48ruAoEVKCO2zGD8DTjdSgq/a5Rl0tnChYEteg66/pvuaBtbUEbqRIU
R4HzzKStZGa3K5pyN9FKZ+6SPY5G7qyJ9bgEunjUSCda6yJ/Mrslbw7osijFCqjGJ3hzJTktoXZW
4MqJSOv2YTZu5mrk0hzG4UlAyEuoUY+zsiIv8hPMO3idFCHAL5Vn7oMMtyyyCZ0yJnfQhXjBQKE0
SMrFm2LsyH3zVLMhIqsakAqI176dXhWz36IpbleqXjxmrgOysc182pzBHpDMtBaIGbjmzfaqi2Jy
+3vtjkzve5rw7TbUlUOX2PGljPurGX2vHe1aD5r1Uc9tL42OJRLPzZhQCJ/jHxMsVq/tIVrRSA83
jjnzHaUNrtgG5ZSUEJ7WUlaD44P/LdRuXRGkVkBSw+MN7nZ8ULWhQM2uXZWScxTQxZAREgUQK5YO
W87ftGpKGWKIy1UnklPUdsHOrgm1C6aLX4NxyoP0Y9jNwS6vyffvmPsg/yhfWoTMmpF4/LwYHaid
uU4HaiFjO6MzDb8QAPksgsJa5/7wUwNebLu9elCn/qcVvFCrp1vcTD8HOK8fzBCSWaKUy8By1DeD
aoOfKBrgOaRtaS4h5v5JaYJz2fbzxu1EsHOUS+YOX92pSS6UlbaRqSOSG2EWJVEF3Ds4BJSMiRnP
v5gFmp2hBSbdi4MV+vPOdrsfpVNOdPugU0Xfei2pV5VhUdFxIzSutOnCtCU90QfOgTbXmcgap68J
hYubQmm73ywlWyMxQBXsXky72Rm1xR2TGO/GDx6cOvkAeGc/qM6L0fR4Xpknr3R7eq79iv9q96IG
Iyfz8TzbIrn2ojlzlY4IgiuODjFK0Lk+FIb2JSyGM1q41VT0wHudfFUm0XwtlLSB4KKG+14ztF3t
8i8jVr5eVNAiNv37EhfRfeWfDMW1FawlbBrG/lCPaXJ524YhEQlRMcBH+vNZgeaH9PsJxC6XbXJH
P+uAQuxxXRG7rIfkvVdPTWoM94M67Fq71uDMDMgY56RfAROKeSPBi1L2gQIwdT7GVWdv+p54xzE6
mVC8IqoE114dg4d2WUyp/wAeyskz0NrBgLZ+WVCrBHY9zYxE4Y+/bcstItpxD/KT/3NbRxL7SqPj
v6swmheO6d9ly6Ljy1jiNOdHoXHJb+vtmGmEbywL6rbl3pkQaMmHBFLr93FtR3cDrVy56ba9sYyP
EcPfo9zkKJV2n5bjvM4GcE23Ywke1MD4wlOSh7zbAWBNZ/hy24LmBzU98dkH+cJyhx+Sgum2+prJ
KSio5U3KnVEi8hNyzSe5yczK6Grbynogif+BQiIES3gkqho9DNX4c4wq/zCo+kWQv3km5NC4lwsH
tLZHELi5vW1Lpz7f+Q0YgITcXmUFVlI/60p3TEyyxKJlIQ/uIuIACj/ZTGFLflfukGvng2ZAelE6
CLqWx3UxV1uws4ZXysdhaWqMjMZ7rNV3s8s1pJ+rgd9OZ2A+T5Q7MzoFywOd6c3bgqnV5y4OZ0B1
KWdMg7nBIadzc/jzuDHp3T2awOrtRDYi3ROi2vuszLprWUwkUizfKCxuyKVCcNZp1kC6ycgvV5zg
QcO4X/rBeJKHyYVVFdrKd/JyLx/KY1WHZGOzGsRGPktu0ybQakoBX6gbicUXgYvWTXfv0ZDOR13v
XgO/du/lds3O+jsLmqMfO4K/YznM76ZDaWvhRR7BLPBeRESNRzPfv2KK2r0SuNY9ecz2fQk1jXRb
Z14zxwISvuxQ27g5iHIxjy0P5Y4gEcYVibenx0mrMPAP222TYQPscWLiIDHPt2PDCuIWMCx7l2pV
jOkZh+Gs+OFDCVhnPRpTstFtPw88u638re5SgGuqKnroloXRNu2BmlJOmOEo/i8U/U0p8D9IDEiM
VGn9/30qOmhNmv919I9fyoPD9//8x68n/VIZOIgMXNM1bMgvloZg4ZfEwDX/sG1XIwDcZuMvcYEh
/rBUVbWEZjtL2Pny4v8UF1joDhiUQ8nF2qW7jvHvqAs0DTXCb+oCG0uWQX0apautm+K3XPUaQmXV
VQFMjbYDJwF+TM3bHUJPGlYh3OcpSc0d/MudfCQXVqhCqhTxXkwJoFT1O0WzgvA8Fk4xNbASllVR
k42Mu+CaQL/2gbeuoja19jHFw1Yw5iG6qD4TaLwO9ewHcategCL3AiaJsoSL2SlzR68WNVXJLD77
I8aREayg1al3PpGpHpCQ6ixgHOb1UHpE+MYEgjOndrr5qZ/UZFfO84mMNTppiUWYiwKhsqJfsVaL
NRm31VJKMdc1Fx34CCMpd8nGGuxjVbvzRzEec2Krvc5Nz0WyJMH4X5vSstZB4Z9nqJZ61G1hG7l0
6SpGFFGi050EreXAjVyRAgP7jXLnyvfLfjMqVFpasKx7SgC16q+GCoysUw1bIHiML0TiRQ1VpdRN
ylUP+BoY0N0YhF/UKEFrWsPsG0vxQ9eeXTwKgL5yNLgKF4HGCuuVZlI0mR2m4oVBZEwaZ3tQoC+l
gAjY+iYEC23adiTQ6mWyg9r104rtR8As2qFNgnXUQ0drdfs+DYN7RlaHVoUuI6wSjX7FzLtqTqpG
xdOZNw142rsgZY6/EXZBBuJEYG4eoaWeBv8y+FbjhVrgb+LKvrcVWyUBsM2Wy9hdrVgJWafEavcJ
79ie+TwSP3mec0ZikTr0MNlgOBWPsdrNXxptO1bDj9GFFpf5BKcuSilS5FIMcsLcpEX6ZA6khDpI
Doq8MRjjEGIM1USsEqLTNyQEgBNDHLnN2hq9qjKMh1BhCjw+MBQL92nJcC+xjWcyYVDJtAruR+eS
1aVy4KM52VWhngJT/9HPGX5Vv1XXg8q/F2bZfdQvqCnKXJO6Gym6ruo07fd23VhbtyPII0j6eO8T
PrgOSihgc5BPh4Ebxiap1Yd5Vm20f1r4DJsNKlWOEr7SMZ1BEaGS1yp3AuGwRXzmwRT957EzYQGg
P/JSkoeJO8o3A8wNMgzXjqEzE4CFtOuxAh7zBsRL+jCFqcs7ENPdPFBFChXzpcfEux40c/EvZ16h
i2Ddj+1B0Sgv6nr9aAUxVi4SGEPy4PjMBj5x05weS6ulxm98T301ew2bQ1OZmGCyozE5lJoQFgPd
ITLYeQ7mHKBRp66pBRv7MCImqSkeCYeKtgVTW1fPxapSuJtqlrHS9GmHqD7bkjGs7zJ77ToD/70Q
alArsI67IX0WZdK2atid+ohY6CgtrwU8G5BTUMSmRtkxIerrHVMa7qrWliTELXZtckp6QLQoWk3M
wIXYOYSdcf8eaZxM27AUQMCshBT4OiCENvP6jlY07IKDmYbJRVOjO20si43hRZE+XLPppW0UCC8l
zQLFWWKngyedwy+xE1/RhAETcw7N0FVrVbHPZEvck/xCIT5z+1OpAd10lTUtoHJnNfyPz0RkMo1n
feWYwmV68xINzTLLrwkuyZoHn5lfSyBcEITDBitLiyexzz3s1ilyxYTvhnkPI2K+65vmk9KHsIqA
ETcGQLMl3OdQ+4SxcI7SLL7WMXIOYaXbOXU2GprYTZBbzHZc8SVQh5VSeZABKH/5lJsaQqUB1R87
t/zuJ5N/1Wjrr/DwUxdK0IPVhBZ45TSHa01gpveBC3tV3RJah3GwywEZGuAj2tKpqV8Ml1aJ9uYc
21sjVU/zbN3pkV/uCqssN0nXfDUypdgyQf9BHPknUpSJal7iwCMKO3DMKDGP5OWHmih3QHzQfBjx
GqK1vp4i6xBSzthO0/SFzDkdos2893u72Yus6KkZhBccwqehD3TuRCPpDp3mVflAnn6SHbW63zdw
VO9r7MwQKWIGoTsq2FQEpmAL3GC6VgQtzR/sEUW73wiV2Dvn+zD1XkElqVH97hwO1X2FA3ofF+n3
qo++xSDnTn4fdqtCyfttOH2028TZ1JMT0z0bWWn9lWHOX+qo5vdSI+VqVMvdlQrNVOosfEujlCBn
MfycxqLYqIlxGRp32gL2WVOLqbw+J8gYY1d14NbyIIynik7Bd3v4QHDSp9ZOkqchcomRMrlrGkMQ
eDQtf7RuhsI57h99SCqQQAEzMZg9NbNGbBBNXVASg5MQTeUfRTGux0XqTmzrmsbPUbUC+HApjAY4
E2tbRantlnxKbd9/y8yP9OuCJxHm+6JpuKpk1wn78U7MuL1GV3zQGxozdFqsiNZh5HblZgzo3blf
VWfG/jzZXkCI/o7Q5SdRZMlVC/FUwLHat+VIfZNkQWPENQvBTd0ERfWqTNOMXkKzPNcd/K3oy8RL
fSIJQ2t8scL5U2SU+HfpP6n4/Uj46l4lG6AQ7efWchxvtpjvtKqNJSyNt41KNVUfc378Fk5myp+e
GtI7mKKFxqhGn3RMVczZlO+m0yYblHvNpoa2vTYcm96XW1VXwH6E5gaEf9JBo0fZH5ys1e/Jq8oO
BAbhR6Rb3eVWs55iGxZrSbBU0vRH05jjDUI9QsRK09plDDaorHKnIDV+x732Du/u0SGhcJWKIjwK
DXpoR4jaGLjlmfQWpk5ms69qSOGk9FhbuxAfOtF/0iOxgA1zbJLo1cckhDCa6N9CKOhWbV6VJYvW
0ZJdXlIH1Syu52VuH+xOebSc/n7ga+SZzUnUxN0bUaN8c7G6GoPy7Ir4LtB7pPRNexXtOoVJe3Sj
aMJjSuu2meZPScmP19CY2hFTPK3KvPnEXcfc5jRp16PDzcw2aaHXgpJdu5SddBQ3XDaDuwKsZ0Nn
wqe8eVTqkezmAjxlSw9dKHmz7QFp1WPz6s/wxuvJjo4Qq39ElKsqf873sVLFO9MOtpVeqJhMHHFA
GDRvzIyaGPzL/8/emS03jmTZ9ovQBjgGBx4vwZmi5lBIeoHFiHkGHMPX9wKUmZFZXZV1y+59bLMy
FqnICFEi4H78nL3XLn1pGca9oc8LtSP7NKKX3M8yNeCZ6wFtumLedZ7LsUnO6U2aaMiHqBX86FUz
zFfe5eS33ry0XLXwpbWbaSc9ZsPSPPToFh1wVbSQdNKPczs5c3sBgdMH7JNYeHS8Sb7Nbr0lLIgV
DE+ZxXyUATg+HW4kjfFiSkU6AJ8vK3G2OZ6hNkZGQThkPhshdSjBKkUHvcOwjy3TriNHktvEw8uv
jzD9MZLQbEQ44bTddrapWHr7meuTmOZBTzaTw+Qej9xZU7nr50NvnNi8uTLA0dQCy5PrMTZLGCDD
9bp45pxvcsAobJfiR5iaLQ1l593qLKDYzXKOTwcCv8ZtWCiE64M17auUNFYLjcGohfYONWiLQXre
Tcwl+3BZOjNmCZre3pmV9T4KrhVisC8owRI0WvZ74dJHnmSrnjuGhdslOvWwvqxVYdDL5G7salzZ
tufdJz3F6WTbp46bY9snPUiPrHzSG6vY5xKv3KAv63fmuT7uUabxTkO6/FA+1vDEO5FmMFdV/ZKH
yG0c7NV2vXAqrTa56Domuo6C3baj1p/qbV0/aPpQbbNCRpijZmjxHFNap04uTgENhzMGVssm3pl8
5HnCyk0/J+AiLF9UnTsYTuI7E2x7ReIvm7BmXYxhGwqm9215dAcx7KRja75MGMUEcLy9MkhuZpF+
HZM5AMrKQN0ZSeXMPHGxDIQSFCJ3pB60O8MjscDxmLn29Ipj7D4OQu+7tr4JR6cmAs08kPzH+UOq
PWeO9jP8AqpqYqgR31AUMEspRzOgNWF2ZAAXF7LWnZshhTPZps3BkvzjTKCEKx4JIXlrmayKSL5N
JQNwPcXh35ew80sBXnJgGR0Nzw+9xNyjXCD6II54p9dGm9NbEu2oUGcmvuHMZdYy8ae9MuJQbmBn
BZxgODi8EtiTHFrGkb7o1IGl8VvcELOSGfmlYSK7SGZOAHlzv6kKwFN2dQzPUSvJsg7Vt2WAeTXY
2Mkuhy0wWcETMsHvmdfW+9GOAS5pjyB2upfIdvJDHH0nk0Df93Uz3sxzwoCZ3tZ0nq2x3qQ96UA0
fDjK6LMXX2U9+KUi+Znatdg0DUmM9fyq+NS+TIm5YS5a/Ax3eqLoFkMQdnQD1Xs931Wd5J6OEPQI
JcQ+G+d4O2MRG3ZcSvZJ6kNJYLcIT40THyu3R1g+B6D/Q/ebcDTKLE1Ym8BhZaxV+yms2oTEVtI4
uUkj0pm3YuI6miEuRP1NEcJ8TeDLHWvpnkrLmA6W2z5qOsNYb/SsL3li78qEKPpEK77DxvMdZXBr
VzWzfAIw+HC4kzkD78i+vB0xdIZhfNd0InvuyLNh1s/PzwAeUfhIv1oTwSnTTBv8CwGs1OGFL7i7
t7NexZs5Mwg2Ri2FWOmucoanPo7YIuMqPOi6uglSksjanG0VP+PdOMxvZpXfj7rob5SlxD4W2Gbz
1vKzslgKKxQJgUXkNHsyXsgYWGc7PQhlEu6uZy+5bKyFIuhDHYZIaE/drpDqNCoohbFlj4c+B1cK
ledzZ8bpLgqG4aRlYth4xrcWMyr3af4zgUBBHmaMzV7dCQ7bVJlLDGEi2pMK1LOHE+dCyvW8jVL2
+NGU25C64AaiGMVYDtfLNANKyzK8VlX7o3I0Z1filLcz+RT3/LITU4NL7Ro6Y1I6AF5R1dc6ifxx
aF4aGcY7j3VgP1qOuTd0ZVzdZtN0OgKQBWeDc9InW87aQQkkmS1m5g4tfl4C7jRdPEUdUsZWyfOk
yWE7I6mKEnLhYqm1ZPrU2OcN9aONjU/tGFon0JRmE170AGdfxyTqQJ7xkmsCx57FpPJ6+9CL9BHw
9EVYU70f4jbf0YPofCeYIhK7i5Ik9/Ysp17f6OhqNnEJpV9LJ3a+jomrXXwSZfxjFvxzuYkooDe5
+cfsK5XvFyFs8muD7iYcuLaLkrtNzz0DzXRl3XqkqbAcHZ1JAgeleKtlz+0AM44Ba4CopNY/I69V
URVS3E+VT9jHneY+xwOJSgnOApjx/X3hCHGudU2cWadkDsKA13Nfmuf12fpQ5ZugL/qz67QKHNJD
3ZSkQGgRSqfloSat7VwuD+tLFm/D1wVpmZB5xblaHqJssNiOmgiQMZwIYUWwdDLv3gnS4LR+t3Z5
C+tDZdbtWUlmtb+/Cb1DCwN4osXEG8z8GQ/rs3/2sh0aCPBaewKTaZx1TIXnVn4p8c9AceHF+uVR
oE9OVfNDb0inogTh6L1EB6/veH1mqvguo8zf92Ng5h9/qsEE47IPT0DRxDkPcQevvx8zKdCgCSPF
XZ+4Z6frFbWICRSgj+67DqGC7IS1SAm7Y98U6GbmFhkCD+szj/7cx7OGj2n9Lxg7AosSTQDddbAE
SbRYXeiZ4Bpuw57hXTlstR57PjNRMGrm8vdGxJNtx8dkBZ5+bFS4LYtanefFlbQ+jKtL6dcX4fNS
a9YGsXpcCFqTDhicpKKM5Jm3PPz6WkG1fixQdpMMM2DWMX57yDSFs96Nn0dnabdJ4zGskf7T/SvR
2jJ8rXoVE2uKa+jXg5GhLV+127XXDVtS4NrNwJT2ZHg1OhgtrY4T2/MZWUp9ltToXNBI/axGq/mE
isKn8CLsYHmppbqx9ejSb6BSDmcI7cM55U48Gc5bH4bDWTdCMgGj+OYXUmP9uluCRqAPqpZx2Wwz
GSqWCnjq1dmTHOHrzOu5nlMQCnP+ZiTXwWqYC4121h6rOIFnB1PVHwaMUG1YdXhSfn/IFuJc6kzj
vhyLh/XrfP/k7Hl+os8I4kPDbM8zirIzMcARXTwEwKRXV4ewlPhsUmS/sI39nBS586+HYvmmrdWB
2lm/eM+cqj0bNbHsDFK4gJY30E+ZTg29vG60qYcBK0HbNOVzaXPdJRbqCo1xayhZJoFb0SjlmFSA
ekVmiHo86l68gbE/3DnWdMN6VyNQ6yTFyEn74Zuo6c7KxDwNqXYNAFQgqEQ+HEwjIR3gvWwtBZpX
1phP7eDNleVDGAHJgmC07xPjqTa9z9iLhl2A7ylOkDfUyT3BWEAvjbq7Rh32LZJJvidE63mC6TC5
Cj7GhpfJDm/MhAF/T7VOgtXg7fPpex6P2QFc1C5XdOkSkd1mmmXvEyIFj9Dk0i2TM/e4ICG3jnvW
RE7Ejpm9hC48cYvJWJrl+673gITlqPWsJnsqK9fcAgb+SUnXn3qbqlRLX8ggADabsF7qB5VNyK5s
LkFnaZcLwKLMBdXec2V/R1wNXVKUgHQpy6s5aksQ2pDuk6ZwyHNeIyHQfJvfO6h9WedxnnBg7SVC
e7Mgu/klImVurcI3gzFAKpijCx+8L1r20uZy3tqNozHP48AlXNQJTqoho5OnFl7c2QU8vUmzxrnK
ojmliXrxCnVVTckgrOR4ZvGTbbK27u/bPvJxLn+qc8IbeorlfNA+l2aBIaWcEQ8up8xCHQwtsDcW
mqLZLnblm/Lyjqm93GfnvGgYBWew5B2H3gaCN2kYb73JriodIXcED2EmH16Sbmie6WRtHDEcUm+G
eJoteXBB9jCGyDjbAk+WhT2ZYLRxJ43+Vdku5V5NA6pzvjCwyb4SVPRWSEZuhoy+MnzHdzJrHsJx
Pgwt7EmPG4qv/MI/iyzZuZnce6iaNhLoXqjEd5WrpxjoFbl7G6LBiJyQ03bs6Xt6hn3oPBogtCU2
I7CMQyNRQ+eWywreswfDC0XR59yRuhnoo7O1yck+mAyaYT4M2FvChizJMfxhpo69YUixcbRs6a6p
h7nWZmBDqc+4mZOdjk7ZKLMbNF1wJVrvEyeEcTONHDE7aoS4fadX8D6MiYV8HsPpQIeRUQhbSRSX
9xOWXLoc4ItMhLViij6pphCbVjY0quiv+m0Bhca4bx5nwQ+O1PRKCf42m8hqnGoiI6BXNELrrTOW
w9U002RH6GPvN1duLRCItnWbTMRzhbb9BoA5Pxb9Y5k7MyXb+KIbubUPVfce4OTfaraecbbnMoPR
ROciofAptX0UFW8hHwzncHtLSLu1Tzr8+D0nxtZNTqLC42MBrUG/uQyh8uB5nninge1CrpMJjng7
unJzbZZRRiZ7cEn4Rn2VyxN/CxV4THi1zPvk0bqvchI/sAqlS2srohdjnvXa/bLSSoJSFRzP7btK
VKQfJAGZqbT6JhIYL3XyjjtIO6OOJe1z2vQRcxxT2foDSvVXJ0nfaWyTMRCiSBiqU+Ua4YW1dQcF
4EARh3a7c6C6crSLnAr0eDVuevZeshTRMwK9f44YrHA0+a5p/H8Q4atQI7Gj7F7bVjdBbGfaN9tC
eCqV/rMZWn9ANvpSYijYRwI1K7XRszMgHnFSRaeAGKOdtDxgAsGId1TRf/ZYhqmnoQTS6N44UQ6n
bhmsT+cqcj4NaSfudaKVd6Q9pH5Q1fapLNsQGZHzpWjLTwXK0FRC2U5rM9+HLmhoGzxhkSJJjqfi
2EOm2IgsTHYFOET4Z/TIBlbwPlJ7twOtZtq3LFhik8QcbjITOCXqHYfD5W2UvdiKUHSnqV/EnARn
zVT72guR/xgE4Q7KLcl6F3TWZvvUCDSRk0mLVuwrs5kItYtvrNh7Sau4QbePhMdAtEA/JD9MU3xV
qHo5dOX4FaudjKavodZCaQ1G3oRynik8P+vIx475ssQYbP1l1OxU16lNlofXOEburXuf+wA0mN3h
YvHG4SUKKrrJ8ozthsNI5RkHOckn9Mi7ecK3IEg8SZjHcOCzK47K5ZcyU59rJgcbIwLhJtWXmJxh
zrXGYzvOBd0RDalk0ODZCIcbpfd3bZ79oBlokXuI3QI/mUVfjLllTps/iE/IeYrz+gfrQ7xY00jy
wc4dkuCpsH5HyJHO6wOJahUF0DknMIW22FSEx9ixbgfIQljRH/O8HcCu+k09nDPV9EQgUzOsD4FO
ubI+m4Iu0P0IXey+DYxtNYJkQ35UCUYrvaYuU2ChIWMw4RrzqY/1cBfTk2RMZwWoJMN6EzDyCyFX
nqXVjscsSK95xsZDgsJdNLKNo/52Db8gZutcEQaa6vpEhR+P59HDiEG/SGyzxarNJtlSoVDEOkQM
iqQtT+vXcRGLQz40HOrdh5r2PWx0xpNx+jgEhIfpZu6dTcejsEYc3tkoAvEIUAXNnEoZZZ2gArYw
yTBMZJ2NmFZbgJ+6Xu0mPcsv5uxml5mojYsV4tzl5EkoE/S+zeB0RDOE5El7DrMZR7QJBgfKTmd5
WJ+tD4B8OVKtTwsyqM/lXkVIA4uYxtCYAswhd+1H1Vu4NEmJxbdFATcZMZrWsP2ekYSAlbyEFhDq
oNM45lVsFkCLpoHex/JxSdwcH5+UxFcPxZx46lHWW1cg+Z1JCti6Uk4061Ewehz8/Hj5NtZY0DcP
Cxz5GEPD4UHPke2bGECOSWDv8okSsBUQCsC2UiKur9eHXy8npybzj7NCmkZY0zoUlqqIb4uoekuX
63HSx3r207i5auRE7//0NbAkV2XMCTcppz4HlOB+FIphKle2sfzV9Rmz6O7UFy8DJF7MwCMuJhVy
F5AMu2gZfpEHjOV4MM8WfIEoIALEzOnLLCcIbzHfr8/WBzsZxcYYymrbDm18EUo7JAU96jhpKJUW
aIPWHmCfhOfYa+jjmaP0RVW7dJqXkt7qCBMXsuH6Wsr89UHGvbcXobzNlyNdF7s/yokOqYltRDKW
782IEpzyrYi5bnCB9dA2W8mRZaRlsOg5GNYtXvUWuWJfSekji3Q2SOg57/zx4Ll6djQwAIE7h2rA
7zWHBqz9tBQXjQby8OPB++OZWXvEKEiuT7uLCMCIwSSaQfchHnH6epelTnXcTtG8qP2RvBw7x/LV
cj5cKEVnzzY5y4T0cNcPApsgwpN5QsnRwinauoyu6Xp0AwN8yvGqBL/oNoV9qU0UzIx/aE7mo3aY
F+MouYn0Ur3q+MGPCKsSZ8ZkHVewRF4Fj4EHKGz9PkOeh9xX9rLcYQi09oE5PHTuzChH9tTpQUnT
1+p4s8o6uvjLhvUQpGEVU2n52iruLiiyyFxim5rVk2gfF87Fsrmf6+VP15fYHroDrq1TtxzwFP/F
NjB1EEOzxSJpLudAL6pjdo2e00c7MxWKGDq5ioaw2X91xPSYzEm7F8sxVC726my1PK+vx1DR72xi
fheq7C8yq+NTRUthld+MxRhxNy9vsVyuz6Y1myOTg+361qP6dXKy5rS+0zKjMeyborvKlo9QpQKX
OBFrXM/ZlsGstwdycMEBZJ4i57j+k1O/YieWf319rafxx/dmTFWf1weBxxfwxR+vCRhCj2jND1qf
vkchAaxD5B5aMD0ssMvVxRWCuSmatWMwLovL8rXGIuhNMoHYrj+xtZqs199DorWvs2W4pKyPG335
9UT4DFPzjInfwULc+uWQmh/35voWFcD7DXpUZnTLkbzJ3a/BVH7KltZIW0/hAS7t3foqmGJyC3K1
k4ttP2B06FsRmCJDKm6V5W2t98v6cn2Ylz8YesBb+B+pfpb/ZJy0em+a4sZr7VswXShL+HQTiYOO
zTHyKxObOgdAhWpZ5Xl6dkxu+bxnFl5Nr+xeGh5SIlSrtHnQcO3V1ZMJQx04dX9rFAZHhzAAnmgQ
TECfBUVhc1Wxfk/1QCOSlUtkXbZtVCaYtMI9Mx1a17URcQ9qZ1HyWxWV+lbR04TClz+6lXhNOufN
ydzbujK8LadJC4duYTHOs2+yBHhSlSRs5Xp3tqvy0srqze5NZh22/ghPj4h7iSJnitAXkIQSegKS
ghKAbTGQFREO2piuojLd9FDH1qcegF4dXEvoZaWwhy3S/9tkyN7LNmOxta49eJWNTMtvtOLbR0Wf
UgFoRuU8PWaBfuyoxdyw7nwqQtiiWreVRMpvm8y50qK/dxMsqZL8lmDcVVYKyMyJ78aMqjiuMMm4
k7UzBYdiClSKlG44VU35jTsSvynxxhsB85RduR05P4jGd1ukD0wKigsphw7RK8VpKur+a6nf2zKw
vkVBMzGWWMY7JfWpItDLHfSX0NLusFs02IvS9OQM3U8Dt4NRR+oB1LPpt6Xm7debkYZzf0yShMFb
A4TecQ/rKuJBjZz99Wk6hnCjphMSBNQEU2fcGRnhgl5UeOcxl/rpf1FSKxHq3+g8kUACX/rXMs/t
j+zL8KX58WeZ58ff+VB56r/LOnnym5STZ78pN/X/RKhpeOZfdZqWp9tIPl1LB2G5oKj4h/9MgaJP
EiXGTFLO5EzRa5d0BWqxCkvmZiQK3h9lk3f7qp7uM3ByA8NF5eu69PwC5vM+UTGhdLM5G69UcDmi
SQxztM6QjYzo7bcu/7jvBnCfsbDdFyQ7bwimfbc0bNJmjyW6CL32MKEg2zWj52AztGR8DFCLPbE1
F0jX0XlmiU1Lxu31+ShrtlQ/SHIAvAYzl75EDalJPLVdhKjB9JzmMmI/2Tg5PULOq8lh4M0JBhiI
AOSM9g9zT/dYeKHFzhW/J9zkr3GWa89hTYlj1WNx6Mmt26FSMTeV21Z389i623xsH5Qbfmf54ocM
+EmNSDxwUkr3CNmxyC9yySRE4aqH6c+qIR2B00lXbgud8aVdxfMetlS1r2e+e6TEA4UZkxnZXTv8
UPiWxUNsuM+B6q9G4C0i6+JpqGfjZqQXuclSuAECrQsP+ASn/MZyq9cAn64PY2E8p1P47jnBCR07
xz7TfEin9L22CRyUZfk0JtpMNVtgTTZxRadu1e97nZlpjPfUlt7zMtANJBqvNHCWt0Crz+af9urR
PEjKqzsz1bR9R33yFLZe9lJOvfVijGZBthum0ToMTPyKi5yww7Ub6fnPdq7udSIVUC1q546h0Bfm
i7TCPFZBRqLC9M2KdDlXVPdwc48B4ihkbF19N6moebVS99lp4/JQjk18MJBU3TAkkUgwPePo1Q6a
qMyFClxptLzN4RN2oPBs5SVxClSm+YPwgv6bptf44Nk7zAdGkiYohDpaVIvkE+MBq+ddFhVPpmaM
O7MpGtRopfnYcsCnZxMUW9OEy4vgyeC4T/Me4p6iITPWoCZqFK+nsDKMTYh3g4My3uDOJUrpVhhj
fwlDrev3Q4NOUlpDfLFyR3+3+MG37USEeh4nGIewQJc0f9zF12+Ok34Z2AK6U5kgJrbtpJt+aoU9
awe3Kcvg5+QhhCMdjZD1kHBB7Kax2WwIn/GrnJ7ykt776zaeKy8/zIZihj2V1i2eSec8qUTejBk2
fBRCNdPI5c7uLHIjnC4sUHAlyXOvM7zQFwt31JnjFxJkXzl+hsizf7vh5xRQ8MbUEJOZdI8+DfaU
nziJ25cQd/INv4sfrunWr+s9n3Qkrlujffu393waBQDBGyBiXL2P/3DvqyCaLw71UzFbBxGaRf2x
BkT5HN3XceP8WNeBfFGL6dPz3y8FyHg8fxb2U4UtiQ8tpOv7a02o0RzusF9Z23Hq263IJ32zrA6D
CfVcSjs+tlpPhrjHHbyuEyyjP9MBvPuvtaLgMEHKMQKKdcGw8XRjkvT/7aLxNUrx+qXDsF1WDlW1
+1npgFebev70/7qCjL2HKZUm669VZFpcmosL5k8LSVWn55EWzOYvi8lU0aiSwfn/23pCssoGKoex
/7WmNAh2/DW7xIxarLo0SE991XjwBpFXFwj6tv/BOhMGDOA53F0n9+nXeuNoU/eoFUbw5V+sOa3j
HcHwa9CYDHqv/3bxaVNuEiO0i5NXONaFMMqPFcgzMUNnabRPHQP90roUzWNFNU2I1L3tFKz4ovO6
DcKhcBeZRcMY44+VKcZr9GOoQcUEcfT01xWK6FC6qkkqtWsThSSe/LZUqemhbWEC/7PVKg57RgXV
IN96Fwnnxpw1GGNTJsiXGEYkmElLL3FZxqJg2pvT+LKuZLWNTtRhinTjpFZGKLBwsnD7sbLFjkHA
bWvWnDP/fn0r6OG/KmQbL4Aw1DUyQ2uXTMJ+/ljsAtLXsWFVIS4j57quekJoyG4ru8BFi+ghbDad
0xeH0ZgyuZMjaFY6Jqn3ubHEw2gC6MMZWlr+QHT1E7jJ7rQukoppxrZPsvz+HxbKvpfjQbmVvf3r
ask6TC+AU9a6YpLjdib+MTjHuQ3t0ZqYDmKyBQ+nKWc3xHVxzMlN2OKkIHpjWUltI0fKhGxiSlCJ
M0MuQToQSmBD6NrsdYmio2q78KKKaLcuroS3iu1Qiu7SkhbO1XLTU7DvtfDddfCcd3bn+K3j9JfY
RX+7rraU9l90jD6HVjokOyyrLrb2deVNcdNGukWEjEvLkhU4XbgUVmtj71pKL5xyO4WSclmJy4of
yzB/FWCB1R9GhpsQE7ED4DN/WQuxPxZlOg7prsEytMP1C7k50NNNYSMepzork+zCh8SH0tsd46s/
LdWVjIFIGzaJVy4I23w8fZRueleD1knvRRi+O0FmPCE/K5nX3PztMo5l0bfINPXXsm4O9beZedUf
y/kwCFTBFsrlIJRvFJRNdl3X9aFro11jGT/mAp1ZIqtbI8Of4E2e/9c1vkfgFGoC43eD1yU3Rh8n
Xodn52O5z3PyiR12xt9XfLOyOTDCZlkrRMfgs9/ronvJRQjxaqkV//XS31D42cjW0R9TM3KwR67M
YG5/95c9gDnZNpPnj23AIKAAv/gmtyjNoBaBgXBqv22my1pUegkZTiXRv3Y9yW3KOBJECnEH/7TC
LIgMnEx585cqU8VUJXGgu/7fbxS2/pUpxP0fe0UIkX+XJNTav1efy4ZBqPdcpqf/sWf0KUm2bpG9
kF3sMyrPO8KLl2qUdLKGmZp2/KMirYI7ms93/6Io/WMTyRXEfK2eF5M6UZJTdjRDrdrlhE/92lUA
wRJooMZjOQxovmp5/LW7kEjDoBtd4q8dRlIybip9OtFAef5rRZu4j14XXdrBrXfYX+7WwvbPG07f
tMOd0+Q3ue5QNVdPH/tOkO09oM+F0UQvy/4zDvFPQ2yDPGdW95fSd9mGkulpomv9ayfqo6vMoBtl
Ka3XpRrusmo5WSxzT+xra1kcmilcsFxfqt3a2zotXopli0obRe/sa0M+xb19a2YRTdHft6hqWdvQ
8qD8CMJkGxifpwHxQ6irxxwZ2FbQMCZrC2LXJChvz21h0qZqICY5tJ4tbYD24tRMKrLxxpzH+B83
Ngxc1oFpULEMG+1ZZY8MXKwjLhFkoFO7D4gL3ci+m/dWpN95CpEj6JT/uf3hfV6MFPnPLAmMQ4f1
aT9Fxjc03BoSq/PwFCBxJPZ7o9NRMrRN6Bn3sjayrTcN4MZhhyWXbiEIrVtkBY/BDfRva02fC/tl
FsXTulFinUd92AfOxbEKeUlG0AQFeUzKzcN9WI39JhtphVZizvcDbwBGVnPBEtJcxJBgddPm7yod
gQv9aStltwSSaLsHM+y6I53NBzm248EzSrUtAxQJiWycC/q28FT1ZDHlL82y8K97rW6QzlNmBe0v
OmNHlOsXK84MPw0Sjzlend7YGQNl8s5OmasOZTrYh94FJ6JcymG0uvPWKwn9LAJBELTZ/hQSLXQV
zNqlnYD7xFlrLwKBe84Z9oVst4pBKaLBKINLDC0EyHDCt9McmRyLYb7tEjjA4KGQdHBacY3c3vKr
2A4hbfOo9kCLFOZnr2ccYlqSDCxVV0DFftvbEyKvmCBbDhGmgDzWd9Esb2V9Vs8/I5nI8/oi74bx
yIX28S6LKB0vad/FBzqR+YzCnWYrqrmPp9gdT273AoltPoeO+VzqtA3h4R8nwxH7PwoFqDkKZxgD
t9ZEj8WzQhgmMZwMELuEeqGc1c/crsM9Yw/al8nrWkUETnbISFfzmyUvV5+sj5Ji8uZr1k3izIGk
OC1nsLW0GLT5Wo+6+b/G6P8rY7Th2X/bMPs/TcrQ/kv754bZx9/5ZYvm5GnhQUatLoB9/skZbWGC
dvA9cEvjTsY7/UdTzXT+C6OyYbm0yUwbdSJ/63d/tPlfOm0ymx6ZKRdm+n9EXxcoH//ad8Nlzf/M
hQBv2LZlO7yLP/fdagAiFkNc62RnOItMkkDYjdpLFNsvGU2wUy9i4HyOBRR2L1vfMQ3n5HjNmxxr
fdeDRj2G0CBcJ3+jJRNtnRmZUbn0krCZfPIMwtLyIT6ZM0MnYcbOmdihrRte2WbHXSJytU0COGuq
l5/DKWFV0rhFrXZbhal77kLUeLacr4SbJeNeyzHqZcZk74Uw010cmH6VGl9Jag4SWCV6ESs/In13
08kEK4NhKjiA8meqTOepJSYU4e5WAHW4Yyc6Zm0HFKenb1R5E2TdUbcPUC5Ib7NG36HM2skpurcK
T5wyHe5U/n5qqugTYCO4g7U7bfsa+YeardvcLef7JE6MLcGD+rZ9iGiG32huQh6whLVVYrE+ltl5
WoKZ4zKJ72dME/HgVcwGkvHOLu+A7C/5QHi8PT03wBORwonDZvTDvvxR2PJHIM3sgNb31ZsE685Q
FJdhvkwzakkCF9nMMhVsbg3VDqcSOZgXkM3ZtNeWLR/OO+2zZHoZcvGUw9bZFnn02ZvrZIcK1dpP
OeI4x4RHMg8/g2y865rgPkvAH9WIpBlTRRrVYeUwUcqPaR9z0hxm6jzdu5OehQ0Y/tDQIyRSlvE5
KMm26wodpWMa7IMw3rOXMNrmNJXXWCQtT+mHcrCvtuHu3To8JGgJVEkCVbUkB41sr/RDxvBgpC70
qaLmVDRFkx/a3vNyKNvUTdMc4oV25FTJcR6K91JPH5npn2RbvTcuh8069wh70VCTt50+41toYk5l
7a0I6zPgWst3nIgSWS/ea402XhV+apMD0dVbERbfEoYufTQ+IuQvIFMc+yJHFmiP7xHBQH7mGP6Q
W8D1dAM2S4ioqTKYobqvOlEy+6xR7MGe8V2r40+AO0mqfaZFCMs+y/m5DPnFGpM3y4XW4/R8urVd
fpEKDh/OBQanLs6JWNPkMQ/FNS9BoYKoDi7w5tKKIlekDsDSDis8dP037Ao/BgtzTSSDfoMtaT8A
cusAOmZZtU1mOpwJrj7ebvhFidA+pcG9loQjGUvTa2IKjL/OYRKIO2qb7Jc2xI2Rq6Op/bDnSEdP
Y39TcWYdUnQuSdF+Jxdz2JKBij/GEw/Un0905MzdS5m4tM9515vedSImlQyse+e+wVOOm9lovXir
ybogRja5KAvKmpmU5TaAO2tgE14gzHySnV8L8x3WWrJT8Cz9EsWVUTW+NFKgazZWMxhExBI+lg5G
S2dWzgFS3EvUI/RzMBOM3NCRyF4q3XojecdHJnYJ4xCTJ1JYfTeguONnYmB6NWL3MeGO61z3xo7F
bdBIaD02juQCqyRR5KC8sqE5iNTcaq52UhmIWM1DjTLQFuqT42gxZh1bYyNm2Ns0mb8JBV5lynNc
tJ27m7L4OdQihU9quOIpKjd5QaGd1964eMsZtBfDT5KAmRdkUGN7PaJ3vjO1BtOdZr23WRTdWk1z
Ct5qvFPRZiTx00p6yLQxmW4jSS9GZ/+ETcgILxuDS8hsM2AOHdRIdcVZCvk9K4DB5Uli7dDFcOt0
mONDi4N/WCNb0RXcgYwRb9PtRi98TRnan9kDuMwtcrhKmJl+PMu3oZgexxGnLDclE0RK6IRYWFzi
WsFPg43O5AI11XgNRWfDEweKTLhacJTAvqiMFqC4QlK6qI826IPfB8KbtzrEUgYlX6342tjNdzht
oR8CuptlVWwZjub7JiIhiU9t9OZsj9iQpn+d7acUjym5o5zRgkQ7uimGixa7eVI054hbBbAj7stm
1OKbbkbMw+pzTDNaif/N3pltt41s2faLMEagB15JsBep3pL9gmHJFvq+x9fXDCjTcmY6s865daqe
7oM5RFuWSBAI7Nh7rbnSb8VoJ2vkRqsicG40Mgdx+QjhuYmGGSpFjFB2/UZB03TqhuBOawvFaxKl
J+pNWwvT60vlPAnSfnQUAesIHBbNKouskLLFltiku9HkzCBULvObc+gQIDeLsPSctI62ox4ru3aa
sLsRYa+WobJWQ8yf6RAGW4x6n3wzF9zMxnUbNrjw/AFka29ZJOnGGtgNfkNYp1uNVJ+vI32DPRYW
brFwlzdum1/3Y/kZfK4j09kuIxTlDXX9MwpRcRi7Z6XFnp8SuYz3gIKaJOA1MFpnbaqJtYqS6zoI
jBOLAYsyUYbrCN2eCUGYrg8rnrsq6hGgxlTTuKkJQkt185NTBJ8qC7pD1dcKKGEGwaqZo9Hzi3Ib
TQ6Dm+6CH0PfDag4vAEh7koLkq9lNDzGRU0OmrNvDNfxOh0kkpZscELtc7Kz9prD8WlB1HHOwMFC
TYyb7TrvZ8zILiVuUwHYJBO4ULgjWtHRRyhQ5zwgVtwP0RB5o+p+6q3wMXIdiMQYHS13J1C7rpyy
v5JGEU/tAj5ZUklXSChxVbPs2j53VfTx/FYgk9yB0E1VnyB2Fp7lu75XznxjOSs2OFtgvj4ek2S6
T3LtGl8JFzALCY2jSNnDGfF6pa3PFuJQ9sjT7ZRZX8B2z5yTw2Gmb3oyA3zPZKQi6p7wAXAhFxBP
1ZKttR9bzC2y9qox+3Urin3H1csdqvlKrmsWa6fct0n2Ko03Vy8586ctHP/mMazqYxkUrLkjAPPB
LbyOkafXKeG1xlb3rJLsEnDxmaN+9md9Dy3VImFVXzsFBxS11V7M/ne3fcJhRwyySQ9cDMmeucva
H9PsoAKe3Sj2dGNedxMnXqJWXzDiwhIduEGDkES5kg9eXJfzqs1GPv0k2mmccIPf1awtxkvNheil
Aj25UuBITYFGYCHx5mdbtF8YC5HDR9gYjdfmlGZsx4nNCk6A1L+occWQUiMfllvjQ4yad23Lu3YX
+NXBEcI9xhxA1AmIWAJ458jUnmdFF7vQKM+2OoJoDR5woodbkX3HK9FwMzR3BT4Jf0i/GiBVPaza
9BETohYUm8WqidjB22I+OIZ7q2nAecyUSjAypieM/ZVnN/DichB2KyxCyioXuB24wuC2t9ohruFh
+h1eUXK6Ek8L1UCOLQ/zYEabGN0YWXH+wWHwuy7mmZrJZe2iCsQ+5BxGnU89mRROUZ3ghD7TPbeP
uquywXXZ0tn1avpyXuC7+87FuZLpJX1/PfxK13YghKfeprNz4b6EdL/QJxwlVssZyQmKbfsJs5o1
dw/92LsAIAZxpo+Nz9Te9nlceEagPZt2VUIQQTzvIAlZaq5EiTyU/RzquOGs9Y+NEpceam4Vt8E+
c6yrEkvVYcDNh4SuwvoUUlnUIW0W1YCHbeqRJ7rE8BD4Qva6duFXcAfDnJJW4m5Oy33r13dhpAdr
c1adFTEbHrAdhl2oFFX9qelabENxyWQ/99NNSo9tnQwgN/vKpl/p9nvkpTvTNfGT8GGusxH756QH
6cEyBC6h55TaZYd+t5V+p/7MpOeLmlUvnR9UXp0HL9HcIbnxm5Uak9aHDZa7WzqSmR24GI9Me51p
/ZvaBDaTTrB6ts6iPA3kChpVKMs23IgNpSak2s99MeiX4W3Qy69TaG2rQj9nGma/KIUDGHb6M979
fZe0hmfELarcCHL46GwpER0MIVDTMRHUcblthtI+aCr6tr7rhDeE850N5RGTZh1vdRshWjM+JH3Z
eSPNT9SIBjjcEZdM0oABrYU08dvJXVOwvJtKfI9oy/TiFnO4i+0A1nj8NRICG4UsN3FhJIgnotSF
3W4hbEJm9M2xg40pOgzrSs51UjOiH8TBSvtTkX2bQ1dZmT0eCggUdF5c8TANB5Rn0PbyehsVzSu1
0hcqvXzEN1wURrdhWOCZCY37mnHmph2hN2ioyLFd+4xVCsA8YIZXGobv3uoJzMDjkgGfFGxbPCD0
V8EkDkCTrHMHFxSDl/86W0OxJS5h1dHo2eR4zNZNsyX9WYFbCaoW0VnY20xudCJOwpDiK22vDUxD
9P7oLGMTIKpKOSVcgIda167DziQyIG6fnBC9YtLHX5Bx46tSSoDNDMWzyuqZhOdMzbvhRB/Nve2m
+KyEbncYbWjIgUP6QDdEa72e93Wpv6V6et9XLKUWXtgQJGbvIj6XJpY0EddBsxWoLXaG31zlVsk2
ptbJiJTrMpGvProQXHTRzqn0T4EtOfbdUOysFAgG99CZXRi+BSZ9131ALREIsqDy0VoHtQBFjcc3
MJVXHDcC/RgDst7ADJ/Rv+NE3ho++jE0uUmkvMQDAzR6AcHKx4y2MnVqEjY7kIztMNxqAhXDpmUz
307QO9KCPm5V9eQOc4ppasikjkJsnRBq4TRAFqo8YTqVYcHjdvrmOPYFa/s2VkOXfmBJf31yP0eG
9qQy2b93beVO5HQe43KfooRbx8GjnfPJJREYaNgcq3xib1LdGSW7eXfuyc+xfMhk5YRkrfyqJkRm
YOt24ZNRZcVz7sVGJx3XyYNr91cEXtT7ojMeFHSneDUn+rSIT8VDjN+9GfGbVR10+VANTwJoxSrL
pBvKqT7R75aZX225CSLzRWnMR/SAfOzas2tCeQhjdD2yjNJVzwxVaFVDDJ8FzOO2YvrVp9YRtFXt
dQ1N4NA0tnqiDuu++Nw2ilQri36rDV+GKCxOBUtBlDsOtCjtHtMcdBujfDAy3HkaOmcL+m0tbkRD
tm8/I3LsEm80Abe4QUOSWvyaB0CSnMq8ImXvPCuTs+J+OapvhAF9CTr/6LRia9RztYMGR0O8GTZa
pmtrX+1IGrYmUF9cw+FAn5rXiOSHJO454I7icIsKmps8+TK0U3qlDQ3DtiG+4Pb/1uVv2uC6XkGI
6Ep0oArMBGP8MJjw3ypgddjcZ3/ovbm1t7k1qijuY7j7xcW2Bv/WlwgCe6zxg6IYqWiQK51zxhG/
iXvX35g5ek0Afmgfa1+qmddZy64SBJpEo3UDTWvLK9L2Cq3IzJpKj6oJc/KZxYM2VCSq6PNTZm8L
helEFrO4FL56TpAl7duOblWsxl4/gMatA8AdtVNefFmXMDmSgUb5WTUJU2lpWLOeik9l7z7WOlea
1X6yKmfe6pb2OhQQd6yYc9mowAxROXSMBM4WXS1TC84gPx96wRIVMeEWfce1mcX3YwhkNA9py0D4
CO5TFPnsxaZzW9EaaksAfKEQ2l0+R8+JJpo7NcyyVZwPX2dzNzQxQjFdf0agtT4zrb+P5vBh1vEO
ag0LGIgg2MvIsJuOz/r9y+V5nH2DcV8c8L3Hewxwm5J52nF5UJndWlxzu+XZEqtVSRiiY/g3mgBq
IJWWvtRcalJ96XfiGsktGX1Zd2gyQz3AS+MtTA7e6+XLIXV2Lb23HY4WVrKk2y+bSacmTjgNRuBr
uNRvAUytpmp4y3W4+6HKFCnQwpvG1j51TR14pdPne2zb7I77Cf1cZ74Oyo0Vmt3LkJYHzL+kojZm
fgKJYq1FZ2HvSYcRkwEq1qwbWZiqlOMZ1K+WPR4sZaZhYaIzdlRzw5HON2qGqBQf4LW8XFehmxBQ
e89M3EDtO9zovn1WBosacko6LwrKg2g7mkBIcOHzkYrTTne+UjBsJRBHpGg4zOqVpQhGnW6dDSc7
Jgh78YxdikAZvEIRazINLpp9qhECD1IRPEttMLEAEq+yzkon24RSPyyAVuG/ls5AwRniML2HVwL4
RfNa5MfcHggrao+V1CVnUqHsIFX2pWbZkurlWuqYbQTNCcJmF4Eziqu7qkTxTIH42o2MHDF5RqTh
rA2pjo6lTrqRimldaqdnqaK2PCIQkFV3yKtBYBMMUNgq/Vkf3wQa7LJqLvYk9D2gjXuYXZRktz3a
wx0eIvBHdv+c6eHalspuDAeE1yD2TqXqu9K3dR6uk0UO7khlOFk+J9oJFwPJ+CS146ZUkQ9STz5K
ZTlud3TnPx6YauBLX7To8u8QQzRrRSrVl3C2QarXNUd5XYgG1hxcN5xKu+WZX2WPDeJ3aIYE4TTw
5ec070B9cbFYUtBvCEdjkWnWjlTSS7jlsT0K6XvJXYQEKXWmPlbPiyl+WMLeqCFJ2pTwdKTSrFTy
ZSlSw8/gck+vBFn/8lLbRexvS91/hAEg6JMvBYaAOqbkd6S5YXl4D3X7eI6jEBq2FR6Wl7g8TIu5
4f161vYG7fRDwc6o1WN3S+jPYumPXUZjuBste4t87xw0Uk0dyWYOu83q0DpPy8Wo23S0tL7eG/K9
Lz9ShcWXvh8Q+bt16W2YAifrTgQZwJPJs93yjs3FjbAch+V5Hrr11tamOxPrhtuT0CG9HIN0dZjY
O/zfjB54PsbF/sF+DIUOr4jNGO4QxIcHpHztDoUNL1K+0mUVWZ4WtT6vHblvquUHtbz0Wk+fK+lI
GaU3xcWk0km3CvOWdp9jYMHoPW7CDjkqSSi3ZCoZ8HKk4WVczC+jtEAp0hFT5e4dkwoZJwfGUbpm
qMFYE7LFS4OpBnwsCenSZ6NbDZabKBYnEfnwjmrgm/0IunCBMIiglegMfDvI/bDwhNLNs/yeWTp8
zBTcRietPxBCm6Op6OtCabS9pZDBu6a5CBpCVhjL+puEGoPwvLm0eM35CEta/tJrBMS5OvrSf7R8
tTwsZ5zApjQL/ErTYl3SMDH50s30fqks18tic5KuJ+p0G4bY4oSSpqhY+qNc/jNwATxTCzWhkD4q
6JoQ96W3ijQTcmMOpfRcjaX5fWFqZKl5QR/jboW0aS0PunRtmdK/ZUsnl15KU5ct/V2xdHoV0vNl
p6w2MseXeT0sdnxhXervkjGOTiM3Nk9tJW9FnpDLQykNPMtXYaTU+zZoPaWWEbemi+ZpoVgsD7M8
NV47q+Mui8RJPzIR14+d9SikvW35HDRpeXv/ROjmOJryqvQmW0EreiHQZ7piqzdfgW4AlBfE9S4Q
8+OoYYE3o+x6Uhz9DAxSP1dRuO0UyLJNE34SJlu60Zl++ze1VnZmbDkHeyxwjsjB9qwQVIszCQGJ
j2DNodOVRqgv5DeQrdHAHocLJP9NzYarxvLfBhzEBBQoEPqHaSeSvl1pQ9AbYG/qfqdzoeG1zbNL
TyAGSIVm39ANLUw4P8sDRIDwXJn0IUy0lZuBMPurEUEEHax7+gt0cWsKJU2+cFEz5yqVuV8zwdfO
4cjWVOl5qhgzOQUdt0i9u2pt49Q3+R7AxhkqMC0MxApnf3orOjW8wo9JH4mm22oOp+QQ1fHeCSyB
v5wddEFPAJTrWGlADjobyQbzBPyDV2FSzfuuUghs79Ntyw4LpqryuQoADnSovJUiOxVmmZ+Epmen
jhACDLHmrXAbrOhj9oVs8tTD6v7cVfOAdp3zQR0cSda6yWTA0dT08a6rKLPri2ISZRFa0ZVqauWp
Az++0iZUdjWzuOPyUIUB480J/NDy6z4e7FGDaezMKoEQV1pvW9vQcW993GV0R8miZ5Ao8QxzSykS
YGWPuOMRYOOZEy5FpwGVs3xlxNpGUTVrL344XRe7K0k79IIInVp39vcR6p8Hb2cTuSgziynQjqqh
Q+yRX+HR0t6/+viHsEFsMPpkdSYMTsFS8C0iNCgCSxMw848fsPyU5ZsNNfrU0GbfVgLFdW9oFnao
GDzr8qVrq8p+MmAmKSYHBkyT/IaPh3qAe7I8zWsoEoWZJSS66VRqow3KsBUrZ5Y3FGkBDhBrERyt
EZiRiX3tk1tBYTg1xYCABkpQX7cv9FhkJBwMhWzYAbsMT0CYbdLidGhdxwbO3tEMdOUouH8eShbX
QXqSM4VIsyodsCUFyXBCe7ky4mGEDkJNqfrDwdBY3oDTFFuTxWClm+qrGYIEsZonINzfabKssfM+
64B91hLA0BXNQ5Sw1U0c92lIHLBOerniOO7punaX3A+/paXhr0YsHGt9KJnA1RutgQMlW5lHPUm/
kOwTQy0zIdqsegvfiKKlr6Ooqg0simNaN6+uzejbaTfuqD/E7rMx0R+PTDg9GA8euXPDNYKJsZ4G
Gl5FfW87zL8cK6aB0rLdzgA+FUS6hNFDKFJyvFvHXLNL2oxF9pQ2MQZOjQak3nGvZeEzQ3KJmpKj
YNJ1y+MbpwmPPl4CBm3hQ599Ie/NYXm7BhBQrB2RXReagvMi8x/9Vl7vxQaqB6kfeXlQc1iqLji1
dkaFFmMIr+28vDh0t9Xakpjv/ujgtzvJ7qws/nW9fCM2ihmYvbcAx+iTgQ7H5o46p+0LN4hh62jX
qTJC7YlvxmLcDXH4jDIwBpry0DI/5cRiqmWtoFY+wPsIVziqAyR7nAEsmDvXHcG0BEiAdT++nvlh
PU1GiLEcI6nCKQsax7ht6o1ojJPN2hggPdRMpOPldMkSUk7Sh6aNaq/XidhgDeQK9jfkr0Doq1p6
uLM4V77/uVXpVkZI6arsMDojxyf6WjIQsLNwC53pkhYMdZQbRSuPPuMSy01vK99rOwAGrZ9fLNVd
qZF9gDrxrbfzS+XHTBb66Cv6jc3YbbpS77mx3fqOk6yBGm4QQ+GWIGxBceu1Qu5oRqDhQDZOR+sA
AZVK56+IFcS+5cY0tCv6gWBsHQGAHKvvQBWqCwy62RVddIMkrfRN0fo9fPVHWOivYzmfETd6yRCc
Gi34VFvqvWpd+bb5rdYvSVaxmGnsSwd6bMyRD9XoxqdJsUbPtHRjNcPlPHG1Azj+8dDpgXaaHNbT
LIy/lLOkg9tUbokxh1u0CE+A4PExEC5Jwz8MGbCHq0wuAYweKq7xDlx1Q7BhtXcdirglmVXIqFir
dmHXL8+bBqROVFB8D+jSV8lIQlpMo7EbDKjEJivvECT655ASBKwAmid2dZ4ut5u0LPgwW5qmx1o+
aCGYK/ylMVdnUyOotS8dFOcIN+QRXgDR6y7b2cgivendJS1LRNu2b5tsrgmYoYO8imRNNzl6CU1q
fLFmEa/TjL3MYpbte3JaYNfswhJ8xAQCKV3ip5d/HK8BfUJilxsWVT68e8wz0bf4begzZRVsGQ23
UxxzrZC8ORHvo3JbzLmGExVog2LBSjCZ060QO0hOMqSJLHHXfWgOOKHmKFoNo8gZ7HJfC+RDxs7n
KL7o0mrdzsq9k/NOYK6hmVy+SaYF7UNIRqEG86AJ7erIng0QwvLlGJf+YaxhNJM51DjBk7ZEaGe4
rqm+pD34Nzs9MyGjQ5yhpLbencaAmk/rgJwvlnm9mSruGgV+6I/nuWoexBC0O7hiDH0/fn0sXwjz
PQberC2wM45ZAu3HqiBIuooAWi//bvlqeVC04grNaUaZ5I5HqhV7P9rhxk/BLxpNywY2h3uiRiCO
QbX3Kb0mYt2Y1RU6noeuexZ4uFY65vR9TRVsdQIum3yAfTvj2zWZBUmI2vIQzFywgTLi9nHFcXkw
Q3vj+Eq8b5d32MwF4YnDMNEQiLV1G2AmVNQ42kal/pgqLIubMSU8VrWL2itrnFRN1xMjK4EFVLzs
OiILPHnDisqX/GUq4WJD697/f5Prv2JytZHF/ZPJldSE/PtrG7127c+yvff/9p/2uRqG1NMV6RSQ
nkRoimk4NO1cTWiI+2yTivtPPldTm9AEFlG/506gMimM0k0451JM2z5PVvLiCOySJVGRm5wWDvJX
mN4jso+jowIzEa3z4PROclTSNjmPXXrVO3jTbcW6aFUNVwzSNOMLZn14I8eV0+Uom/VMeCDp6Esj
ft6WLmF9LmXT2kbIU/q98EQIHRb1R7JRK3tcBcRtku1DejVqW36nqIQXJw16VPehM7mWiAbS1pYZ
v1hKKSmifHuisqUoers+lH39rDrSqGH2aAOYckKbsD8pg7iLdfUF6QDqJ7N8TovorQhafTUWBPzB
K7tVQ1pgWs77scqx3Yi6erZU4gXZcOcgZXl7OV0OeBhYSHvFPtS1A50ck4TfcGhkI5ntOXuUOHmD
gTquLItDWThIVUTFD017DoGRBI+8BQ6DcA4ZsTceSB3InILXgPFOAbOqwXwOtWIfg/bcFil2Cquy
+NfEuKXzi5GG/wnKzpEoeEzHmkUnECXIqkx1LLatOt8GRXrrTuw/04ZfSXaUeTIJOaS00TXSIqV2
piQzRMzBY9KgC/LtzpE66Td898W+0gmiNv0JGFUyaYiY0uDVTxkwt7ULwVy0m8Xu2og4Ru4Y8wEj
ZkJM0OM4iN3mwXf85KrCybgulXTeljOG5cHh6OkNv3Qw6ZerysNykkTV5Hi0tNFbwsPyiCq4pWyE
Ti7ch8Ghb60lPGTCvO0jXhRuReOAVMndqjH+xCLIxqOsaTd9Kc+ilu8Vrn2JGjXxqqLRQMNj/mF8
g9OCWT4UrqxcY9uB0pu8jS5jI03jpadD9IJcm89+5hnInHHVq6iMhtZp1nbPLI3wCWAFaulQZVLj
MIFn4tnUz8vnnQUOu5uU06odeL8kkUFGdDGEFFUVrjrLSSV58s1x5Vlt8b3sRMu1Y3OqFPJagLMw
PaYhTy0nfkGlx+c/ug49lCS6dBwu27AfJjhIiEO4Tmx78I+Dk83nkCp57drNs53wAy2bT9jpOJkc
rsblYOQlFwWDh/lcJtlLBqtqA9UTmKbWmCRHc9KmSeMfJ6Rndxl9kbVWMp0dajzResvwW2asIT0t
BAF4BoeUQoL0w7A5se0cd4GlqVdQJmRA36xtElJr2FzohKPTTM/Z8nh6zj+Sq5ycHY0LVRcsBPix
4PlOQboRXCfoRqNbiovLcnnpNJn3ACY0rEwpMp2CGzRgQhQmGR+3Qef8SA4N83KB/LZX5WVI2it+
Vj5bJePtK35+ZfV44QOVUwBUsMtuimOznOWw6udtgasSFT3u4SlLGeLp7PEHBRXucgLIM5xL/DYy
iO7UJ5Yxt+f6NmZ3ZkvGR9d2ADrbmtNoTLR208fYKcvIVPY0iCVYmN9FXguEFVdn9TKjl2jiC2it
bwT+6IBguXrYF9OF18nipclBWETd5Vd2JMaLORLZPMQvCoZqRCH4/v0ElRLxpdG6m4WyD0yu02I2
1avJDt2tbXGS5ZmeXynIHNdzzvKFVwXFOIuDCo8sGmGMyBmwUEZ+GFFAa6PR2dW2Qvfq2mxWFWUq
MgrcWnbeO94YsZMWoMk3ShqwKAYYQf2Bj06xE3fnd9ptqLsOtup82lGtatA/esZwFW/b73kJgPG5
iuyyQKPBCpbZqf6+NqFn0eje8yn2EeguJQA0oLbhjVlzStSmcatN8bSzfATWZosoIYkpN6dqRJZA
Xw6RSSq8sBKQECxjvHR28uZi296kE1fAcqwlbt1j5BbedCqfq0EizcYY2wYRJWqs1DDB3KQKcyYV
uwaj/3Tn+NVbZfPXiPxgIMMDDCLWE0Mh4FWt61dHKCYAMTrCpAR/ygqj2CRKeKMM3cUu2hgepxOg
qR4D+llpk6qe1U0CkexQiFU+KlZH33/+kphpRhq47RjWxnVUOmbzXMcvuD6xT5Yx/dZIaA9mkJC/
5AxlfMaYTJ02oEuCyOozCPEDJC2bWOCyRLvX3oSEwNL8tPBc0LZtRuJv6FmIjdzKNBsa36VKLVsp
GEm6r0pbFN8at381IlEAd9TH5I3hvjJDeVWkEojlf9i3OSNpN0voi6wg6SJrj2uu+djoFS/gVoTv
1fHP7lAwlUv1fGguTMEd+5Cjv8727TS3yjPZtKjfu6BPr3yAku2qrlOVSJspqaKL2UNaYuyW+8pd
3lE+hLb1IB2oH+VInQqUXz66vP/dksQNwErYco1AWLDLGSYCbvhDbYK06GszJo//WJ4gRr+SN/q/
qVDqOXwLa+sii5RucK8ZcUoQ4V8KlTksH0hivyMw+XOT1rtJECDA3hiZ6b9ZsiQBP7w1wpd/qWyJ
BKWD3xTy4f+odpltukolwu//9/olaoYLb7Fa/6/XMEt9lesIPz4KmdqGycIO8G9qGdhn41qE5F3/
y/WMpga3VZtH23+xpmliKDM+jQRO4P90YYNV3/HagsX576qb2aZ8q8rs6k8Vzpy8GJ39Xv93Bvf0
/3Sxk0IVpObkBkuGF+PPId38m1UPYmmqX8sOvH+/9NHIB14rTfrn8idEH7+qQ26C/4c1UNk34d4O
us1SB8HENChE+p9qIb/UiffSr/8H5RClF+UH0SR/LYloTxMU032jQ/ZYW0zyHVry3sxG6U/VUdbg
q2WigvFTlkhtweh/2aL9XZ2k9+W1lQxfZakUokWK5+5zUZUVgs7020fFFGjZrtWdek+WWE/KAbep
KnYrpnrMgH8un3zNuowDu5lflVCkcBFVJ1d9RUVOrI9E+fwvFVME8lLgAOn8HxRUcYjeeTJQTVUX
ZyQc8aOuospmF8GON5X7dLJrLj/qq3lqn8dkTo7/2RqrbaZxb48K0Zn/WGiZyBPBrpNc8nuhhRAs
xoPwb9RagM23pks3/Jf11lwZ9aZmTrKUXFZajq+u0JyvS9llVDkKRvgPP5de05CIx7BIr5fyS8e5
hcrdJA4o6lSG+FCudRpjpFmulioMvUp3MuzMfVTi0flmWDj/umGuTM8207c60L2xMS7vRVkdN2hK
qzbWmcdEcBSMiNb/Jqrwxf1UpOVaoJFbPiJAVApN7BI4fw0saWPcE170jVlc/9jMeMI/araopntH
FdncdNrQnSMqrIMhUtfYjJiJjE0WFfD2fqrmqr7H09NZz1HPkcEOEoNiD/gBNiMX7GeTjbdugM7w
qCEjpSj8UeHNinOCDmX0W+TasJs7cLH0M+giIPrvWmCQtG9Hz2+T6ckwnaBEEhOTtGz6ndNsSzJ4
OHCUgWVWa+5xkJhjcl5AqL3XgpkJ0v+YuGa1fy8I05Z0g30ymVg30pz9kVFz0ugdwtd/KBA7gmmN
iH7Jj75Vq7wltX73q9YVyVgGprbGWfdO/lQWxvWPFlaQl/6pr97+0MWKgHWuRITn8g+NrF9UjbnF
y8xnHB+UUpM6X9RQuV2aWz8XkKnM+hPBcIb1RnTIjdiY/oAqXB7RH70uWUwOAxM29etST04FzZnx
ERwY/qXIoJdzJ3tfNVx1ZWZg9afikqDa81D7V2PLXETUl2WhZZgJuLlD9yEbYv9YZxp6eJPX3n/T
HbNK81Sz9VwaZEu1GdgwyopNiVhBz7Sd7zebeMgvoDI3QjVQixmX3o3Rwvu7j8ZZkH/TsX7K3tlH
EarzX5Yt2I8mGgChjW5N549GmpHscems4BNXlCi/99NEnO4F4k/cbtKq5izdMWO0vvh2+7q01qIe
NkYaK/BKs1OUZzhWZYvNWvqcSoNBdf6iWjMyXtptSYgeDhokCLnfWm5/U7b6jfLNKPEMs+wujbdq
dJ6IVkPhxlpBkHFK3Ed1NKuR/pUMKMWzmhAwfjCHyht6uklsnYgkGi5dLjVQyAT/qaht9BkBd0xC
ZBRcIpuzhz87+lOg5e2GvNnCfqpbpz/9oVkHWCFHUXgOqAmaFPMmYqXVn/p2Kv4apVdftfpVRZt9
p+FmYWGHkNbJlk34XgCb/tGYRbL9dQ1MbMMhxMK49PR+1MFzpRrrWbz9tbVXjcETOGqSq/l8f27w
/SiICUxNPQPef1zlvE1wY7ERrie/HA9y7A08pSwRxVu5Bo6krVfBnRgQTcrun4bhm/jnlG6f+91v
ySfI7kpN38ieRWqIt492IHbEQxriXfprS5BBzZM57EOE4T4lbRGIJxVe70dv0KivjIFT5KM9SNw2
1r4heP5FJQ32Wl0ph49OocL+jqn4TpbTPibGVaQ/LD1Dmn77QJ2PFNUJKAZcyAyM6Z3+Xlgbtep1
w9aYo4doHrdqot58tBPrnjyCMENmUGSHyhgVnvgn8qfplPy1v0g38Rni37T/vceo1bpCRHn33mfE
UAkanog277+tv5kU7MJmuvpj4zFrHHVbAXNfye6jwkK2jtvq8F6Lc1ddw5xZyvEygKSlCTiTAgML
bYM7QLwpyvwKr88f25JWR0noaly1U2Rfxpj2T1HXX7XCfftRpxM+zj2qIpQQ2/KuMJT3diVm/psk
nFHj/F6yu+GnBnjVrzqXFdko+FaMLdY9ADUiOescBWahzjnAEQ0riPgF/V4x8LC2ioEq1FgZ0iws
m5p6kfnrUMklHf63zmZvmMCZA8KC+zwnZmxyHkVn7gtHRfGAq/wsMiBSH71OFycVXc/BBJ/298X+
YLg3qq4xYfmo97XSf000ImFlBzQsY6Tz6f17E9R8Hlpo3x990GoqX8pE0K1tTPTjgqGK7If+egMw
1VRLgdve/XoToFvBjZ18W07x0d23CTPkuO7x2eywiYfrZUdQ2sV1pEdbnAGMNjBybyjWbn+1O0C3
6K/7Bgftj1bqv7FFyAzN3GCKPCzbBMclgSMlmPMPW4WK5X7yu8PSbZXbhXmwzwPZOwjKuf36jDOq
0N90EXmc5DsRfyO+CzT5zozTN0yn21nPptWcV5+jbrZXv9pOzH1dc3dKL3/sz2JyfKpLcfy9ResQ
V1oK8d002NQ7/viFkIxgBXYuWFvBV0Z8MDfLK3P4HLYFzGnZt/XVSlo7W4l8Z9/uJtbB7fjfdtvm
WxUh3S/2HV1JA3uwlYemn7F4OMAtZEe37+p11Y3jdunqWiMmeuTuKDR0ka7xXlWjTzQCjoGPDu/P
GxINmEBGxvr27zYlMRatUVF3f92YQBIy1nntrGQDWODOjlQREvXOrTLUzx99YMUs75WBPVTonnUy
o1nefm8HNzLRWAkvhBJcxwZUi1IDsk6X1dbUyzSL5+XscXUQlQ6KF0eZjmFOxOCfNjDJTDAb7qTr
ofefojjDGkTDOLi4tp7sMoN8lGU7M4Y0kMlP89qY/KFQ+FBP2dAUeNzqKP/uDGp1jEwL+lrofF36
x5TiKIR9rL5Mg37qIv9hZ2OVfbxtVeOOw57vNctqT602tie9kRr4eugRi05kdrHXsbBRHnW12Tkt
4AfLdD7ThuA2gWK1aejd00FFVle7KsyB9CkVoJiURv64O1QEX5cNkV/P6vGnh7KE6LE8F4g8vbxH
FqWVs3+UGyVM/CN2aXHvSPVMCZPrqEr1TGEjqCQjZtk4DTIOzZSKhkXXO2Bb5u4r/9LfLhspy3hh
X/+bKjmcyTYiAQFBYqSFpyRzrpedVSJlCK6DhLeOaRwrenNytRqjIvlFzqDtZ0IY5H5LzUJ1JyL8
omHihx7mulhdx0nn7jIt372noi0BaTnHEHp3+mjWbrr9+Ksq4bRDm6VQgROHMbcqffzufasWo03n
avLnQ9QA7evq5BTml6W/vmzdrEkNrvC3XmGbhnGf+tWqzprgChnQ1bKh00PdwrOGsN81ZKA2Gzsi
PlZ1nt/75ndrzP37H/u7/2LvPJbkRrIs+itlvUcNtBjr7kVolTqTagOjSEJLh/76Oe5JMklOTU/P
fsyqQAABIBEB4e7v3XduVbXDJfYw9lzu8ti9rhsA0VbuOyf+CkbcH2pUricL9y016GO0lG+xiCfB
J/TpxL1SIqeWs2qSeSSkYpcKOLkKVxNqhHoPg/AlfaBOEUM8KfBRc7mHvMeLzp7r1ecU51csO7z3
pbYgBPs+ePR0F89dE0LUKFlRnqRGqcnrOhNq+tYt4y+FFEVRTYWE8GX2xzCTokhvpbWISN2cbdAJ
mDhXBOcC0w6cGgbEUJO/7KvCvDQYxZ7b1EZw7fC82YPUIOu03kGEemgCTrkZcE86q4mQG78sjvUb
SnHCnVt13pbEPuI+6FlnSpaMrTli7qJ77nBGBMWAUY5eszIZAcbF3soyHXs1t9F12zYlZWFF6Z6h
gzvnkHHoxu40HGrlumLRnXPfhKdSLCfDhWuh1lhyU7csiU+0lBn2Qr8yLOcqHNMBBShUr0lv32ct
FGXf0SFWyuHwEPTDeWxG2KyadkkX+uSLPT4kVOlddwUEshGRZWON+bnxeuNREyVmtZUb7dUiZJRr
q4jxPxrpqdUjmSOqXYyLWKZ4NQ55hdkMptxU8ESbLrFG9HIRKnAvu8sczKDabHpf9PDV6j5wcNJl
wJ2VDkFrF9Hp90H3T9KW2xddyR9lX9xWSdmJf/wN5cvvahOcV33Kk7lfQEaZv9Kd8kAzF7tq+4OX
zPNeDlyTjJS/VfqPlEFaJPvoQ2N75ise6evmHU4re1MqJn/fw9IZ0gwzQU65178+W/evztY2fGCu
vu5RHfLr2cJhMuegq/uDMarENflUnG+/lKOs6aizrzJj9bqR8KYnZ2kIM/5727Ue/VrS8/KQDDpM
gc68d1HNGsv+X38P8Fz//Vf3oHuZNnXQWMr8+j0YhGh2spT9IZ9JI8p8C680bYtjlq5+57/YQPQA
jgJzWP9vG005XnIgYdeLTao4xllMnft/fJ7+M3quvt0y4p9/Z/lzVaN3j+Lut8V/PlYF//1d7vNj
m1/3+OdV8rmtRPW1+5db7Z+r64/Fs/h9o1+OzF//dnabj93HXxa2SvB11z+38/2z6PNOnQXfQ275
7374x7+FegNFxmX6F94IuCK3yefuj+rrH+sq74tPycef9WMv+3/Dvnnun1x3RPC271qmb5iv2DfP
+9MwPD/wdAuVvGHrPATfvBQs/88ATJxEuxk+lHGXj0TVd/E//sZHvs7jy4eu45n0Qf4vbgvyz/9y
g6IScnSCmY5pO5ZryW/+M/RtNsrMiOdJP2io0ikzL6KvznKmSmunExWhSGWlA39NfR8i57MjYsoG
HyAVIZv+YhKXE3q4JfFOsUp6GMdb9PJ6ctM17wwK7bvk9qef+dv9+PMrjPqQvzhb3mAGwrnANmGh
/Xq2leO62JFFnO1Ep12KxERR3+qeSZ/YfjcH9UXA3YqkVtY7aIV+L5Xo9XI9+wMVsBQhEMegpuGw
FDhGj+gS8vAqqfzdaLnHmZDWyKAsqZAKgbUFamY9C4rNM2ql4vCGwzTQL7MQq7KyvpWHm91iHcp1
bJEhdbeb6rPcBi0MVb0p2HZKO5zgMAbhWl+Ap/GnOpyCa+viY/goV8lN5CGb2iCxYK8oHtrJQ41O
fRJ+v9XrzzZH/35SDQE2eU7yBNUJN+Ou0p2t6xVruY00ZowYcIejC3GDbStMAWm+zcSUNiyrhnkx
AifpbP50thMR9Dxfv5HbxIW7bR3qDtiVj236NFHNLnLTiHVIXOeGJhSMQkbwpy/WzcD/bQ/drKUR
ACJThB9c0dA34hgJ4ljkKKcQxm/Dvg046mgmzoKcqwgg3ZhrMz33gzjY0pyQxSwZ7xq2phefoWTi
cnT6V5NSighYlmXfOOJsVzvBHlnJAfgb6rz4443h7b5/Vfn3EEUh/IIepcMkGA7yI0Kr6t/p4Oif
BAWhZkPFk/wCHMeuewxxkr38eeR3l39crYdBCNRgJ+flTxjKeT4TlfTAQQr5qHNqs1W+sYENmm2M
5gZWIr+Xvi9A5vc2jwb9CJf5obpNzcfQLTbUEyLfxA4N3JCDColFubEw0FgJ/zDrLTKhfNXkBaBp
Yv9pAdITTx7WhwtQkCGE6vYh4W/I44ps2CWQTzIOJw9hMh/AoygpfJZnhTZs/X1X34SvlhK6HRkw
JPYqZF5+hgnICta5LTm9Awaw8KYSo3tAEwYthEJGzkDuNuY7N3hvWNo2c8PD0My7IaAGOR2qj9g+
rAIXabgLMQUnw66+gNVe64QtP+IwBQE5u5+08DHAjGJFyc2HDEt2ZCmrYLZuwyJ/M+KDQJEMyWEf
Dqzw4K16V00LUAaWcpdmhEzNq35K+k3p9wZl5PuxQ/GPavAxK9+ZAoiTloQNeiVyprM+fi7taFPE
pOldSYzQjPiWDMAWGyLus35rjd0dVlrr2hVbPHb5Ba0bXmL/34b+e22oZdB5++ntLlvpb3vKbsA/
/vYgW7M/Nh+zqvul8fy247fWM3D/hPtnMHoOLJik8GS++w5phm7/qbu2b9nwUj3TdV5bT9v5M7Cp
3Ub+bRrUbFgor7+1nrb5p+07puu5VmC4usFe3zsSv3SIXjtIPzdIhuXJ9vEnEbcecAxT1w2DAh9T
dwzv1xYp0EXZhRD3zil336aWPqYAPahPNl2xnsAciIhqf02Idz5CXmxBwlM6QagqtFu6hFTKNjDA
UiKz9kDtrzks+PgcZjSRuU2gJBpvox70OvDkkOFY2Pr9aiHYwRtn2VAaRyVojHED6KL9FDg0C2QL
6qq4F27/zlqELGrFOrovr3Hv2TeNT4wyQ8OJcPFo8WiFsCfXuRG811vvIQiqJ1Sf16M9ffbrEt9O
G1eeYj7bGNoSCzsEWXlxMsqkiti7os7Uon4yu6cK6xNqUUq2DmWtuatGF/cZpNYVtmPelsE5I3yn
Qo8MvMmcnAvp3VokyYbAI1pdrfyK+eJetyfwBLuyHraL6G8xEuUdmovjMPkAvquvY8zGSU78qrPt
J6qBQD9lbzSPwFlp8Z2d0OOdJu6WCkVO1jfuOojMz4thb+cOnUrWmPdNjnDedR66kXeiVXdAvPtg
47fah84ZHuum/NhthqErNmJOAU6BvzMt6rqzasFluH0yCDhu9HHTLQB1HLS9oGfGdR+5V+BFO6pU
3+gp3t4VSEhtLK6cgq+b8SsIDTyEUQ63jEOrdW2G5Zos3SGDppTW9105HfwF/KDRZ4jYGAH6IygS
IvQfmzmGZzEny2rxsy9VfptFzo0T9Q92H+1cmenLZAQed8IWDyF9Y1rYMkUDPsww0q7DjFYgcaZP
bZFdNCLgtCaoKYPlPk/ua/cz9tlXjMgpFOJHmPGavJ+nEtg7vafgk58lZ416lXXdh4/OtNzGXGsz
xP5oTIajo0Np9CdgK4adAeTGvro1QP3HefzUI8U8gNy8ymqKb0k3PVYUJWzBdx+Mxcl2g0e43oHT
JLiYBDczbuXUeFvkk7VxYfsBUcouaEJTdJ/r2p7ugLvkB7qd19ZAAM7yQtx7h/Jd4dfvshi7u1J/
Y3vZ2zqr83U22NhRecYbysw/z8OVHpRXso/jZ5QoNfaCS6nr9dh8U95VPVSje78U/rGKKUKca2J1
EcRet6CngSs5XnzXZnntEZLeGIlzv3gVkNbq4Cxg+xyLPo/eLSurys7dNBpotC3yEj8mKGVtWIt8
xcKPAtrUrOSBHud3gS8AjRlU63fPfWYByvNLg7Q+Dn0zsIq65hKZGHvgobk2Fvt9YwXE7WPCjqUX
l5s6J0EwWHd5B/wg0jXMGnTrCwxG4KfzsAna+Bg6hJ1bvdTx7MR6dfTC5WXudZ3WGARmVrmsj1cT
Mlo4kcpFIefkyxjZt//u24eSo0BfhIK43n6d1xaKqoueVPrLZz8drsiGlV1D7KlNuz9NY2ccuDFf
llAHdGQAk5RCcbOiNnsCa05wB0Zv6SDEtkVMiWmffCaKgaVhj2fWQUR4lc15fFDFd4msYksrI6cH
RpyyDqruFC0EGNUc8LXbec6M3esqtT5tzWuQnR5FL9+3J2v3bc+ZtgT5CcwdrSK3aPqwBmpr2ReL
Z+7bRJqEqnW6/EBtoiZlFDpHemGva163SjzJ5EAQUvJyM05qz5cjdep4asWQpPdRMLQ7v+Xudobq
QfROuCMuZj+OhXYmUFOPWfqx9pFMm4LXjW+9H6uncKEHFICN2zeV19waguDn2E32uRioDUX6ch6H
6nGc5/aqN2OoEwYFqrKEr+/wYwYngN81SbDBXJlxtHyc4uE+yTaAaDIMerQaDQHaPsryrpcCUsE0
D4/YGFfbcqhcKlQWzBiW3D+1ntkczKh6Er42gn7RL1pd91uUJN6WYNi2i7tzv7yDx0mhxUx1Q7i8
ay0SqI72HnyRDiyhXfB7SbvrKsMDytSrU72Ij40wGLzBCDqAJP1kTxZQYoTth1gMPhoPOsvQ7Q5d
QvKg1vziqPnR+2bun8u4F/euHla31O5T7A0QUuv6R6IvyYlKvVs4y9rKnbrqrTtleDHH90UahztN
wCGqYzfdCk9/N3Txss+ixkcdQ4MrjH4Tf+nrqb0247uWu4sS92ChYL+R8XfKS+eybzZh1GVw6lY8
xphhDFERHSlrjPeuGZ7J4eEiLktJ4XDj16OWfWoSrCE4ErHSi8MLkURiSfADvBkGb9zRmyhOk2Iu
dZ0Yl61v96RlQZTyiAieSM8bjGOentwpKPCDlgyVpU/cjTMFVG1LjIaahNLcNlWAmNfludbNfd1T
uzphobg2JdRGTfAQIrp74g7FzlCWck6M+F0NCGBt198wJO2PObXudRGLkTcaevut7nEMxSJ54ZPM
2Bmjrc8ORu5JrrVhrtWndl2hxzDBWhXESBc4eSg4yhnJj7TSVRMHECYV8HL5BZNjOW8p5gKunGAH
7tArMO0B1wOVPpCTxJCJkR+LRjwyRI+A04CqBFqn+DEvs7FBbala1kbgoWnGSDtaKId1tXQlLY25
I/kZ8rDMwX3P3nwYFx88L1U7uGeBWksHh8ISruuiIDOKAOPUsLQbl7IHedVjqpP5hevDIKuLX69y
L93lhZyoOfVBPmfPzqxXULmn4lSNxreJuhFeF9Xc0vTzuqsnsEryuitszitKR62rgYxgb9+Skirc
5klde9tYqOVVs4ZyNSbC+I74hYOjnA7sKvkkorqj6Da0N1lUoqFQv6NE7ixy0pGD2/YgEnhyv69T
v3eUCgPRZ3cIVdHuj4kmy3f/at3ivm+qtMMsQxYEq99U3W5qLitaafyIB8Er9kbNvd6DalHdeR7e
9joP1n7Q9CJfRbl/k5WM5xQcSk0U3czRBqAhL8SopK55PzXPo4TivFy7l2dUr4AhqVlC7Lzasnnz
euG8SCOW9FfX0KKAMh29HksfLtoLJ+3lyX2Zd9L6s5eaYqsujKIdvV6239Z5ZYCYNi9JEchHWD29
CofjqmunltUnpkZGvIn1N2DDvj+8LTXnmDCyLEA30PoMXnGk27dKyhwVjnpk1KOE7uLb8/W6zoiM
vSdMez/J6ngRkpHopRkn/jBCFtTblKOc1GcvG8h1FG2SSHFAvQRI1U+6FouT92Put3VaC69Ko+++
Ai6+yLaxS3ZeDpt9ipf2jEHMXkG/XlFfZRAbW6D9H9QlNCTS6PWKFqraXi3XSekeRIrGRj6N6pGs
RBwT4osM3pRO5m/7bIgOLa4c3y7hch2MlJ2ry2m5noVNeRqu1SOJWxFjMOjrW/VwusVIl09tWFvG
HaDRdqcuNI4EcFHU06omoU+bj0kitevgjxmBSLZV4NjsrZ7Nn5aFjxOtnet0PBXe6+UKSwhSLa+6
rlYWQ6ftsy7dKSCZej0rCJJaVHNqoj5Q6yB4rsKyCQ6vr8s8XEi7qTfnyyzHf4/VLPqETNi7QDYy
hbxr3Rmh0sFXX2GyJvnF1Gdm1C5btcVk0D86qFn1kfdjX7UYmbo3r01X+zRg6hl/Qpla7CP5lQaD
r6TmXid/tQ7nALqYr9tQUsrj+FeHmBirkPiLv6rDUGjPfmGknx1gw/ufdvurfX9bhwwJCLUA+JnI
c1Wf6rn30RudEfwnq6qpW7uiglTVdl+MUTZHUPybkx3RAKnJIGidXteNqXzYTF3b6a3p7ScyiIXW
F/DE5LVQe0QzSeGV2kXt/FeHUR/8tE8we1sntS6l/PJxa73F7tffqq1eDveyLboz2AuEyM+YnmR7
9bmauPJ8Xz7FqgRFEzeKZte8JsRI818bug48Ek7lUbj1vB16WL4HcD3dyZUEsyT26RaU5f53pkVt
pbx1usrITstDJfsGCvzQqF5C7HIyUVi8I33sbJXB94wwYkeU+9JIhFcoJQ9tkVAtOmuoeHnJlKfu
x0Qt+urNq1amQWHwuoC3qtgcLxP12laztcJ2+HN3Z/voYEar/1LYNbp0+erQ5UTROdSirVqEtHyi
TL9YzQzwNsrNftCjkp8tPKnvolapL6QmEXqI/VDk+y5wpvqgwBkKZ5HIptEPsLNVoIpI9i00GgaG
erINRBubrfupnNcx1BwQGLKXMstGVM2JroiBl22oWoWClOvvnXGxUaE6vIjlRM0ZzrAh09pjCc+r
d5KbvuBOXIjtRghgS764FeAkG01uQfBkiGDkq360c4JKJvTHzoEpn8julCcphDiO2bwlw3fdsIzL
WpOdxUX2Bl/mdCc6xRpARwtjCgXr8BsYI2qu4YvtqA25ShsnNrfmVSjBcuqLq4krUY5l6JDtkJ0K
KvX53rrsUFSM5XXC7tqCrCMsNqmQ1ItY28VEAPdLPkZIs+WjBwj9FsL2tFM3TqCQowASeDfJ2bAz
aZDtkAL3aAGhDkdIJ55FOlTOgo4tsdXS532JVQdSDvw5ZSdMzXGNaBdeV+o422z6lrrOTH6J1wko
Y2+/wDB+XaVQKHgUR2swg4RIbABbk6bdqaMNskuh5l4nkWyUOkO87VHkbdWBXkgxatadCn54m/i2
1Q4OYBEGY+dwiPpDDGrekX1wNWlkvzN24o0FnfygZ5BOCaTwqVZZDA665mMoL4262/ygwOtTLTul
zWzcWT0X1/pogmosiwiKlrr51CQhRqivizL6SrCv2ZqEOTm0GUhBXXIkXQO7KRqnk07JAoP9H8tF
1Iy4LpAYbDMkLbijnypKykkaQq6SOibWJknCyTnl57JshlOILSqsMCZq8b+tSwEhBYjLIOMNZlnd
kJ1BlB22ZCUoWc51AkUDas/MDqmHHynyd7WHAWX+KdFDbxeTKkVaVpU4+BThtl6KZjfrS7JtdX+5
NYr7WS+9AzilTV43DyD1fUz1qscFHPZBJBhOdJb73jTm+DJCdm+rBRZqb1SXPDrUoX9Fdzu9oq7Y
Ok8GtVCpxwMRxdvRmLttgrw6963bgGjuGz+xsyN0dpJvg3efTo2MwlC8AVjiNGYEKqd0CIGkLXe4
QySHRnjduR6Hy2CRUxmp09JwRdqR3Zk2i6td9R7Dj1mkzcH14mitjVQxBJOwjrbIwZUZ2lYLUGjY
eKpQleT2x67vDwEF1NAM4CtE3nJJk14jFDy/Ha0ALx5vnNdYkEpfLgwWTUc3jp053hDZalD9WM1Z
zfVZ8yysYtg5jagvVqw6uYWFKd8UI6pv+vVSg8MDVzWsS6cxTiWatrUWQnnDLiG5zkElrQB9V/jP
rBcA38gYbVAaOXbBZdteL4N3w+tsfLT6xIcfRbLL8AJg5KU+gogdi5tsXkAVtTIMEomNQ931uvWm
HXD//mL6WF1BwB82lm0CY66Sivpy/woLY2jQjSEzts4R4lpOqPDOqbXHnErovY9yzegIpBZW/xn4
xxlAy7gl1Lrv8wUaf88k7OJiY00Y/YTDFwxs8Eo2UBWP9aYJrUenLKarEHUd8NH5adLNGGxiKcm1
iMXqePG3ad/Dep1acrRGvm6JrM+p/skVBHHL4UsdhQYZaZ0If3DAphKEmttflYjlQBKMmARaOpHg
PL1vXKPdWw01PaGAUIc6SL8TNo3lCNYLyyqMhGbR7HxainXWwMnoqGfKURMNBMHXU4PJhSOLnzSz
p0gqqsGCzDDxi2oBpk8O2qXrv7PmYjzWiznjmwD7e0y+DPmhGzpIsDIgraXPlJCSDqfbt9YN5NIi
rlfCK3BdtDSJXOQP146lrZCixNeTRqLNTTwIcFZFCWtPMiPxm2fAdPQ3rbhbZQwwVz5NbZ8JGntp
AYBytiMCUewTC0/KqDT2oQNe3KpyPEkT/JAgfGwmblAApf5NqBfnQHOzS+N3Bz2vi2OWNZ/qiWRJ
ZVjdiwrp/xUwj3NNDu7jlyJBovWiZvlZwWJgvUMi63+WwByr8Zes3bcdvmft9D8Nx/MM27eVYeH4
LLp//E0jmefCkEQL5QFX+zVjZ2FziH2tZyPVI6knWUnfM3b6nwzAAsdHtSaVMP/HjB3Gc79n7DBS
tCG1WzY1iCCYrF8zdmAeu6H0pOWGlb2dOgnTiZ2twBmpb4JqrYfpGx8pNSUU4iKSBQPEGlcWbzY/
aqmVbDUcZvdhXV0hxB4utf8hbnC/sOjFZMlTgvKkr/Ov89wnh3kOvkzehw5HGIKA3rqfB+3gZYn5
aOnLdqp961zr7QUJnX7dj09hq2fHosxaKhvzR3KO1t3s1QBFphNBRTDJUQIuqdTGvVuGAahx/8Gu
GY20hGU2DLYYqvmXqPVoeYfpCCQVL/MeIzgntLsd5hJbrUIkUhs4OZaZJzZ57r6Ng1QHB1nw5rDy
bZ1Gy7UD9Tt1w3EV1rZ115Tus+fmwZqw/HPidPl2aZ1LEnTT0fbFUzMtEWN48JVWWOCuUFna2bap
Yxm792OCtW8CzXAYMWpwxnAflsb0lOFEV1v2FamB4hOGrOdKGkdWy3wH3FQ/Utx4pOSkWXtFRtKz
MtN9OPsnoxv0XTR4IBAltaipc7ilob4y6htio8TL0zW2agm61HhlzU5ybmtIgoiVzRXSt+WMCR2B
1+PcRZupQbQ9OQfsxcXWSuJtgHXUxo/nT7hUQSTvAwwfaagpRi6v7aE39pObr6e2/GC34mk2EQ/0
ob0nQFDsjdD50pTkjETuCgYzab4ezdlbBURe9tS4uscqu+1Ea9K7t8atsdz3Bcp0fGRSdyYf5fjp
Pk+8sxVvTRP0OwgQf+uB5sbhyf5qWeUZJ7DuXGrtJZ204BKO/s59k3VltF+C6SqfMKRa8viTPTYD
LHD9ZA+ZeaKBu7adqtiVTjIdkuqZmnmX5AFVYyiVtL2e9u/pAIybZJmL7dCNG4OO+tE0DQSxenkU
Hkyg1GrLNSPwjsSIsHaovNcEpr+UUIe3nk2Nnx6FXwySoAeLUAIeIH6yyZIZnyIj6eBNeXd4pUTr
YcQHy4kcY0f89UOpxxOKfvKD0VKdQ/TUVjV2x0Krjo4XBWcQWtt5XvlVFb6t5ps6EtGdS/d9CDZG
3NIz5wbbU8y2cWr/HVBtjC/hrw6aGR4Ls75r28EiB0tnKjW+2u2UQ+wE9ungSL9utRC6H+Ks2rPb
M5S/8swTN+FZpZ8ZJPbHOqBEr+uSt71bx2s7Y1gVe4V70avP2iTafTAU7yPSySvPz3GIbAFlw54y
A8+51s3w0moIvqIEJqg/zu8tv/D3OeMzPDa0m7GwPR7tbkUick5j/Vj4mHMN9kOZ2+VVYWAN6rsu
DmiYHbo1BZXOTATQ9nHQMKJwHWSIjLpZOAcHx3rItJ9K6Od7wjwR5qF5tMfL8l1HdW3oDdfR5KBI
+kB+NdiJkrFS7N+Tt6DfM0MDX2R9lw8gUYQou0LumrT8QGo2OYw4QiIBszaQpiBCVeIuN5evdggn
KiuwUBy2fUA5ZeLoz75LVWalOeSE63ATzs1hSovPnDfVlpl3pDNGYpbRyNaH+e14VXVenIWiz3na
VL2I913yfnKJL1K5uRVQxjA3gZGqx08FL206JrgUOjng0LxDQj4G3bw+thWCwgWvQ/ikU3at3YPq
2nkliSyzzm9sMSKTctzPQxyTLTDSaBu6Tblz+tpZ4eVgHhmXEd3ITbIZ6W0r3GEL2rre2pTzl3gi
bQrHp35H80G93eBp21HGQD3YQLXhug/JcM8a5TCYF6y74l29tNmOhqqhnDTBVHIi29mAEjdxQMsx
9dpq8xcngtAxEcRGCkYE3pZwNbf9QPZpXJHRkgozr16LxXtbPE/gTzHXbJdji/wg08ERkzfEv8Ya
sXErP1dTAOPWy66zHqO1zui0jT5IUG5/TGJOuRrGiHrtKjiWhekBknLqXa89U9Pl7hKcR1YV8veN
NT5n3ggNcApQTeK39YY2d9dNeNC2OHPqnUHd8Txf0jTmnVQWn2xXe9L08GyMYmNEQMTdCFFypw1v
G3i2hPaJOqQhvGPD2+KNi0e3iB6CYrhvhtLZLZPVbtHuQAfrsYBgVOshGqAvHOpi51egWD2hmzcZ
dU1vZssPT33aeWsBPwweq0snk8HFPqTDe617Xbm2zBpOmhD6OvJKscVL4TbMsK0M+uZihILbx6Fq
cUkpoc2MouJmB8KfpMulQ4dEcNALTr7NqDRrM/rqdFk3ZpDjKtpoxtoOGnMfm93BXmqqevsjNF5E
eoGPE5kYqCyPqcsKBJZdA8ZK7uAs15ZbN5vBLUyc0PozfkW0CT6IrEDLn/zZz9fYkz3p+iwNNEQM
/G5qVtAahk0PDhJFHvauCElww1oM4tNDlV/b1czLNyRo5bZXSV9fChfKsNWiQ4lMcXHJfZLaq9Kb
Me/2bmRdL3UwnkxN4H+TZOcyKaKtmRyo/5UJLAoupqAkClkQ/QH7trdrBiT0WjQMsbBxSwFqE2Mi
slnFdyQZGasiLCWo0Jy9rsAKN6GGO4HG5bdeAIo42WuSqheUBnduWndHh+LEPCmqNd5+3Aj+2K0I
R171NeLa9kFLao34BcOWOYkeQw8XTFr4BqpYDYKNpOOhZeTmx9kqd1zj4oQUF8Zp6lzZNeB7Ue+a
WsNGk0gYqEbn2GcVCtexxYMJUeqNSOgGBBkV+M0+inJAt0kcYdXiU9+i4WTl9kt+6cW8nxtKiEDS
E2xCrsILiEB3nBLy9vM87R+6hRsgqs1DtEjfjiFvUZpGs4Nw1gUGGSPwUCmmvvW/mN2sbQbz+Jp4
UnO2jMB42FF4OlHZHG30JAUXfo+/Han5kbsM9HptumAcY2I8BbfZya2tD2k2txj8UG5s1VQA8hI7
6J2ONLWfT2qy5L2xJXnwMaNAZxs5w2dtCWGYK9sOnYTj1pT5A1vGyQpn6Q+ho21wW6qB80X52ksC
VMN9Vp5T06/3nWLMNnZHoDvzaAcyhyIcLaNOO9JmhsTdp44+OEJbfDXVSU7liAEobgXrKkzs09Q7
8XoaMh105FNbuBg6C/0Uae1TmHXZLv2RoDUCcUmh0cMcIL4Y1f4FA0pth81wA6KNELSaY1T/bU4t
qgkJHX4MVMS9jG+qiUo8qbnZtLQj9uPtECbn2CejUAX3VqinZ9jd2XHgfQLNzFg7ZZauyxSsbuXo
GHTQf90Zdn2rTnf0LH8fZ9FBaSFUUklN0IKi1XhddiM4v1HovlXuESohONRRXh5C+dhPYEBWL6mk
oB0wfCzbvUoc2UNLAkjNCpufN8ONc63uNyJXxmDgoSjjlsNgaDOWRMzmjkBaszSMlX9YnfhOTzrj
ZaqSg4Zd3S4uFaBU0b1X5hcqC/jqhaHmLOmPoTKDtg5WD/9d8HYEel5Taso5RC3iOPqs16LZvq7K
6pZYaoAYTKXZ1G/hqJ9F/VbCdC6OmYQ78xGz4IVAZGsj57Bh1y0ppi6yfFBNhJwT/temR3gbj9VM
e2bXhFUZo0BRH07TgMaNzs4B/CURwR+TF1OV3Kt2WbA8FVoNNS+OtVM+ynsu4flsNPFT3tkHMLvV
XfGcq/DlMjYLhe/oRlQU9EcG2n+dU5FQfTFtTGS69yrTrCYexlfG1scYkY4j774eR9S6QuOhfEvc
pMcZGkehyV56opqivQ8IoO3Uh4NSVzXk4btmMtcv8oE+nzoklvjZq7eHymu3Mnqr5ozZJ/WjlonY
vEn8Mdqpi6Kuhcp94sta7NzSexAqtaIMYKSkwEtIPqgr89v9K8aRMRW0C+kSjpJLxrCxdIQ4HyDT
b7D7VTfyixeOjXLl0NIh8NUP8luKPphqVBJF2sdHhhMvP4H6lur72lJS9vrNeW2XSJfiY4H4DLYJ
3njI0arcH1boTe2D1xl3QB5Xnu0XG8ds6XtLPZuOsE0gcPOV0o0E5zxXT5qUq+PAKd20l2kVIJDT
uSpSLzdJ5VwrNXS5VNOVUleXtQHczBny8etkCpC0etC/BUrYwM77rUskE1PKgy7VeyYyviH2400f
XDVagwl8eNtKvZ8W09AjVCO5kyC9dIms2shaq4fG3tFiksCQ2kFPqggN5IQLssJpuEoRGRqIDfUI
RWuuZYz8xuRtob9JpS4xR6AYIVQ0pWIxtXgEjCK9xhY1PxAbvNPbtSNVjrhXXZIIhWqhmyggB+tt
LzWRINd5tSOT7KVeUl9QTkZIKMdwpuuDqDKV6soImWUn9ZYRwstGKjBlR5UgPaG6DCcCKrizVaRj
o+p75R44wdqYp9ug8B9TCyMwAhFn/xMF3ZK/WuCr54/3Emo6UitzErZ9leMiYN75yz05wmQXKg0p
YtIYUSkDEtSlyEy1Hr2paRcoT21G677fEIlAPOaGXkTMQeOKtQ8p8dYyv52RsRLwXla4ufACzaOP
gtg2Eledukeijb4z+evJGw7oJe799hjIoZ7Uyxq+W/FzdbeZR0g5nkC128hrQ2S2vdTbLilaz+lN
KHW4HYLcmU5G17Y8EgboM4zCY/rMG6+un/yctk6qevWUflWL0Ndv02KD6badfRTO8Chc/8PAj7DE
DdLaEaVwgGS4ldJhiomaHNWwNVu4Ni2QHRhTDynatnQUdzZx/dSlYL/NqaOK8uRNj6R1GsynOcQV
ISJED9vkuW0t3B2s5ogsz8O2pr8tkDzH1W5BAN0F6Z5c6leRYHoedEG8AUiVSc10g3haIKKupJra
kLrqVCqsa6TWhdRczwccv6I1JXSfFjO7T6U2e8rcq3y2MRZBtu0h37aQceM5eM6QdWcDtukDQm8Q
uddgSp4WwtQZQnBo4OHalFUXUiMO3Lda1cjGCbTuSz2/HrMRPXnb7lsE5hVCc84St74A72OpQS8R
o4dSlT5JffqMUJ1ICXrxipG71LBrXAYk7ZPUtiPB0w+G1LtbUvmeIIG37GGm3BjPXasIbv+LvfNY
bpzrsuy79BwV8GbQExL0VpTXBCGlJHh3YS+evhb4/VFZ1VEd3T3vCVNkytAAuOees/fa8SyTRy7v
zLr5AAG9mJX0A5L6Vkdbn88q+0mQy9vC3TvocR1D6lfeSYvy8KqVLAU75Mg/Tsn4LnAhBEZ1/6nq
HRc/pSOrEY50O3E5ICoAWG/WXrsGyVGg+FE6hxQAM1gDoMVWrD01btEDshkywj+ZV+KFn6d1gj/v
1NTJULLzfjh0TSN9tw23ErXigo7+uBSDSvhmPztoit+stmCH29Wba+oYT3qPOFbtp5Ve40dlf64o
sWZxP3jyzMuWXeWBDiH+djAjiWXlJtNIHrp5AhaSCwUZaVHlEZ6rFOq44yj7ZKiVo6qHR7jMMIMG
NbmSay2XnjA2jeXcPALk4bLrve8YGjKnkWRWaf9SWYQro+vrJeeoQ0ceo/6LbOIH9sXTUTPjY+nl
VNZ298s8uybMmoaEMD5HS6ibSajv2PlBm03moXN07P+1shjdqOEo/zYz4awmrNUrjAx+Ct10NJHx
G+4JmdxiDMBimZMNNCWBJAM7cFmpBbyIoHiOY3nFcF0u89ToCbFFQUtIwgurBkTugEagLI4NkSI7
2MzHslNvXjJ92aqB4Jvh73KaKfhtZl1UjwSqjIBljHEW6Tr9tkcItMuJzKHLAHUjcH8TBqortiEW
8h/cRfAksmVuaavIqt5IXjWPXNb8eOTTtELxS9tDrsVYMXdKq60aBI8116A95CiMDMOyNZDv57n4
ieiiLIi6dBPJZKo4uuRFrkIze4ijHjxyj+jZytVjK7qLWWffLDF4xzF75fdswvat690flnTw36OM
SI0y91pOBHLynVq2XA1Th3N+YG1MqMk6E3l+4zZ0r9ZJY1LKsqRxIjX2SkkZ0DgkseBjELQllXCf
B37pQqvpu9i3FK4yVLUxhGMwz63pxtSjypfTCcuviD7BkY5TTsQ3kVr5mU4g6bAxMbZdNzhL/hKK
zivTvnwJGarCkTIYPlnDojuVwbjUTPNDjE5BndkNkAUsUuZ/hMspn2ve2oMOtTC01mK4JvD8Efmp
0z8nRbAjDTt6L1USpKfW92o4Yf1QXDC0yIfAQl8FUmVaGSM6gQlowQLoDpM7/AS1wwtGUFKqWrYm
4v4GssghdzAl/9TaGkY9HMG+f0WedVLYhfm2mTNZM5+KlDj2IkkdmqV33lZ/DXpj2YlqO8QB5Ld8
PEsy2U4GR3VM2uOUDPJoGkCBFKl362if5pmAQZgdYq4SS8UuoT1kJCUzi3sFW5O3hBPR8F6GGA1N
S7uFHPqZtjYyZ205w5/USJ/K7tTgfQPT2QB66iKiXjqdPZPXkXMw0YGzdbxx7SbGqHiV/WbUJnVP
mwwXjeqRzWBZnh8L+yGO9WuUS2xD5mtKfxvHLsfU/cbpwUCnRbDViurJ5MI2+IODgd9p8QUmNIeC
kt4JO8J4k4gAjW3K4h/+5mNQHYLBVDfOnHHXdMzZ62HcKkaGI4+RMMPhc0yi8CIbi8ek/4rbQ6DX
1qqlJFo4VWCRB208C4yTTiVJwXLSTy/oyZRyYrElHeF90sYv6qaVFmYfakr6T5q5DwGp9AboxqWI
UVfwfBpn+B4jc0en8qjkM3CRvCeMv5+WJat9W1Q2G+UdeHa5nLO/OtO5ldg/F23T+paRfGFH+Jro
ePhVq7Rci9hqdhx1rqucMltNVlQnYjl2jE/5TLgMp0VOg6DeC6Wz+ThJiVVCMpokqV20TG9GXSdL
UecrC1hlq3m7wC6HtZ4l9Xqa5lbSkL8ITS9XndPAvWuNnW1gMcis7oCGy96DJLk4WlSvUJkoODI8
2yeeprq0WbpWU1GwMDIVdvqMCkWk9TGySURS88qnodKsY+uz6PvCV9U/dUWwn8fnmFeRvu5sDeOE
6n0OVbFK5gTWfEnXiUGzirvZnRvmnSaPTn0eJpoWniif8syBPKTIbnmXI5H5jATkLtu537+rdvRZ
rfSSzVodce8j/E2suT94v4krWCy6xZVeKRwinrSKQGCUBiWNf/+uNlFUlE//SE5ctihRnGC8QR9U
jMUDM5FxTcHDX5gf+nvTD2hkAtBPxGcTk5OMVtZs+xlroyanZMrfXVoZqyrzur3rkEQ5SiIqi7Yo
SQpzJ1Tacc+6UqYhHYGQtLmOqcN+mG94AsdJQ/F1f1y13xPdlLt7XJIx5yi5jLgXk7Q0f5jVVWPd
wJppmYzc74Kf8ZZKWdlzs+xfWqtIrfNqW1HOhHWc7Bh3Nehvp4EhPA0Ra76hc/Ofb7JWjf1Jn+DS
zforc97Jj4Fx09qMSi3Ongh8EmtrhCd0v7lLcKY+5WXZ5Bv8h/ommiU4dx3O38dKYo3bwWRs5mg0
5ecd+F2A42FnRIE43//7IAg6v7SQiqnJQBgRqGeR2tVWsdgcTWMVsboHDIuElXSLUpAlnc3trLpw
dcRGSUKrLbFINWG6pST83F03WNUTCV+zgtCcb+5fzd9R6wzwDc8x/aaF+NRGV9dwElKxu54Dv0vc
vaqTFZjYAnWbquj73Nb1fTV/1Sd1uHOYfPZg7fZBOqCKsAZPWTsivdwfS0KunPevtNHUSSm3aXAW
3Q9cgXF1F6u4SqTtEXhoO+QD9zv3h822aHcpn1g7O6juN3ff1H93l4IXSXeFA/v+/MiFNjhkfa3h
Batdafxzc39Yti3ZWuVD12AyWrBNSDdVlpw1kwBI+k482fszTikSiL8xtGU1C2pMCR7Knm/ud+83
NuYevxa3tCLrlvDrbu8U//z9//Qk5jfJdi0HWeP8PO7/gyP6Skw2Z/iQosR0n8xaXDxiaJddVIXs
uaBiqa95yGZlctCWxTDzF+ijlpZ0bGYcRkDQ58IQlYkpyNOo6WlpKz3d7CZoj2AvEsBAyWc6Zl/U
QIQqymFBKJzta2X8Y1nFc0nOa5BK0sdKrV5OqTpLUAjDnlLerrEoD5T57CUIK1/2Md5wjUYF+hQT
YlZ6a8fC2qQ9v04okf+r+iP7zc0UmDHFSXig6St4ZCdi7bnU+h9lVuDiEoGFkCi8C5jLmJRy5PbO
PmwRNxNx86goWrKobWJA70qI/y8a+T+JRpAkoLX434tGQMCI8L+iUrR/fuZfuhFX/TfXVDXs3Jzb
s3jkr9vbtf7NVkF+qA7Hv+0ARfnLSgES8i+tiIFWxHJMEkYs12F4rv+/mLt1JCn/VSpieg7kFn4b
0hTT1C17xpH8+bzFMHL/5/8AMKSXhRuUbraFMvJTJjXExo52TP1LrYMCV28xXKfPcV4fVQMueBQR
NR/186VTO0lauw4pvKvQbeCajikmooBujqur4XZQiPgBPLoKBO0CrfGiZTNoD26nnN2hIamlNJCW
usavkOq81XB+JrtG3qp4B2xj8TqLAEuXiXlWUDEzFekpy0cNIaqj4P6M6rPBRWyV5Vm1Gqw2X1E5
R2zy3HOuvw0aFRiX6mUDUm5hl9a1UrAmd6mVzB7ck5JLdy0UKit+kkiZBDLHEBi7rM9xWKT6dzFa
IQAKw2/SbaTighapfi5K80MTsuAXkp+bTPYa1dunmUXXICNwo2mKfe7lOzkNLYgGwkyr0r30bbOM
U4gR9GBXrhxwETqWtokhyflJFD32eU/IJlgTZJ3g3WL3j0dIjW6N0YoJaO5TVatU/QyXrcS6JWnN
062eu7YfjlN6KItp2plD7+cNXcQpp3FDtCuJu3Iw8Yd3g09y5YNiyx8zgwAG4gT8xCbNacgW0yYe
tfWQsF+Nsgp9T1eg5yNJOHtIbXUHbGpX59qEBs+9Yqd/cVHS7JmEkynIVEkLy34lWradg9pW+Hlo
AIgIwpgd2YvcAA7WjuNi1N1vtvNnkSq/pOP6rbIv1WRj6NHGmqw/3hxdWhSvRehyPNibsLP+pLRP
lkpbXSQvCxbI1ena1yA3j5VXUPMGoW+TB4N7raGeG22faebDpMjMT3L3NrTmu9IhAhflxjCPett9
szVcpG33ChfxKOGDYTN2t3ZjIIyBCJo35tHEHLeqK5LJpNiwMfhpM7l2HWrhKE1vulF9A6PcmGa8
6msUQIactvSFKMbNhLC6LPSlrocH8rbp5Wqe32YRbtceZz+zuYOdNY9WwARWlX8M60d2ge6Pkeqt
DHZzWmiqqzTgXc/S2SmktaemMis4PZwywZCdKrdM2PwG2jovLH3dWNTHbilvDLDzNUGo0alTk52Z
yu4xa2jMpPWWC0v+MNSsKSMoxnh8Gvsw2yqJXBoNWwIZWsEOzP3b1Gbwd6WlL8ZmnREYvaBENw+u
Pp763iApSKGhnTShPzm05oyQgL0yjhXyxPQD3SVCgfgwa8h2m6YjlZtyAExu0NBIorEeoRhjWjV8
wGUJwmKVtrVL3wRiDXaJU5OqH4USejsptedkpFUTE0QtjGRfDxNaXoWGTMmxO0LK3tA/e496L19F
vTgWrSnXDftuW2HwAyjhUqYuI85hQAUyMiEMYoU9TkSgudM89G5M/+1bkZW3a2EL+JpO0m4HJn9R
Yi3zZGofinZ+0dV4dYtkWGuShCm+AaJpHWzZSG8sAIKbQdMQJNA8Iy9oCBHO1CRvacb0BMCWwyj6
gvneLKuxfhxpAV9sxuKLyMuwD1vVg6PReCK6vfGTJD0MraUskjKo17bzliqedrYq9rF2sma8ZR2F
Ff4h5bPfIAt7GURss8XijY3mGr0OO1A2Q0/MmKnpvtuglMqNeinz0l3Q3Rqo/N3SH/XqPesca20q
ZnfIKnZWZKVN4x9zymNYB6k/aSJh2NzToNKYyAIwZ05GguOyyZ3jPRvNnhReT8jwVEkPigO4vsrX
+fQdOGBBaw1tCb29U9L2qM1HHVxtkontoKKR6lWE5an90qKb9Jnhrvt6xpSTmz22kbiVocaA2RtX
akVSmDfYmc9aeMA0TEuhiuqLLTTM8MWz0eBblp6zMeyxPJSy2ZlR/MECmhOQFtxi9nmAURgz1K0f
TYYHrmcUx8FsHIaCMXnrU5G/tEXxydj6lIzmcNFQ7iOeD/7kicLfFynjIRGdtOhLSYqGSnuqIDoK
ejWa9qw3yUsuFAN9UQwqzCQoKW7ijacSB5Or1YWZFk4wbLkYi5aAXbSthcjRB9yg08Z2vbVOmoM7
htm6C1A8KDWSlzh6V1xdv0oq/0iqeNN6WvtA0HCRNeN75HTlWXPCl17iFfFiZxEKhouBKHJOZuVm
TSD8IDhcNK++RUPckWvZDG+m3kxnEJK3vrSKPSFk8UaLEGAbDuhYzUVyYyDxfC4V9erW+XgYUzf1
CZvON5U3Eb88AZiN+/GNJK8Ta1mzRfYVI8e8YjHNVjI1NQaOQXOwO94MPYLnMAUQYfuiuUTljuEF
PvMm9TZFUJ7ZHH12ehcj/spWndEKXD4MKaJCA+4u+egKORw75CKXIJRMp6ppBZmk82n8f7HM2K+T
YyI/fAL+MB4yKLerQvce+4IWve6K13TK/vQGwtAoDhx0WKjL3WltD7OtH1Gkl1sboTrfTUljwbTt
tyTC4kHu2Xnw2I0Oe7ud+g2ZcsCTTCU9hmj67spJHP3GoPQ3aLSwpTICtKIK1b03JhtPq9FSsA5n
eZee3cQ8kQjg7blKo2OP5FktPHoNilCeVM7lpZTte+I4KZg0kgNFmQJUcaXBG4tMw8S143uZg2lz
ihSmUwYC+kraRCAD3sxtgUEqAa+VtjvJLvM0CnSwpYJEyHJ3gpncsqdbf7azbAsPY1cD6a9KVhLd
dezDiL9sYb/nJd2JtKzeVS/rzgiAurNU60+X4EwtWI8VJr9eRxVmcb5WeQWD2xQRGww0QrTlCXdz
q3Ytypx3xtNH/A8YwRCbfaTsg5Y0luYlKZvb3zTI6N4Tm5BGuKVs2rDBxIVSVdUNryF6DcVLF/02
7QeMS0DlXtNvmCQ8hY7u3ZL24EVop0aBhLQsqSH0SEP4kBIRN8is3VZ2mF7I5ZHkqeyKIqSGG1Ha
BFQhqtqcQdNgdpejsteR6aN9QCHstOKQls5nFMI906L5M06zCgj3YyyyQxAyYke4DdONMOcVVnBt
ZVfZD5WQh5a0Nv0pCZUFHwRhJonGejnpr0Iv+lVrWISEKEq3bgmMJ4YcJDa59m1lzSJAHHd1/6sj
LILn0DdF9Gbmo7axc8BjVT9RXpV2PEfKKxRe/biipAy25D12C52kw3WnVwJEbPMHL364NSqr2uqd
tR5yuY0HZG6dNZyy4Qw9Sh7UIHcf5kOmSjPrYexvzELyVT2lwldsUkntYqpXQSBBAaOZNOEk7CEa
syb32a0zbGi9FLZrEYan0aHKB0qyGSpUv53mKBussSCmXdAhsiiuokj81G0ekKU111wX5aXFhjZp
MOTzyXhyje4ptTE1C1k1y0mr66UZOSPoAwPUL2OKRZm13kpzhIGWzkbLZZfGkpaqwyFQfbUhSJnR
9srFEPNtlqGrK5PGaFXo+sWzP/KoZc5b6dnWyWmPR834FpbVUeb6uzUP69ohIlOcIQcnSk6sQeiS
Lc/63HcTJpagMFdVxSowqvlec8dLeQ/Qlc5HL72lVuXpZpqSS9hmfq9BB7FEZyD62o1ULUqeoLP2
bmnRf9pls8N/niBpD04Ajn7U3NzW9UuteV+OIMGp6Dadru/QqH8FQ/kTtePCit/Jfb/IWG6nnp3G
i/CQ1ZeffWwBfm+xnRu72PJOlKUXRYUXz+C8D9rLSCqiiFQ/JMty0abKyaB+6JgBuwZUOdmsZTSg
KHVnfchGIfGc3u6G0dWLNRLyWia6D4MOlSaeEo1MU9OgcTvzUlzH+bI6NOJhexyb6pFvVDLS1dfM
1h/c3H5ikYWCF//01Nz4W5pXfDhr0UUt2YrBIa2HjT5LztqBUSpj1FPl06F5mb9Jr9JnF+zjKDH+
JcOtxqTo5lbsF6b2WGrigM0eZ4yG4CquWWQN75BJ+6FE586R/dtZHp7M2Fqm1RovdYa1Bymq2q0r
VAH1ZK5dUT1C6n8dxEPoVRuO2Kc2vGKQWiuayyguPNSG+WOb18YAYz3/wRqYiobYbPSmA5L9g9XP
8jMze6nJcpn/LnvpRao1p8FheUf/6Jfmo5AKWcpasR4UDJ7uaDsLdWBw5xCmrrgBtnBbLItanU+Q
k+0xuaHFgq3o4MTxriQ61I3CAiAKTohW99l17Ai9bBe1Slt2Mr0NxOHFpMen3GzaPyXZQC7TD6a3
Lz0JpW2hvY8MfQfRHEeo2Fr92Yj+GZNGk96cQNPPFaAaaY1/FE/uJvfDdJzXIGJCXOVPaEluRdp8
NCSUKhTWcT4dI1FtzDHaVk35ZUj12uv6yRbUKp1AfB0lkKPkYzG6T7YsjI0S6m9OmJ5saWwTrdvl
/SM87VVHdUMtv3IJZl0MhpztFMjLadHim4oulWBxnYJqreSG9BWBAhN0CpuxDJjvTBUpKzDbFVm6
VoKvS1wVPb82AUdKhUVCqITJtA64+2b0Lvneopx0GG4u2OQdzFDzlvaytAYy5m99NZ+Q+rWmdWhr
KsFRgDnK9BTJaVVpd5/trckH3ox2fMxd+eRO+dFp4r2dduuk1VFGW+ehaImSqS5qLS841fNlVirb
1q3PcxYruAmsXLFvK9aRrsBrb80zYB1NlzUHhBv7vInfu1R9IGHYkVru0wsHvWDebKV7AyJ54CKE
YaD5wfV3MJXi5IGXZhR85pUekQhsR6bdqpZ/SMc4K9I9W2b9k45PQsuvNcq9ptGhOj23arMRZFZQ
383YCOxztW8Y2tWzw2f6ybvYSXwv9/YlrArZg0Me63WSM4NVWVOzPL+KEYGMYfphkTLcN+U7cY33
SybS+3WTNe+Not5sN/oEV2UH+Taxuj9lGCMtMx7zsjnIofxSDWvN8IL2YfPkIhVOswtc77UKzAYB
KJLwfIe4+KEEDspeERJ186tZwQNSig+VybY7fjht/RJygZtSm4wC+0lk9ncbqVjudPe5z81nVWu+
vVb5Clu5L/DHlejuS8/Dx1D69vAnJGxPTQg3mA+W0Erey6T6bF2Kt8g85y0G9jx6s4KngrxtRrno
M0jcGOvwZJZg2PpBIfsZtOlEeMFC5s1DadDM1eSvPnDKOTR+i5HWVGrNFXDpV4721rbuc06nuFG8
80gxUVTW24AjmWsaQ8z+DL2Mgct7pySfBZ9J4KWPXUminKcepVkS4eYVmw4Kq6KyPbe6Ry4YoFAV
zVeqceVVQGvs8WqnYpnn0aYxauSvcpOwpzASJGBe8IgOnWx1bRPq8tRZHNrgwKzuiqyZqC+e4kTA
MrshXZkvi1unr1cRmD9/VJqDYn44Z3qMF1enGqEv1rP6DABz45e4hqVVZWjC0y76Fnq4rnvzEqeB
yY4dW0k2zsoALphZv9XcwsYSmt5qrq553rRLywOBq4zfeZa8UKQnmym3tUWaFLRHhgeJNHJRp8qT
YNlcBHl1kkLf16qxLjXnZao4quWso4nVtZDRrtTQKHgPVVLDhDfQ5FfFe2OUaycR7Nem6wSNVQck
PEj1Nnj0m4x6Hdvi1WOQQDB8Tc+rYFNqSozsolqYMoaAOgzbUNnSjJvYDHPhoDEBl7BH8j60G6Vt
PrTSfmCuMhXauYizS97mO1tRN1o7XIpeuRAMB7m+WWkpW6MRA3r6bA7lc2FXB+n0x84AeEUOc9IU
b56cnpJcw4TGCL6Wp2qi1T4EOjqeOoF8l7AlQrctRyJ050KvDkgXYAdo2tuWi4mdBL5ulxs6OT5i
QEN3jnXevkXGZhwFezDzZhnDVTjFW5RflBghs8mKy8ZPJfgVa9VWkCLSGW9a1lEmm4j+IPCp9rom
ICuJxJvaJ084KYS5CblG9KNzout4BoDEaV82L8ygVyJuPvCyQC5IqbSGdNlYhG7YD5YgrGr+XYUq
j9GsjJE2GrFYedBtP3fKb0ESUGLcD3xnCLcUTnwqCAAGy/xR2cyGQffb6A4pBTjzphJPvXxNtYF4
dQOj8TbSisOo9ytXrX/ClNgyqWvFwppeCT84IW9bZcT3dUZ/tW2YYvXdVQtCN8H+7Yzjcf686q58
7+3+xdPbjxwjeFtbjJSyTVeukITf9Cph1KvSTrOlOBXyOzPD3zhJmWtlnwEaycU0x8h7Rndjfkbl
PoHUCBpMttSISwm9EMBBChXDW9lmR0VvBJdQcR6LIXjQmPm5SYLeDWs7FVb52IpHnDFWC44eGAsL
aVf4+gil2UTuqMXrhib2ogntZGF1wwTlk86kyFAJIhvEFkD+Z0r0s9WdyEVXV15BuB4b9MfE/Gis
4cLOlYKJ+C/XkQ/ZtHO84rHEbLlIe3hyPYFqTllt1DBExFNcVMV+b/WSlIC296WRf6eNRL3+E9bF
fAF/yXrb9I1M0Tlksw2GeM4NjZZpjWnAVxIc8IEbLbtZiIrGzUCv5vmmrZ87c1hgQgSr3/SnkmMZ
8TYb9HTEqRj37t60hoVCwuiJhjNVXYlGp7a3Dkk+q7KkxoJcApLO/c3agvZXq28bb8JShYfxOHH9
ZGaPTa5oCJCKvGtrqrTsPC51zYRppWYLv05xji88K9AXnQQ+MWpyxw5ggXmq9eAvZS2ihKZ5BDcm
VuShRyurCbcd6Rp4tsMndgRfU2RCr24Sset6uuVhZiwdEekLw41If4tkCrnBfEps70qmkb4ZTONq
D+alETBcEGO+1F5m8TGGT5MyXs2geAksPExWmzbY5Tt0c21tbpMqHTdZVoKP1TXq5sJbxEmC0sOL
Vjja3SWY1pfeqD2f/L9XvQywFhbjTrBuCdOePX2UP2z1Ymo5nKyhsjLrm6WojN2rhLTGDkNOCIIp
D5mViob9lAsqAuWDQNDoekBuG96hWOJsGtszlhfH872o3gkEPc9l9of5wqcYzuiFluhDnkXVxYsi
drfIFUwLbISqK8rS5Iom040RW/YRfx+V0Dy+CbHFLAoPxp9azzjqcNiFZfIZVTDXZd7tLDS21G+V
uUsz1GRJXu8wsuKJU9RVG+DoSmQ3O+g73CskzNMXDD6sgfIUzhBmjAb2euSw5xw5lIyUuTUR0OZs
usQihNoPtXR+sMr0Ed/fT9JPW/QOzRp9KvG+dsuiZl8jMf6ii2S5e0VzyQ4A01tmPCuJ+VJG4F9i
S4EwyZEsBBORFt8McZmIA7LSZW7v4owKcT0i1sD54qx1OzIWsd1AlWJ5yjvEAcYyGvPVkIlrkhhP
o1a+RITJm1cxVQenKi5VAeFE45C1eguwUDC8I5b5nsyN7eZbO4vwoikzocXcTSUCHZXm7kT0BqaR
hbRmdO9YvFQDLA5UdmhkzQOc3i+WuJOKeXCpqexwTYE0J2zEqdR0SvA/2sbTzevkVl+5jurQVWqf
njKHRZhscBje2F/DKGuzl86Zu4aVNmGJ9PxQM76zilFYZkQz9NJYAaaNrS3C7VWRO74aKRsTvHDL
R5BzAueezgQ/oW+sbIbReYI1+x6QkIBVbzFV6c60rZ0das9BbNOPU7QdS7Y1MzrPw4wrZ1a41Vsi
DIfxm20VU6su+7RTPFclEqkhA1ihpsW75vU7UBP+oGq3IYm/UewsQ1k/honxpQt5SoKUWqsY4fda
29QdyNthU+I4K7pDz+rA6uOJP0r5inIo2gWsvE2LVNbkTKYbreAdrPM1R2OESJUXu9Bcdhd1iuyC
VTEJDCb+OuK/UAUgV90sZC40QRZRP56Zb73adAsXkz3+RJF4iOn6De6N8Ylfq8Hai9AQYux9DEe8
63l30YKAyiN6KLvsYLVBdRxadUdzGf+XE9cs4nmx0sPZKGzvSeFlCmKLHX3pb7sNtohb9+ySIGoi
bvDwlpW2fqr77DOkvl+agfWAEHkz9vU6VAd+mbYb7eEns9N3K2jfVNW6tAqI3ijPHkN8OHbyLYuf
MKGhUVA3mi2ddMc6OLl2Ujx7pcOvMIwpXCAbOgvN81j35DYT4yeZHSO+PQefOcrQplfSZasRGxXj
D3aqT9KquTKqmIHp1DOKGeeD8xQOqJhzQWaWqo2bvKp+lFjsJeNEMen4/KKHuHXevd57hny7IaAr
RUwB2VodKEZEgzslv7oKmphctC9hzTQx6Tf1M1yzS+L07lICUGk1rsndWP4QHbTTxuLaFxIKTctA
lsQBfBcN73BjMKCIMRLYDSLP/+q0+XtXmfVDd/fN38f+l7v3//j72P0n/vnmuNmk0mDqlLuUovYj
UmBtrU68haKGwRrMJqc7965gTODbxnQr8N8hfXQLVFDc3L/6e/N/8dg/LpaAtogzxGjBZ3GjnClu
KALQo/4HJPBOBrzf9TAG7JzpWahd3x6S2R2T3Zlh+FHxB0bQD9SgyqZl/B8wTXPMXXy8M8HvH5Dm
/cup1S6B6cKjunPy/qL/7ozO+12yEjlYAxvilNdu1ArP193PdX+a/8nUdb9fSQwLAy0LB/cVFiJI
X+OsMvtrgLs/dr97/w/HDXHn/P3vuz+OfN5syXoxLEvTLfErz/a5ikSKscenOYvJ7t6w1tRZ2FTE
eP8dS/PvY7lSKyQYfrkVIlhl+M4Qq+1sUfpRAJvbDWnHOQY+AyY3Z+JMEey3EQSkISx8cwsVnq0o
zbdM5RLnghh0dXzHrTuwS+XGZd+TNWV9wJohfc9TVnLiMmlYReDnI56MNNWCXegWlz6uJEJDudWE
ysVV9ucU1fXKsZwRn4PzPloQ+UIWQXbLGJytV7WX2b5nE5BMVnl2cnSmetPL1VR66Sa0d0qW/qq4
sIzRNfckG0oC3KebmwzpXjeD9hCV4V6V9ZdIonrbF0HK3nqRNKQoN3XVnVuzRuA52gemDOWC5jwG
w37nECoO5V/jz+gEGyopH2aZ5wl2HTuhJnVYquCInEuJJy9vcjofurpTBvXBGLTm3FvipJUIRqbS
3lV49nbU4YtnO8iykxr2i7BojXOvG8YZcAVnvzFCU7Uvk1H9gseIV/xId86t1M8L8yTiGHuYWl7j
dnR3Dj6XY6oHVECGHyjjh+bRRnEr/afR2/xUlNTvE8MXwlVbh38TdwzoFkje1dSj/RuBdRq85nMY
BVU6rFxzMcW/ZWchUBYT5l06i0kPxqi1+UTACVDegkRf4QwibcBx8G0rT0yWxhPx5lhwqoxxCq22
AqnvuteIWGVv7pwyutEn+qO7MC5ueoiAm/aaPNpborR+DdoDE+M1uFYeoH99Cn26eC1Oek4C9M6n
0urwEKQ1ewkaAWjGMIlLtM9nZH+gNT15JBilODN8UhjPUd9oWJ2hJLgdTI+Qj6UD7uiRkc5S5BGC
/O/sndd228q2bb8IuyEVCnhllqhAZVsvaHIQcgYK4etvL/reu5ZlH7vt9/Ow2ChaSyQRa845Rh/K
/sQNzzzQp3tkBbI19V5kpITKhIlKwVCO34qhPkNc8pztP6/9+B1RyHiDfpitc1wS4hBw2xZj8eIE
/rcBM0VVNCxe0+oBNAU9tPaGCJvL1AifpgnvwfTmNc53c0gf5yK6zuBTU0gfles8OopqDg/Ec+Vk
iO6C+lXaWP6thbZss9yPixqORe5sXMO8Ej1LRcvDFcEE5gAepGlyWObJVVey0Eub3QCnHw8GXmcZ
pfDjgRhjKXtxKxtvRA8WxrRJWSBAPIhjZ+2FLFSlEdw3EWbWKsF/VPpgPVxLPQbcrIzJvxuTiIHS
OJ8Aq9R0tGAaIuGckMD7vXgew/Han7PPo+GyTqXyxLR5sgpkMxZw5QNjbdYl0LZCgWlmxL4AXr++
LeQ1tC60FhsVkMDaZslDTb5GPtC3UhKkiFNi5Kf7/XVsWIXJwnwd6npfyCIgb9MhjxpuT1yxsxfn
XVDcERHkFjsRTfdhwr1jxoOeiqhbkxFyYXnI/SOJyyLZGXY1HccM0vNUqE+D59y7y/0Sc9jEbXQa
DDu/wqnir/MJn5RNuJSqjkaS4LIwbsyin7gSurRXmopwJOMlrBm92nHJcDfD9C6WtzDkfMpUe+8T
TjGm9xrRVrWPQY9fNpXl09wWG2N2rprGKraD8O7IJb6o+/Sra51GFc90yRlaVH7/WqL2yCpv3s2S
2m+Yvpc1CIiWEcnJmGK5AY7GJN+2j1a1IxK4PixRCD6DQg/9R3q7LKa7KUZNZJv3k7CvUsc5xIGJ
297eTaU1rLo+WI0Vuc7WRFytQ5XjJBYHZQUkqAYWGifjdUV0Jcs4IFNmCWsta7Z0KMB7F813Gblf
pATxMjCsNAeHpmQaPOAsmg6x0NTPUljHJnpTsWW/DOQgOaK7JAcgukgGvHNzZrxYxk3DAg1MONla
bfMtbyyu0+qyquN3y+LCL012cZufggH/KdaEYY7QiRmJhYvIxPlJBW3EMCZaLNUxkZF6Ldk55nEW
zOxsmVRbrx2sdTvRikjm7i31e1r1xHmuQkFdFjAij775nVceYY0gU6P6WUWeU91O9BNW9uwfpLc0
B8rd8r7t6ifUUl+Um35Ph2+wLwQelDnceEt04MLrngo2ViHo6pXouSdKfgYC05NfJ/MmB+9K8wwD
z5spymHX0F/uPXfZzppJNY7q1o4c8qo8po+QN2vcVA6W7LcYBs5OUFKyu8HlWOJzKKzvTbzceklh
X5ReC5BugvXPiB7XMWgjYI+c2z3NQs9m3UzXI57riJHmYBAZCvk7duoACRC+vTHspk2xcHR5UXOX
U3tuDbvl/hsyoGnlvA2M7qutyn1k5MujsaQXXJFiGKDlDXZNULym9RALmEh2UU5rdD1gtIaGZFyM
Q2Fefp+MbFx1GKRIcnAyerredSqQ51Thlem7N25Uo3oLyLwQXesyPEP3JWL4SHb7Cogx2Ht1e0df
Njg4vkWYNb5ZEd/nWYibiVHFNjCj+6xtD7SGfDiIOhasr/FQxTX3jHnA6l2zcvEFUVtVXhXrDr2/
4wzvXrM8E06j+NvepfDsqyGc0+d8uI3d7ls0qccG8QErNU22Iv6uDc39kIYn2iz+roka2s8Qa7ja
uHvF4hj4iPWlNaYR05MuFxrve0ULeMWqdNxOdr+bzOCb2aPHVAMxCllmfiVOKOGCWlGDmP4q6dE3
4tBArk5NnXiNuWtg0/PNcCIE7Xb2rfBoRN/LTiKt8zNnw2TMPibcfME9MXAqmmyhHZwbG2t0Jalz
obutiiQ7mELOzIkdA4N0N2wiHwBqD34RTTmNmpodKLtrG0ES8nR1Q+sl34uzMn/EjNM02Zd8GIxL
t8OR1blIuBSA4xLcfNpuJFayVWYkKbqDqLgcq5fJgMr14xX98tLqEiB+BNYGUNkchnWIKOzotQ23
qajuph081pcfPyI42beuNR5mTEg7Kmwmi3rlN0eMK7L4eH7m0UE+KOBUs4jDyyQPkG6enwIsk0jl
Qbo4pfVcLrJnbMivnB+kAlCZlsMnfgIoOMYINMz82EXoImL9LPGpW7AKXsw0Uzn9yguzXspj3XXV
JjFa7OjhQl3fe17DBcWrt/YwY3MSDIXltLzOJJBxyWpIb2sLAoxlumXnXNV8+2OrHxojHHexMF7O
L2WxH66RlZTE3wkwomNXgGA1oJ90dnCAJQMrwO6O5wc1gp8FZUOidTCQVd0ZG9niBQ3L1Lwcic3G
hB6lm3yy6VMRdlpChIzY4+gADeRXJb+QpoVONIrqYw7vGRk9y4uByx/HdPHFivBvl1l2gM95M7QT
k8ViQihCEBxQh6w7InOEYtWiEyjAEm+EiQIviabk6ERVwmdMv1KzcjygHj2O1CbrcmJqkbb+Krcm
uiU68rh25xoYV10fe3NAzlHbONWdimWEppGq2mw2pt7KXTQ0Rxs62r7qo6teU0rB6bbHUnT42rsI
x7d+zTdnRiESJAWHFB3wJCA0x4QU4ZcNd4s5Pma+S2Pn/IYJ7bZGAPh2qqPSGyGamBYMXXLdRMGA
mcDcnD87Xr/peH7WJ9xXBxCmNAXa2zIskrtWcZZZ7VebqK0LjdzJ7aTdV0pe9JU57cxmPMYu8NOm
Zi1DrPNtX/ABEnP61AOC3ii04zVgS4y/ytO37NfGo/0F9TlDjsJSbra9Nzb0bhmH/JqZdr3x/R3R
CcfIEMikfFpJ3oTrBMAJJphxQicB1601k517596HI+u8OWj2Sey9Oqp7TgsE0AYIpqJGaqlA/JJ+
S7dcpun7/9ogzhm0f7NBWKZDtvL/bIPY5VWbfPsZn/nj//nHBmE6QA0YK1vcXjAd/F+Api//w1XM
A39q2RYZsJJ/+n+BsdZ/TBN2pu/ZpmfCyQ7+vynCdv8jbAJmfQia0rOxM/xXrogP+Ew38BzhOq4l
BHBGx7Q+5EhH42TSbK2Gg8hgAzZFm9waaZUeu7q57SdlbWjzxvukQEOYhCbCd5u1cNVkm7Q+IUaL
j/Yw3BgMDYg6bRH802WkaCEeNAc0Gwxld9Fb6roTjY9Rv2z2QQz56l/b+zc5smyLf2f2CdN2faJ4
HZtYJzawjZfk37aOpomWgG4d/Rl2FdqrZJchplgZIahsdFaK5TszhEB+k5WR/+W9rQ+BgT/ePPCF
aUoXCr334c0RcivLKkS/b5sYJXy1b3LETAyEicdjYMK5flt7tUFVW+KaRcj633939lpwNtF4rqMt
L/+ytFB9ZzXBsf0+nybEsCOEwo4xd0G8CdLkC8BfG5MQWZZFZbL681tbHw6d81d3+OIuR7btCO3h
+fd7048akOex3QU9I24E6j5qQRXA67RIGY59urDwOaWffG0JlEftyJ2UVZRv0pFnAuHUrfGXrfH7
T4R/Rp9X6K0+bI1+isOQLEBG4xUsIyvFWALirLn6yxfXPqF/hUTyxYXNmSIB2Hq2g+L05y/eRb7T
qSak67Cg55j9Kt3qkuO5DlnweT2Np6gMb5aOxEdbWdBTjfEkW1bauWxYLDhuzO7yvGOauP5fAsr1
Nv/40XBTmbZj2RyNGrz7730iGtpLsdUP+675JkMGHp4Rf3UdeuBz+Ji4pkkLIK3/ciT8utmFbQOS
F2R7uhYXrJ/fNIyzdPSdatindHEoJ8BdYFiutn/e7L/b6rarg7Il1jHh6H//16Fu+p2dWqAz910E
uHLx+RptxbQ9dzAg/vmtfrcV//1WH3aw55pREwmUCD5+/dWQq000pN9qMqVWjoTnORODm8Tz9Z/f
1dHhoh93ni99Tzi+B83x47V4jjPPH0dOZltip4yNvjxgkMLYIovdQsW5UsFtzNTxuq7Hx166LI4b
dfA91iMAWrONyoVDE8LYG6NnHzLSufjc9g5hgb/xB4WDc4K0DXmccVWgtoAH3tuIXDwjJO4BnOG6
bKP3DiPKYc5OLd4bEptYj1pAcq9Y5UX9nTUYry7ck8NfvrneoB++uWPiE9TRsNL+5bDFUufZVc+J
m9vg56wJQkAPbDSO+FZGrO56HWo8KmMrVfDY5RScqTufKOrkZpqEQhCMJwiajxamrwYJkt2vRmT4
aQfDlV6j4mCxlTLBBy3NmtL3xpeUHBNCgcZESGo78NDc9HrqviYF6OjIH81D+Gn2sCHY6XBl2OnL
n7+ydQ43/+U7c9vSFyvBfx9O1TRgwMW4qN9XjaQ3NCxHIoy+TxX1czc+LWlF34n553oUYjqUqBiZ
or5Dl7kxsU/VS2pcRdU3+HhQYszPNnPKTVtbn+OQbI/EqaA7Aun1BjBDTu/tItAUj8EQHgLzS2r4
8VOBoGI1Sm6RRoMixOZq1qtiZhpHq9/si2MRdPghDf7NTQs02P5dUNVP/XBlZSlU/xnJrSOR99Jw
KwUj9iPIItw6sbRXyUhGyaDuonp88tUxg+S1rgr4JKhQmeY9+SJ/aFMBs9lDkuqVhAwqCqUKgl6G
KL3FWr5bJI3uyh65hbrovNatT6Si30+7xY+enDQ5DVLdtpBF84RiCLPh1xmlL74aJmdWBCMB3Xku
GQb4J0mHuTAOqh4eXVP0a0QqI+h6+odT/QR9iWLazYEaqPzSxWJDI71HKyNaKNrKuAc9RP8k+Bq3
4msl25NwH9FLC8pw8Wpb3qO7uJ9kETPjDqaLwvJ0pCKT1x6D2qpVw5MX+VB5RZtATIENycUK1UHb
3+bx/JdD6terli8Eq1WuwyzrpPywlJu6SCCi5yQaIIRT3NFwzYy1hS0unKBERFCTadOUf7n4//Zd
BbdcQX9B3wV+viwHLYdGsGTcc83nzhnvhip/H1rvZlqMJ0RJL1ngffrLqfPrmgu3O7cBK2B6C4P+
w/2mI2OzNBD90UUg26AkxmSe0ocWPdy2fRNSLfSKjmZPI6gWy+nPb/7rYtNHPK2X5UFgOo734azF
talS0jj5urL6VLc20CXbuHCXDOFib1+a/UEa34xRFn/ZzJbzyyWSN3Y9TFM+kHs29c/buTBDo0Cc
3u/dQZJ2Nqgt9BG1zqN5uiBh9A2gAhBY1RPHHi83HVdOmuqIEtQzGljrb5/m11s+nwZzmG8LaUnW
Qz9/miwxFsurgw51H0sgnDDww0HPBVGnQ3JnTsuxs246aTL1cqvbLKTZn/vptojHR6b/JV5Dc/Pn
PWP/btewEMYobgnHYpj/82dqGmSSiZLd3nZsOvq5sa0919qpRD3X0fyuupHGVlOFzFPsiJte/oJ3
936mtXzV5dbnbLKi1QHO12XsA2bOBuC4dIDSFft105vRo5Xa1z103RvWIfB6UPz0YXHdEFwWuyFq
1ow//eevdF7T/HyPwFhA4jmVIAHn4uOCNkKeYoSx0+2li+MInnk0YJsLmT+AtaPvklUw65JmrRyg
GYCvssPSuQ1MGn3i0yjcdKb3Rg5svcK/1xEStxlrJm5e0AXbBTi4HKG70aE2CYjEEz64/qNpV9BS
PSCKk4uGrA2ugkn2B3KbRnYlmn/uqROCb7BCmGTj4i9LL9f6zXFORUxbSNJTp3L+eS+GVhtgjxtJ
gMw6AsziAyIqrLQGPpPGulJ9s44E0KB4xN4xlEh1q/g9TQwG/6z21eAaB9bmM9UfqkQKP+JbHdSz
i5qxvafVp2JqBmQxFLF97O36/Ivhj09tTP5tXiKURdDI4scDm163zsoWCrGWXTM4UzADozHa1mG3
oBKa35YOBFmeuS0cAHShttk9YID69ucD4Lzk++UA+NfW+HCejX0+uhGOUOziyHznfCbHHEvriuyH
cVNnfrHlulBj6CctyCLFPLBpoEkpnlTa3/75s4jfXelZfXOH5ipkyY+XPn9W7jiLodsDkFP70fXJ
krczzOaoSgFWXuH6krSZBxr3UcQFIbdui6nKbmVQX2DUOix88KuwQgsp6qCnTp2PMoDa1i5EhxV6
gZOWDRyn7IvABq5Vl2+9NaiLIIK3GTaej0TJfeTPPrb+kOLVDvN1rJgYWTARoS4l73lJqz6UNswl
cpdF4X2iL4YfBOb8ylnCaZ/pWaFjXsQ2lygfqj9tTgysU0B3MTFfHDd8Yw715A0p9/Y62CL0fxmg
GhDck1wljbN2WwZIVppf/mXb/nrQe6YJlYIFMCNK3XH6d20jsDVmYcrl1IdcGYW4CI3FjFdAG52/
VFG/uUh61K9uQJXMXzX1Tv5XFdXl8AXbisiMOirf0xrovazxelUnf4yRv5F4VxYueqjSffzzV7R+
/84+QzbX9aT5sWpuwmiomR9yeS7FFlsj6D9/QlzZM3Ry5LRa/HADe7tfeWXmrURkJkzkKeNDFvXr
LNc+Bv+bK4CXLyiO0U1h7K4gmXoMMf/8UX9zoHsmDknSZFhcUNX+vI16Yh/sMMWqAgCTmWlDpkn6
psz8xNBjXSTJeyfJQ/rze54XLR/OdDp9duBbNi057+MdFZZfB3qSs8tSw43pmIz/mQBIUFKevIr8
kFQlD5S6ETgHWgz3duhf2F2pNsSZAtqu3NPktNjD417tWkQiyDvmx8Qaj73xtyXQr8UazUzBrVOy
X1zz4/IrAcghYsU1afQrPL/M+bgOSqIY4NRqLvr7n7fMb48b6iM/sGiz0eH7eW94pGFExTB1e3CQ
Y29fuy7vapfeDRdnZ5Vz/K6DZULt/bcD9tdy3PcsuqMcruwQADY/v3Hawf3AcNuRG9+/jLN7Z0lK
QygQGbLZ9pZaBTIIxWc24XD2oj5cpQL2p0J8OoYRds2i81DRqJ3pE6a5ePVfbpXWrx0RPqCkcsR0
JX3Moz9/wHEexBJ3GWeU4b5xVVEUMvCXsxrjnxDf44TVsXKJmLG1P3J+qN1oE2IR28rWBmiY5u/O
zCb88+5yf7e/WCGzpyhtfffjgdxHKrSdEtPSPESk3SJ8uTBKgU5sSbEbsXhFiEDCMol4gD/NaMPC
EbEUHURmkcVpxlFji+TBmabvOMTHh8GK7mJ4sTdRSVQYETGNH98AULcJimwGTF6i3CcsNG/gH7ZB
al33PnqVBFHw9VJzmygVS7jExHoee4F66ZrrErfyNplo75Aj0r/hEfq0DHl1YTipfLab6NvSJNtM
WfF+LGNSeSxuaw6SaDQ4m65hDfDnDfab7UVIludxMSZkS1ofjm8iP5JZlF6zV5FYQ0pJt4OLl2As
B5hAg3hM4uHOM9r3FGfNn9/Z+s1aC9WqKwNTWiaY9g8XuiRF4dNgVd97Uy4PKRO/AzTQcG+HTrb2
Kw/Zc9tCuC9GctNpbjoOA7Z4dv77mopaSrimp6cQv9wZ6rJe+tp3mz2BQ7etWyhEzKaJ9Kas0GhY
b+hVrJu5Kq9S1+7+crj+poHv8+a0ciliJD38D2e5vYRIuAbeHN0c4pYo3tt+9SWto+iKSEx7mxjA
CCLQQ6mKdsib4r+cxb+5ygQm/T6XJDXLFcGH3c9KqYS6LBryfxbyvIILcGsAf6AMpuSRtOZfvzGl
0G8OOdaUeKRlIH2H6/jPFw4/c6shwsy+BwIVfKmY7a7HuvdOEx2bXYL/Jy8VEuipCdDN+SaHYfjN
kXF8lFPY7KMpDE6p8cZgmlDtYo4wtyOhzkYHRZXdX3X4TnACDQZk0DjZ5NIxnvwQxsrcCoKUu+wK
jK187ugvdSh1H+w4f+lmVNaya9M3xGM7Z+7yuy7XQFmnEtwBTcreckqeyr4et0ldRIfCnpyXzHW/
KI+4t9GemBFTE11Hlv5DrhW+ZXj9YSdoZtk93Rzj0Q1ZRpIE/ZwEWXpB7yu8DpM8WmE3M07CVO3d
YmM1HUbnjqlG89S/E3s4rJJJeS++84zlPv2uaOq3o71qh+RRUkHcEe5pXCOgACgdh8F9XvstSSg8
S6XGaEfzMR7I5Flm67krLe3QcIJP0CfKvSMr2kQ2XJ8yyJ9ZzTCj1oltk20eRT1Yl30fvFIIZde1
NaVXZKyTnGD75fM0p48mnjXkXgvcXaufP8es3Yq5n95cgI9cP+wMHQCqEzIrRkAdQ/WQJvKrjVTm
q5mReu7nn/siMXal7SbXsxySa6ST3+q5G3HDjzlSv6IatkUN3h3IsbpUMSzO80OfL+0mydp5lVrF
5G3BqaxlDgR0qWpW90P+0hvpsLf0T+eXJCGaazQq6DVMmdxwh09u+qrqL2faJeeXLL8Wlz1O3LxM
xqtUPyC4M2hk6KdhNiHVb0MIXv6uzpIKlpgWS50fxiJS23qkHecLqD1zIrnj2VVyHY5zch25ZDmN
GC628WQa6FDCrOIe0lfHRravk1dRuCxhTxQf4MXzs6WARJ8j6l21jdnBT0JWBr/oNlPRcsugb75N
8tQ9+AsWsNa76slZO/3zgCeNAK/eRq6MRJ8wkGlPvHd26IiFZ2lbu08TsZmHHhLISJompH3YvqXR
2yegl/4liJznmQ2/Q28bbfEchQ8owOE0ldaLERO71aEXdAxWyGZdG/d9bRn3U9XcqVz211VaGicL
3fkSJP0+nAxnQ0xb+IiVnKDhrgOCq38sWN1fzygVhm66MI1ZnNBGi9Mks/HEKuH8iuGUfCtSZk+Q
iyWZLDZ8oruGMNIVstb8QtUww63GQ2ljeukd9uD0jh6T2k7EAWyWGQ9t7an46JiJOpJYD5/OkcFz
Pqf5HiiLBAZgh89e2hnr0u0Lllf+vvOm5Xl28c2gTVquSwgrz3ZWXBquFdwVZts+F68kBC7Pbhfn
ACxKzoVa7gkvwkpBEPGDB2QfKGrz1MxtA8ouKumRO6CfKsR0M1XxbRdLmrOsXEdKDVLfuoTendNC
44/JuNHPZLPInWyyV9KexaX0e++yiHOPQ9vFZQLzR01FBFO3b/fCirHB1vJJtym1r1euYhEptEeO
9WAS+whM8zRUNdq8ha8dqDB4UnHpbczJh/OU8eaK3G6wX2N9DXQajkPdIWo+IqVGa0Sn/q5XanjF
OPtJDePRWsry1htt56bqCNapbOw0RlvAUBvxUHl1/C32CojbbiRoQ5iEn0SCLMAOMS1xtsXDUgx3
M8yHzwWhHNtO1dOFgbf6k5ieBWRRjEfu1qlBbRD0ApCraPzPQ3zZ2LP3yvx32k3t0h86I8o+CSgR
nX7dc1jo5nUPuBWgNLbDqnvyXGDNdmvPh0HbsNolfS7n5JXrSP5aOiG/nkHmqNqTb8HNigGBkWz8
PA3jcOf4CbyD59ptrEe/Dapbv5ieoqENn0SyZDdpb3w9/wSePCFgFxlhATdsMxKmCF8vM+64z6x8
AOYtOD4XTkYMwz5n/LmpU7slLmEg+pDe0qG2rfkpCPGNJkntMGur5ifkVdkWWtGXiQiPdVOl3cMw
xdZ14CYIQVX30OsHi/zE1YS5bh1pXFiFPO2hLcntGlGArqyqHap1UtY4/M3XoGix+WBJOYxe8MlR
optWgNnb69HjhLQzDhBXHiyssl+67+zl8aCMceDm47un0JPU4wJTbSdumMkVqxKS1f78Y69fG1so
05HyroSBv02gYyLGKJpvkfzNt+dnSIvFqsJJIkj93c2Tw0Bv6rLTBFP61sufA3h9u0IJnD2qw6NZ
I3iCHEDIpofW8tKzuPcGTbAccIDIo0N/LavjGznL6hhZWX1068Lcdl0KBgn5PLBJkmM6u7uzEzPD
PurKY0NQ1bHwXA5RucS35xtdhRGWzIWRQj80l5vzA2bQZzwK5t7s2uiK8DbSBSz7ghjvtwXwuBfD
u0yb75WhvnqwBUknfRg1bDCAOjho/CAVdbCpJFJtt4+OFvLQjShhwZZwC234hS1lxEpANDQgGzoQ
DhNIh1kWOgx25120JN8NWIgtTESh4YilpiRCS+TGptNZ/AMoZyavEBW7uHvp0VTiif+WqiuXezgF
zHqCw6gS755rZ76h/XXHcn5TTkhRpIY3zgq8ZsMa0oDr6MN3tOf+tMB7pB1ym2sAZAwJsgpdFCQg
hWT24kOKhJ/11YYc6YI4m+xLoIxc04z3Er7kDGdywQ67KiFPGpFWZEsfaidUyknjKZmDApnSyEqp
4ZUGFEuKofTSqpbnYfZOjaeWjZXXF5nmpUHAhNDsgmVMNBhz0ojMFHMbiR/7DsDgrOx9BktTwNSM
5PydivOuBrW9mSUo50IDOCnxHDYbS1bB16o1ptPMjqoH2+nVTwQ6q7WneZ4uIvOhw3xhadino7Gf
IfzPDg4o520DnAfi5JL3d2UQ3gNKbjYGyPF9h2tnbZiFbjLK9Ug3roE1SuKbZuOAHy3hkPaaR+p4
JDeWxm0yTW8JxFKh0aWmhpimjvVa1uYNrRLWaQSbmPZGLtSeQbd8Ay8Hrl3ZeM80u7JnqNJoXGqL
oBNOSINk1kzBKUo8ALVzMiHlYWnWAl9tN7U/2XAIZg1kVRrNSnIAolGNa21ikOwa4GpqlCujKiga
Gu8aVfaNMKgjyrbGTK/s4DhDg7Whwhq9qjEDOO9GCTDWFxWpmkuAkWW5MzVUdrBAWIYAyDB/Veus
xPeZaQgtjX/8zHGDmSIhDGUGA1p7y7WM8SJNGmO7wLNtxurKtpKnflm0N11c0gl8L2klRyV8lqH4
DgXg3dHqwVHrCAeWF4CVWzLG2ccuYkNPOa+NVaMuQIUo7uFsGEyiowB3hlYqInxuVwmuNF+rGGOt
Z8TifQzQN2qdo6kVj0pLH5FAIuGAjXNWRXroIxuEkk5uQZdOR3/V+u3VoNWUKbJKYeHQhXl522rF
JShZKHeIMAetxqyRZRZanxki1HS0YrNrhq8ld7+0npO7HlGn0urOQes8S61bzbT28/ysQw7aal2o
QiBKO8fdj1ozWmv1aKJ1pPQZhdaV5lphitHtGGjNaaPVp4HWoVZnRSrS1OAsUh20XtXWytVKa1iV
VrOeX6sRuDpa6crspjlaWv06nnWwWhGLFwxxbDGikx0QzEr9ho3W0Eqtpi20rjZDYFtppe101tzq
bxFrHS549a+MBhIckGh0PWp3jO/odpVW8LKdTaw/qHqF1vc2WumrtOZXIf6tEAGTLk1YK7JgpfXB
oJHIrNKa4UFvhEzriAOtKDa0tjjWKuMKuXHMpL3Q+uNCK5GJ/eEXtDrZ1zplRyuWfaTLs9Ywj1rN
7Ghx8/mBueBOas1zi/h50iro9iyIbrQ2Otcq6UarpzG0v7RaQd2dtdT6gRL8KtE66wXBNYv/8rho
DTZmv1dfq7Idrc+mEVVvB63Zrs7y7VRv5UZrui2t7ubjlRcLgm/CMJ2LFAl4orXgvVaFZ/qZhVB8
0YrxDOm4rzXk/BRenh8qrTAnXOO51JpzU6vPz6+nZ0n6+emoM5S1Xr3RGvZZa9jPzwJk7Qby9kXr
3DuteE+QvsuzJl4hh4+1Lv7Hj4ZWy3NIDWtXK+idmAoPRT0pnenx/DBrvf1UveBNKX687GtNfqnV
+eOihfq91uzj3EP9p3X8LYJ+rKPhlmGGf0kiEKG0yP4drf8nKvuafCWYoD4zNBwCsfYKWJLDh1wL
42Cxx1e19hRY2l1ga5/BguGgPFsPcu1CgAxU72CZ2JzgeBRIZWp3Ufx90e4FGnztNj87GsqLVDsc
hPY6DI5/ORsBdOeST75giMCbysULi8SovRIEJABlxD4xaxuFH0/ggjHTj+TFtoFFBM45i9Ev6HhT
iDTl5ZK4IJ04gctL7/xqEBkYgdS8EMuoXx30b4nGSrdOSJsCdN52Mc34cH4djJzFCaF/z/QG30Fp
on/9/HD+8+dnOGzddRoA7jn/+ON9fjye/9fKsMp1ARVz/ePF82/V5497fvrj51Z6G3sklfKfzzad
P/z5n398EjHnL8Je5I+P9M8vxtgKt9PkvlS2SnRKAh84M8ShExO36KgmbAP88eX5Wa6f/fPj+dn5
tQ+/h4wDWutQPp1fPz+MUUvE0T//r4w6sWum+Pb8EqCdZdsW1ZeuL6mVwaivih9pD/x4fu38QJDO
cAkDhr19fsr1fCABYxIbP3cuQTy0h7jpxDogG3fTVs2VMg2sroghNzVpRLusT4v9VFjhpp6kvzL1
HHBKZ3eNKu59Si1iXjBFrQn0+MpNCJM9F+Z91sYXTgFFSkaDcwJbA+MZqMK1RzxCAkVnVxSIIdou
sMjN7XNMcNnazgAMmBORV3HB6NQnHpIA2oFJb2J+8alZbmPaGxTaD4X8zGot3rRcxFdNsWhysJMi
cOW642X59w4uSSvsO8Qq6D2nJCdqlrRzuvUA1hYD+7x8DeRJWOaOjIUvIZxcTRYftsRrLTgz+6c8
pZYbsNCmykv2wAMu4nbx9mYgHsoeYRGwS0C19gl/7y4h4wH3BDSGkYYJcUtXeZv3a8APJIMh83M8
6OwZmChnZABM/BGQnLJdk18PmitvviQPo2ruEhfuTO04rJ2ik1NNJzut3nuXYKMCWxX3zu9KWeE+
7v297zv9RnXuZbo0VBMpE4QJdQUVHU0imix0wwiKJJAPLqzaWlXlXxVO/XkabgezhEYEV7GNSNyi
ERmcpKq+qDKNt5nfwH4bHo2+AXgBhnANNeYYpfEbZmujaMFC+VqPOLgbu43bbdEMe1mVASmJ6BIS
1kVWORqHwf7ulaF1iNVTjHTrHqtascJYSixUHRxB6syqQonkmFdB0NfbLEiTdTJUxGM3hY45TSxu
zTdp/a1yI6jH1L47S0T4U8MuhywLQFuZSu6DqAWYkpFePBMYZHXaZNFmtLIsosuNNjp04fIdcWN2
I13ye93WPxZqwvMl1HjnoDhLivrFwBt9lO4wMecYWOm4TXWdJ/VBKNe8mLPkQO/p2eAjHAU9j1Ud
KkaAoT9tFxeaRyXT8NDZUOLcjMS31q5wc9nqFvqzif1zVRqM5OuhJzVwkjjZGG0iQm+YJhaSQrCi
aKf7VWxb2gL8Q/JIMTNjI0nUKmUmewzVHRqmAHgt6wJkBji3vCdlE7lB+uVs6Eg1c5MOhQHpBeFF
Qh7oReGV9VUJ/5CRcc0aGPefo9EyCx1EFFHxZ5l63N0XJ9k4adte9TSGOh9VllvAMa+x62790f80
WXV+6X/JqqG9bcJ9iqN2vQgQTRGthW4ykkNmVjemhfJDCbhCXQx6P50VoaqiC/aIXgMy/tzXMTfV
unO9GCcra/2B4S0lBczW5MWZUJUm5SA2aUXRFFcsUNsIDDfBIjvDyDvaHkm9kdU40r8q531VD6f/
Q9l5LbfOnVv2Vbp8Dzdy6Dr2BRFIMFOi4g1KWwE5Zzx9D8h/dR+fi67TZRctyXtrUyK4sNb85hxT
kzPIbexT86JI/L6HWCi2a4V7ZrozjKI+M+VzJjMSphOXbb2u04tFn9wuEz9W/1clwOQU+O1wpkPN
z5afgjGyUMZvQln99OOkQoZYhA27eH2b61i18qXyQg10NJ7DHMY7pFtBij4hQJPg1WqX7Tbchtgy
TtEITilTIK/UBT5OrWEejfB3xONkOhVObW6dakDIdpp3TVku26SLUyeQx6+YLvobKyAmmKEnQ1pP
/T5OCZIDW0/tBgKeD999Q5+HdMg5t4d6XR6kgc2XIsrPqpAHXk6WBdxdDzlyEazdPASHuk9GJ7SS
6LGblK+AKH91bhNmOMKgKav6m1yXUrJOEcihHKCDIzU5b+31XQSFcPTrSbr0eDaO6CzB0RpyZpTG
VqeccwP1OT3V68MIMk1Fl4MXse8MS90KdXMsh4h1GUFK8TrF+ungBRx+HxhCuKI1MvrbSAiqW6OO
jmWBTUWLE5vObNdgBIgySPBXG9P+0OKaP3CgnBzZZH5BdU5T4qADfpSzWq27SXmrNaEPOIUELF3p
5DILEwz96BaGsQMzKnhNXPtdABZhKj5UKaH4RyF2OVIj4Dy3A93VGSYsdC0K9yIz8kiKQ2aVWbGF
OXHQicadKvYfc7FEvhEMfK/cFgILfJ8lyS5fdQkXV27Vy7TttpCrRKMj0riCgoso9sAUt59jPnzK
4kQPBxueQow5x5L+Zp84f5cysUddge866xdUBLAXQkUVfbId2MFeJYL5CccWsudclXKv4K5pltdY
DoEJxcXL0iWnCEziIRzzZMssR+CSI+WR9+Uu7Jk747xq5jv9QZWbRZ3mMm5+Q2nUaOQFHJ7JhLen
RWaaYxH0S7dWI2+LTmad6nl3WnxPhSXyUvPrm6ML29TRq3qYmqSgEoojJcNrkyd0b0JHltcXysVa
TAtnrZGhrVPyaFTjmRovUDmYLNwxX7OGNMTuLbofDKGfrlHLlWHZJZzfS8oukK755tYo1Wecgo2z
1CE9TWn7moI73FJzEXllP9DTxbXIPjl04hJjHBhoUsGpdIpUTiGQRe2xHNODwTDdzVi4YR+qizc2
68iEVPWMXG9rWJ8vLT0ArTI8SEuIfy4BjlCteZihiiV3fiPPkT8MeWEw2yhUm3R6YZdIXl4J3Wsw
Ow9obr/4Q5h+jVJY2YqkqyCBUoY7mfKHglF5q9Kg4NC0FYFYWQK3M0BKMFDz0WVmX+ub9NA2hj10
VeBDpzYP7fpgTn8EzVIO1FBZx8myQi/DV4kjS2bgNllkLPH+nZEDxGOa1bZEsci1VjnHBrNMSWOV
Xn8fhL5MrjcxnkhiM2alx2FubkjeTNQk4GOaPsk70lvNVQkehkbJH6khdDLQPVf8CsUjJvnUM4uu
c6T+remD6k5LTX+aoviNt15978yebb4G9tkKfmToGa8xFRAHsRKoGl4/xSVHe4wup3tlKCc/ytAb
aiqLx2mUfoQ4o/SC8jNrcoZaM17zmQYfDIEoJnAgFHBVF5NcHjmHjjMCspIWJMlOlmtK3qRxucB2
CSH8qrmfFWwpZ77R1hIyb66jd20a/Cwxh1ulR+GZ+em5myAWx9Q7I0dJWNOyn07r6P3sm9BTc/En
7S4Jbv5jDVogydoTuFHGgBk2y6iw9kneq7bWK7KbxAxopLbnnSaS4xB6GLxMt0bcMNscgw/DLrah
c021nzWMTEs4zBRhEINW11nq2bZoXMR7Uf4EMeFq86DgyAsleJIBh92ge5eV8qwDlT9rEtJhAOzC
19rFH5PCm2JSS+m8eNRU6Nch0bbqrIC0mZvd0I0PdPp25zlpRO4o0kCp9kxHcs7dFoKgj48v2iqi
aB2zmj3tWLw2a5OCjJCJw9La5ZX8x+hExbcSBTomkoIyKa4+9s1WnOn5yxg8bYB1c6A31WM+hd/E
6xBHDfL1KUVEblaMKxdH97soLiDzdPQG99SaAqjgBhzMGdrCpO5W9OoALpGBSnIZWIGlWNJo09Q0
8FA04OZVotIMhDoiMBPDdDK7ekzzqji2/W5pMhreInY7USY7mZlhsWLVGBvdU5CtHK0UK79JtZlq
7Pk5qiXtoBBd2OR0ATrRlFteYUKJntq4epSy3G115OUSp8u20td27cCi9hfv48VCKt/IdTs78Nwm
SWx9VqcJG4g+IIIM0YMJWlzEYt1q1rdEw50/rOD5VtE23RyzCRyTypE5ddsVoFAvNLmtQm8XXFnt
T1IqzF7e19AJOD4fFo63WF8DhgVa/C4jt/qqab2HYzCcGs2VoiS6hhOpEbAs7Jt0MWezYaCuVJz2
OOGCXsC4DUa2OI7zHhM1B0HKTTHnag1wxZg60YyhLcUDQdqQAG2N2RsLK3XGFL5gbZybWqcaSpye
xNYOkgYgyMSIxmhuyVwHnqBMnzN7x2NRrl27onE0kwACEdYcKqToEmjUl6DUAhc8l/CujxS0FPqL
lHxWM6BHS5uocDUH2iMKJqvYmbnBp9EpKojCSGrxBLOiPQVdKj0M471KwScGWBROUWKmwKxYSZD1
tynmk1se9UhFWayfhuysmZztQhMHtZmTyS7gBt8CdjQ/c9YYZyGeUbM1jKx0gcJyEbh+oRAiBQcA
eSgQOGrrQ6uGndcYi7FhG2mdLREMTHrMZ3FH7Qno22W5w65Ijowr5oeGbk9hEagBX3faXWG81u1i
3n4fkPB2SSp/V6XCFE/MKO1tjNhmL08qKJzvS5BMJ+4Nw4M6iHvoHe8jkjEK9sC0JsKhBvunPS09
eKdiEuA6WCK/VqWAIJ1KtmDQ61uPPbP2BZpomeGDNquRWgqdYsG6gXAuLw6lDRY+RlctlNk1dLGA
QZQnRyVq3S41l0OBaOzGsqhQS4AmKgoDox2N+XOtRVsJ5sMtxUNC78OmTibzSIh02lshRu64Gr/j
eoQIPi1rSVUx7TUOsDQxwaKIaqK1eSg5fQTlWTKRGKVDmoXVY0ENd41zivTScc7IgihF5DVaFdA/
rLGfB0Rhd0IQHmOzuKaREu8ihg2oobOtK9UrE3lWEbWIvQl+gqPH3XxRyrmzmZXQR5UFvVv0SWNH
M4MhSfuDL1XwtagyaeyN9xgQmsPvg9BQuFtN/GIgNeW3fAZGgwnnPvCO3ydD25MoEAcKgM23Igi/
QfvTw64o2CaLysdYVdIopYxsH4vKXdI8d+ZR6Z2ykRkh13ro51042U1eh1tjgbqiVYAmAx0Vb56B
XAvROvSn1wJKTZdQWtON7BTr2Hxd2uUEgwULvDI2h8mIKwYkxSsJ2Y5LwordSJD+zKrIXnjOxj2t
9fE2kUxcFnp+A0jWnCk1my7U3h+osJKdOQefXrAKbYsxFZ1BByIp1dHL3AoU8TCedBUBM19gUgBl
JDR7VCgUFy38sOSf2hiUF6sc8fjp2VspEBSd1Cl5Q2Ov7IBLbFR1n4M2vL2S5N8Y0fjUKUrjRfl4
z6UESiidJVoeb3u902GCBpZPHAa1YJt2Q7wjZ38voohKXUtW1v4C9h6dqXtx2vU+fXLZprPE+twf
xNz4NnsZI2cdaI6szXdVz1W/73owyy2uBRlDMuc+XtGu4wxiYhroMb9hueloeRB0KNHh8qWrOHJL
puScJqmzkNu53mJcgW07YIInGNKFZeX9FkYttYF9nVNS2qWYczDkoXMtMq8+5RVKA2I5jaWPmlZk
SWbXLzAC7Cprm1UyMHKr3FUqxeO/jTcVntNtFixQ7ejopuam2KSVAyOYSWi1BRKr/oxU2mk6+FVx
owWxchUkadiDodmVYuamGQcmeUIP0oP+1OTC25RPIOnRRvI+7O1imcFfLarkl8J8WQbDOlVC2hyl
sjMdnFU5w00GqrUkeYUixy73+/WtW9jpBMgXhwCcJbYpxr7uctZ7uv8ava651RvhRrWSaqewnaK0
z6Xretp1Cil5PZCxXyLRsJfAa1dRvF4y2c3LBOpMEr3WvYByi97PoRWDTwULHTfQOWuWeV+JKWDY
2TiEmidJTNnreEbbkSqT19XqdoIVg/EtKYEIwKAwGcm6fal1X2jj4tZU6nZDYnp0pUniZFB/MDLT
t3MIZA9wJ+/8FCCu/AvOFQ+g+YrNpPTBQ43YNE/MbnuSDAeBRg+OfN1DncJf7tMQX0QvqI8djVyy
mlG6w+yvy2fJqaNK2wG5w8eN0DZ0sbKbyfnaQkyCQUMaJ3ybIKvX7Bxz4yUSrBXEWRXbWowmp64W
8D/BZHishgderImMQ8M5RayVy1BIe6J4YHqhQrKXxTDeyNQBEIpS7ShqlSNI+cXPx/xqGV15RNRA
CWqb5mwY7Dn1bjqyCC+bKUitSxaji8RobXECz3Fquzs7qIaLVcE5E7W+YsqJoxLqZxAaumHXWNtF
zPFWTBuzLg1HAI137o3lLjE1WxUqYy/JFF+rPS1fsskvbqxm5ABdCJBApTtzhW7PCrdXZz0lgDN+
9KNMP3FSCnarIPdFrhqAnKaFXMNaKP2Jsi5j4lF8tRzgt1NVBBQ3fwNUiY5Y7UzP0JKvUVulL5lG
wITsvWaOpSOTKPRUM/gjy8UlSH51XITtWWZm1kakgHuuaksQdV8qIs2erJXVVGatHXaVAJM+YSNL
zNBewkJlnc2/mfly4KJAzwuWhPs24NatKSSIDNV0Urr3sNHthI3IizH6FBEY+1TqJFuiL8RuzJoJ
KRVblFqJe2tRPhqDzpdYjNL9VIGAVkrJleOh9+si6Tmss5Swj7wVwY9kNOVNVEEaJrXZuEWVJFto
xbR2WNQOqqwbFqeNyiJCEirrjTW3gFiPbx09Ywc6KW5gNu2wqatjRsrATvSSaeHC2dhs8WON2tpY
yn4gzhCHaEX7DCQkGzXteJVHbVcaMNF1bco26WApdM0IfzISxSL5Vg8JEgD0erSsDc7dkLd1siT0
1uWBSg0A48eLNUc7SKP5GralKKwOlK3B8CUFnhjmJk1Js1T6pgBMF/Qn6XX1TZwFvt/U0WkUj7Fv
qOcSwUURWHEE4RZKGnAJOiZsQW7HlWb9ohiUaxPyK7fVItKywjhqUnWG+0oNniiqWPfVzoLkw0M2
al8VWhtaYAyAuO9iWk2La2BWKiUzyh/2lOJn1qg3LRCjczTXpicBWDeGMeH+Okgu8tDgAQ/i/dyr
vMBtkHHW1HdoL/FLYpXnZeynTYYollTruKwL7x3WVjZMWbKXi9yv0zbbh2LY+FSx3pTCmLZyzaK1
pPSx8aM5aQQ8lP7u6ZMGw6ZvzJcggysYjUq6nVL4hLklTOwDlCeQg7u8bz9kiPp3SEndlvEZbo9B
qc9539zZVM0+bVHYCorsuWCPNEed4g8WVRckwt3ASDmmVVHLikSr6gBvmJo0kvZ18Iu5j/aNyF20
nwLOhrVG0rxNOQosJDKkkEpLyAZHvHPeamp3iyk0by2AP1uYKtGbZ+vdwMFmizqkSnUih0CMq6em
hsxsMCkHVTPVjcVZrEuQ4lL4CAgOI5xl+l7EpRRP1iJxHzTgQkKiguhOBQ8ymUFZUbptS4ujDkFz
XuPg4ZwFme4lVk8/Rc27vK1k1JqoCE65OO3ESbX2GXtpf8iIm+tVi/dJBgU6ZMJuCj16QzmXC8nD
XBoF3ps5OlvEB6OELIUcStk2Z27JSGpq/aVSOSoLp6QEz6yJauIo0lL59I6Pnkncy6G1YUM0ZEDi
1F8z3ivXXKK1RW4jv8BNdckBTeZzMyDKpO3ZCqnO4vefnUbel5EySXsN9DvlrwFEBExxUXqOOrW3
20yLj2kAaH4eOnlLNRGrVSEm9u/Cb650cEOoIOF19HZx7zjHM1tFsa6uZZhcFBkReFEHJxOS4cCL
aXAJdSzkVSXuqrQ/odLXdlM3+mOgM6yIGvmxLNijBCNGpCFlUjTE0p8iqYprbLTuUNbqm4nQYhML
4imR9XCLOleexWHXDd9d1an3Gp7s1Uw6Sm3wUnEelu1UCbNnLYu+S10fvktKBnRttuiywCSrCRyF
42U+DoKu+K08pSdTVreLNVVv3AYLzIhyAmW8pEhQaVDL+9k4Ryn+kiAE/jfRtBhKdeYLjNWDWL63
dJ1F+cJFJHI6n0uFqoOBtCCWTuXcNdw/gqTTLkO1DHYEkaBE1rvU68Ms5gyD2ma6qtMoow+I6tOC
g5zupGcyc9Z6xoWvMWbXuVKmXTtVP3mV1tyPZC5uJdA88N/AaUVcRuo8XUdLCs+NKObMIR5gL6oH
NBzjoCF+OiYJB3T9CNixWESuEPaGwxlb8+u2iUkGEHhbaAhbGty1CbtbzHGUC6kdpzt5FAj3hum7
pEkXIsvClixn5MkNzjfW/XdDWjS25mXnx+UY0oPZpFCOU51YVdTuVAJQj2m+/FRc6LE5FHfV6pVd
zYF6k/KmhmcmXsaJdSgxUlysy0goMqYoDDI6bhfV7Jm5LsEhpyI0ipf4SMoxPcvSMWyYepedkuMq
sW5dFpaXUS+bfQpx3yFG1B5MPRBPg1q0Z7nNfLEuHxVNQJMmruObTcPOptPwlPZRxajE6PaDScEJ
eQHOx2HwiFv4WR3NEd5+nR5qWMs3ueUdX0LJdiBbI5Eh552spET9k0nrTpGcHxnacsiqhl1uSfBT
qdC6ldNvQlhz6j7Tj7884V4UqUyFZd32pexm621EyNBx9TDGhofRaWSipWVwnjPcpQ+hUIo3K9q3
+pbkVfaZok/Z+iS213a4ll2WHTOSBpw8U+kVlyJpbqnpCIYt4wsHxmE8BZVqvilJVzIO4q4oof+w
PTQYN9Gog2jZfxRTgo9Rr9R9LrXvHAnEg9xwU7BixRXJhhvjXB46XOa8GqxOaTZE13FS7qXJZk+V
IiSS9cFkYgV8o78l3MCvZCJukkIrBrSQPYBmTjIDbbR2V/c3vaW9YqaqhuKCjoO2sIzjDk7kdhhS
ya8tLXkIcMfpIqRYFkQ7V4bloA99spv1cESLARYpkA2sLCV8bmL01jBv4YHWZUGMEX4ygdfiPQvY
gYDriG950cvbljHpM0NuvHo3JD1dTS9yjusu76gRMKrnvF+PzSAGmmEnkB06qaH4FDDZ/CmVmnuf
oV31HolvaOESZIGpnBkP3dKRXZDZBTMdRlHglH1+LpchZuPE2bxMK/EkIviDU+8faZxp+H0W8UtU
o+ssItzMoGk8VZoVjrKSrbH7pM28OlFQ2VBInsLcqS1W30QLrk2uf5ghXUiRPjzKQnhpIhy3fVpM
20BvOa0F/DONmt202TQPDOxpa0/GBIEkC3ZFBvpnUOfhNhIxGYWyedUbFM80jW8SkUOmJbK+4T1I
zCPwiQB6sCT1L4ofUj1w0xJR6vch0SQD5KoqnuAxOaEjMBR6zdS6OegZF7qUFuJr1ww9TrXIPCgj
Hr8eh/w2E4b8VMVwyytN658iLmpU3vQZR1WyRTfkLLWEhl+1oUSlsVX9mZkTzbEkHiOIsHB3LG0v
K0vPCU7H5Nkys1dy5dPEM/TUot2wDdDo2DHMBnPFOD3Msw5xuQu+J3SghzigvBVeb2Nbv0JVgdG0
qABX/+pWegNy3Zx/0MDF0xiOy8mKsDkqCj5P+DKSDeeu39bdGkCIE4XmNhjpsTwo+3ati6kl+pp/
P9Ur7ngw42avgZS5E0tc4lkx0Wc/zuQG8vB97pX4KaserMoqnwc5CB9GZcSFkSQ3wOvCBQzCtoqC
O7rOfGypxcasZxm3tAiiZ+l3GtFP1X6gfckiBXqPsuXYWZqBoJLO95TGRIHI2aHJsGVw0FEOo0FA
KrSa+nUJGGiRM6jWMj9AqQ2qg4W3DcxAb3lpzyFaw5JdrObzRWumbZuPJrGTDErvTCqyUJjtzrjP
3QG8oMe8F3+l1pZnucx/EBvMbS2LeBrkUfHZk/PeWDspp3w+/AqBdKGVN7RN1Ra7afF6ixMtO+z5
pLPtt6tyHNjlCdLOktTuMiwcfKs0lJ9nJhBdb/YPPLmfuWksZ8E04vZpNO4KjGkbQNbBESN45zLn
ZOQaNPolxWNs0pQwUMAJsJt2jbb/MaBdb6WQjvE5poa5yNP1hiwpV8676pXDZX8EfXrIBW1yuwmG
sfoya3l6r0OhubOLCzeikEVbrWKXNBactMelg3A9IZd1s/HSK2L/hOmWgy6lAjcGPNJ5CUqnT43k
RKJDYyY5v9PAI51+H4RBYuRDKhIVg68tS7NramvYmvFy4PXK9vj3pIdA28d9n96qNlAOQT4dpTBn
qz+q8kHFWnzQDeW+SI+dJcgv0mfW9rQVWOFzJMjhBdjIy6RblZNpRulZlRji4DOXI8FY6p8DNaRB
en1YkBG8YmbHupCJZYJciF5bN+0v7OAgpgv3ZmVttati+dqr2UdiYcuckkp5wUYV4cF7pP3GoMBY
Cj2Y6s0paouLoa41cRb+tSEakHyWpDlIobBvKy4BeCov+iL1O3UwoCoawxsHDcknT6YcUPDC3TRJ
uWdN5GmabClcC4soxuVUpdxPxnTrymFQOyWxOkJozXOESG4zB//IVDl6Wvqr3kW5CxNgdJe2/x6q
7mGuJNOZ1HI8AbHYD6WiAZULn0KrFiHEdtDkZ2FxuHuY21FWh39lMf/n5/S/wu/y+q+4ffvP/+Dz
T9qumziMuv/y6T/vZc5//2P9O//nz/z73/jnCWJh2eKI+n/+qe13ef7Iv9v/+of+7Tvzr//17JyP
7uPfPnF/8aS3/ruZH77bPut+nwU/x/on/7v/5//4/m9BTlX6I/5Tdnj9F/76m+uP8I+/+V8fUfm3
v77kf/3jb4SG17/xF+JUkqS/i6rCfyRVEXV9hbr8BTmF2/53XMySBrmPiDMR9r8Qp6oF4lQk7WuS
QiVQsYZU27Lvon/8TZX+blkkYZl6axqroqj8/yBODekXpfavF3t9riuYCmACzwuKDoBCxfwvZCBK
SOpeMwL9LM3JgMkXBHsUhzRSLUyaqjij2CGL5G7/+1DFIBT0MHrQaSTdZ1LcUji9fvj7kLTM34gk
YJytKXj5fViEqN1P68Pvp+VEVHtTZJGXjTLz2EagpmR96DF87GNF/uvTf32N6eMWrwmOiJASIKZd
NUsJD78fye3EFzGUIY8bAQP4qan2VWJkVOOsHwY1YvE4GMyBypel1ht89w1N2auz2dDMHceja4D/
EkJ8fZ6sMYa/mlsb0tDYGA28kSiyNMroVjh6nZmzIqyDoYnqOPwYjDp7iNCFLrJ9M/x2Tv9YhU6l
BD3g+4giQXobo2HPCil5tdxeBY0vNas/FIAbDtCwrh5QUgdPMHhOYWI+9bPlg/8D7SKWvgLIBgwb
PcqaZlb7abHybPP7Yct9PqOcniJ7RZoQxoVm9/s8hUrHXrc+Y25rhh90HpjZZf/7IC11tBXH+DKR
0d3FzbwL6Sbap4AD1/6peh2NT7Q0ZmQTPUlnJ/iRxOkholtb7FrDl1GdAXhWfhiO7EqNyWf39Jjn
cY1kn++7X2/w6r2VVkcwAHj4pmvl0f99CCFA/adP59WG7BRjcptMqfe4S5b73wdxLTX6/cjgzvOv
j2SOQruMZJ+1diz9PvPfB2P99PdrwqKj2ucqpV5D1m9+n0+XJAOKO/yHXfaIhVXa4OEyKF4LE7u+
KUepdSTKPJ9k7RFoxfTFxB5r6OqB6SjD9HCODYInOWjqmYfd0xYI9Njm/NF1u1p4rHHs9P0DH1n9
1sK49UxSCANPq3uzeCHesxlb8CuH1jhgiEEWKl7TH8mBfvtSnqLYTThv0oWe+rhnS477LVaKiX7R
r5IjMVNPJttN2jN22lQRDtJ9RFjXrg8TCFtxA5CHXSrmMn/5Iz5x9usXm1Rf/AA+yMCts+H2B+aW
4IMPdYRyT4vC78ZZ0qOhImTTkL5XC1f/Tq60VzFiIdyKq2vV6SHGPRaPSuLpz3pPseX6a6NgTiM6
q9r9RMZkn43bJOdnpUje2tHol7FJobmV2YJhN+G5sv5UX6Qr+fVdhnt8058Fa2OFbnfsHgfSQ/Cq
HGbFS79Va5uBYCqf5rWteBMfyhviY/vA1/HIbgz3I/XJ6hzQgCZ63TbVG42fVGBm9LIMGzKejJYS
tmIUwtl0XqicLTfTsJ3ja0UJBOGy717fjM1nkttQCvk39dQva5uUN82MHfZbuK+bDm2bLYVlix9V
v7Eotc3c9swuizv8xO5O3hMh6h8UkjFX+Ul5YU8qaawhG1q08fu2N4VG6tCuHklE+Mx2xcJlDJCG
ns5786EydxwYV8YGLc25Q+Nn9qgzXdh0L8Uf46l4ttzskjDjGcmjHazmDeuDsaN2WOBVxLoRbJlN
InOYrEjDpyHbVvpkbuNTNtvida6dvHMKyzHvylF4xdvJD8Nlq36o39M9ZhZw0PfIbbTs2QMnY5kz
vpN9lS25Poyt2+QzZ/xA7WHi5CdZYaXYqc8poM0N45f+lpaPw7F+xv/8TqFh89oQN7BsLrbhaFb0
DG1ojwAKudh0k2DD44LSMk8mxYY/wTh0eAJ0O3xvDm7sizRB36nFjXklbPi09FDS+CK53U2NnOUH
vRHn/kYmJekadrrXfyBK3pVD+61+IaF/xF/WjXVnbl39EchYtSHolS9PQbYjwi6PjlgeqmurbNGp
pRdYerVt7ZH/x9zWrQ0EgV3gD5e5cCtuBzgHlg0a8EdeumW2M7kecq9i0PtVt1jTNpXzNZzoQh1O
dDfrL8jcDNBzbzhZDu15ucMEl9w3nR6vMUgbFy0SSKexqQ+dg4J86hbKKFgzqE/emT/F4s3PInIf
hS/da6u8sXagFTOHmvQvQv+Z8aAxvMmd5igmvvwxL3a5j3lLccvl202MvRe3eZPIc++Sry7c6oj8
G+L1DySs+Z23H9QSe9Kf8pvDD/YsE2EBXxf//q5u7OR1ftKOOLZZFsdt6Kr+SBMLmUtbe4rfQL2O
XglYYzO+D4m3+NU16XYSh+8AnIQbtU4QnEXRr+7BHrt70e2yq/BZ1+vrOwouLz3vveI+Rc7qCo1J
/W6mY/8cLD6VxiK+aFJSgmfyc5QbALUtLNXpoPWEC3YFNzrWHWmf3RMuSkYfght+EE6JyK81boS1
FF55QnzP1W+8vW/5KfmD7Gd9hg9dsNfYl7OAKN+mnHqytonoJp9ey+EpqU8pFZmP1GJOgse3YWqO
hj4LR0N4hzPAtsAr22PzyWHjNThZNOfMVyzcQ+iEz6NIuuBZ06k5auAXkBPwynzbSc+4O0Tx1k4X
Q/yJen58J2SCz2qbu4GKYODm2Xee7MQBdXsj36ZX2iGp1eXHNh6Xx2B4l9vvlkWWd2/NfM/wFN5C
MCBbi/Q57MH8yvdQYWmJZHp6j8VilYTwQeFnw3RKHwRAkc7JgvdoeEEXzJN9gF/qJ/P5D42+HnhF
fjDWf3HL3mwffYZUsmzutMnewuw1VU/ymch93NnLafTt4LUhuI8dh2uWMGCG8Fqg638SmKa9Js39
goaj3qPfXc53i+jJJeana9kchNiVutMwbnl6tGXiysIjJZWnlMzXhScr9T6MfCAxmyc6WyYACCxj
iJE3I502EsG5N2uv7JMH/TDv1LNyWS7Bk7nnis430kF4NTq3ZolJyX2IdoWJ0SOezwFOiJ1oHaaf
qzbDFulKwY6cbyE/ypaD4ZmAUfCQuYAzPZqUPVyZGeNJD39HARm3O6fTcQTqQHbqQO+m90x/Ca+g
9oV1XI28QN5NayEmIQAH+ZOsHnxeZhIihLCD/rA6pLH/i3b9p2MsI5BTpmabMQi2dsqkkm0tEcjm
9rkdk/tSer12kobdoBLoOemBzZ+XKzfMbkXqhlhcVur8pnpgIXpavxUtOZcIkY/d7cbyq2/gHc2T
cIW2IyFocOvVEZvpVt8k33F6kxNsiBvMggxRu5Q6PAKV9li7Wu+gUwv0lNRuXbuJcrDSZwM5RoYZ
jDqxiT/Vl+pkveVEEW58dSYSeogOk3A22WnY5ktdOTylB5likM18hIz7hziVIx6zh7l1qGvCZvIj
GE5zDi1f95ptR45yKzvkxd3ivbsJ2+G2uCE+in3vt5fxoLzVu5uOwfobjsiZnjzzAkqP/40O6q7Y
wmKOeicZT7mTvoqUH9+b0qY8wTzwO8KENzNvEjbxI8pfS20621WLs4JP2+6QPitXGMQNB3ws33hg
UPy24h/rTXzp25dhdJsnMsTDLfcy6J6P84G9Es+COSBHY2wxW2a+2Z5uEebON9x1t/llfGme+P3z
j8X9obrhLGvO3DioE7NLv72Pd2QCrtjKQSzpJoJ+52JvPEtPyzcRPOxSeXFanpo9x4CxcqAai7Ib
fvbX6kP1yMX8Nk9xDTmijLKJMrmLHno/fBTuxhcXTrOVnsTuBbO69iyhaZOp6mwOEbr4Yi4IIjZz
kP9N13ntNq4tafiJCDCHWyZlyZIs2dYN4dTMOfPp55PPDAZzMcDGRrfbliVyca2q+tPwKdHP3DNe
rLLrbt0MFwSZWrmC1VXvDMWXMABMfXjye2QsaK+Y/SOmLh7JmYkA2Hvbe9m6R2DVe2J6iXWvH1b6
YLe5P+Y+7tfK59PmB9HQp9fWp/KHc9rCCDL3lTtQXLQqf0gHXXXHvgMKxQv7RldVn7qb+JXDcX83
AeX9tPARnxCO2LaHKiSIzs9HqtuX4dJcGvkgxc5wUcqVlW7Sjxi2UMSqr18YtTK1q6/pNx++xhju
xC9AfBBmjhVv6xfSKQiZa3VIjYi0jrLoCvEWa9f2tLQ231rqXiWti4vabSD7FZlniuBadvKYoVAe
01Pwxjvq4cMssVOEJ/InhsJNOizUXesfgrpA2PJZKpXp96qJr0b1NeXr/qcu/HJ8zwjoVNwevNun
mpBO44Zrnle2uh8XtKTxs5/5a2oilKJ2oyyqS2tmbrU/RemIsUAFraqUzO3f/4wngVkAlDXN5hEo
/2MbtPSwev+8g/6+9ve/P1MhC0f4zDZJ+s46dJxVj1teFyQuiNIIzSatqfhpmbfIeej6nn8apem/
/5TDn8EE/vkvmYqCAaRjN1liLHp/3zhpCub5/+9Pq1VFwBF2KnanrY3EdOpUeK8bvITkgmqRaWnl
CiW9Zv/8hbL5bDgVLrcVYwYozVvcsTosGma3DQpmAM//KRUN/t9f//4EEXF05Bedbbdzu/KNsc5v
LJOe5YgHWrWWbdKJQ+fpJNMAZ+Ml4hJnjcZo4jfzRBfPbmX8hXq5w7tE3QzG1gT/+mK0be7pfJLO
JqCQjgIZwAfcXdILjX0pI5EAibRpKg+DiGzcwfzD0uHHuKp+7A+DbTjyVb8qh1kidWgnmD5yZlhi
suHlv8Xb/CJ4HTWpheMINb9XvZF3GOwjJzz0H/IHjdKy4wocE+xJbey91rptnefI7X31oz/UD7pP
5DDoq3EPjqEqmR51WVXYw1sNRvRBMMaL9NCv3Zcwu+EvVtVcbPWjXBmjj2MV9x9X+UzDPsGWf4ef
BMAV9uBF+zJd7UxQOSHpaXTRjkj6p6/CLzYUIBJZE/sObhPVktP+E2Sne4dB9Bv50iOh/vswziR+
celMez7CCXo20faoO8FH+1s+6pCgdgcyDsiHtOPi1b8UmRE/FjIDId/OsuV7cx0CJvKYo7qYI2h7
5UvmHDxj1kqyJnXxgQj1mWo28rndVWfPLzOCvLV27rbhYUQUd5wRviXIhGwG4cVsiz8jJJnERses
nrpkjfIRDWrC1ueSmgECwQ/xUssFI6P3wK8CwBS3kw0bd48yQ/tmj364Z2VirVR84W5CbzW8RVxO
xCJvgvc9ORP7WbwPXg2HwOyNvlnAhw6B38xe68dbBRYJ2iYbz/8vBDjqD6+Kue0yO8Uax4bWsb7Q
DAnXLvJyfn7NFy7CpU55DRWnH4Nz/kIfreyYp0g7iQ3mmpxC1CwgY6RZjh68PfWjVWzjIuLdsUCF
5pdU6+ytCej0qa3sJ7NP9jMO9BvuSpKrbsOd6oWwm9yyppavLyjc8MdgGcEK4Us69oMrpSEj3rEO
4kZO7Gnd35ITzCTjrd5KaFlW2al8RFe8DBQ8n35wbTwHg4e5XXjrAlamw32xvOGLAEWFu/w2j7SY
euzJP+rT5duRBIdOn88BnyCntL7Km2Y9vXE3yC3yq1PAYOiDGI70VkH7OdDF9M9icB0/1MrHBgLC
pdOXENk30oUi/VxB/A9dbntVunDIICmThU4uvYZn/RpuCH/oWn9CRKBeesZQHKC5w+BMkM4YAQTX
MvKST8R+yJ/Mf5PqKMJBazYCPfw3RSBtqr6qNs+hGSj0Mw7S0+hU6r/JAbMCeBh38Z+Zr4Y9/aQY
OuNj2QfDJ5nGxL5C7CmA/aWVXpPNwFqn9/T7T+0rXxuEJzD8YEqZ+IbsBeG1yF61N1+8TxvIw4yb
kN1Ia0igkeiOKE5hevOMMw97Kz5AZsNl1RP/KGK/7U1fUuVKO5ROz7lL67SP5yp6mL9MEzCsuLIw
sELiMWQQxA3vz0wHhHeacO2LRRK9Y1UyCU79UBZX+2rncw5LJ/EzBhPvAAbYjHxUtYvepcyo2XbD
S3sUZGord3irZGh/bJJPAsOFyOvzqLtMu5KX8WGBFJKzFjrMs2btLYWNadhF7Ym/KD7bx1z54Nv7
8ZBwFTjGQ0ePHfNfyxws8w387R/mFiRRzVcC458QEvgBva5ruO1XYGJ4aqsHpbfzO1T5VXJCswN7
b3nLH9Zl1o556o29K0n405+z9BXjrOINUTGppkMDK/7QTs9xyzOlMDlOgVt0DInCfSD48lXUHFwa
LiWbHg0EwwfmBbjm1PvlDX7BdlgH19ntuJ2lvZwZbzmQHLi7zU965iEJlSuICqqQRSFg08/nVR5t
LXLldFtx25vs0cUwUVtDiJ1v+RlT5fpQjXemX5xEWMQhuuPB5shpvgzPODJJi3fKG89uJ9rzoTrp
L/NLadk6qV/sSvuWgqG09a3iKy6r6fly57i6cB+Re863506RONGVO88jJ7wRFmie4wTeBs87D+MX
pwYC5YTcFkVyZojw6a68oQF9MR6q21vkHrjiLzKfp5463QlfaHthPaDqm6MtPESTiSiMfsMuKSWs
l6B9PobsXcwTS+H373pzY1CIwrtwRPODCAMHCn1ul9qOfjtYVSeo3RocSGKSa9I9bYNCpFzn2D/K
HqInqN9uPRMxvmKUZf5y1JqjE88rIXvXsezgKmC3X/lk6hoSLafdvY4X+bfjNl953IBz89FjNM4M
LxFcWfafNPTR4xeqqisZtsX5yoMi22z20ZEgcWYApBf0PNZ28YnbYwUi8P4MW3ifH+OBJ40NG6ld
0vOqdiwdsuQmajtUHMihNmSIogYlDqgoN3SqXCtBuVEtjIa3rHlqcTVOVqpwGZ4bvdJBrnYKY1uq
1xb0tsZDb4+wp9opyN08o3ARNFXLpu4dTMnqyTfzU89q/Ik92mSfpEMpxAbJ06VXqGEYcOFEprRe
00OdctlBrs/PzM6ChRn37kCU82RH/GWtfWXUKeiNUKMNh6hah8ZLGuMTyVKgu+TYTp+FkRA4cemo
I95LYIcOC6ZVGavg5X+GmdtCsBj0AzcAj7SYfjkgYMa3jmy/9ujp94FdixpK3mUW+ltn/JXaKxZF
7UCXeRRvHIoMB7F9HH7KcxtuylXix9oLN0V5U2/hObypP9DQjeOAwRUjzslu8bSyOQOObAkWyY3f
yUu4aydnKFEyrHhGVQ7Yyi5XzEfwZhFvJQ8mCneWxNv4S+1V1zbGMwy9Bdu6MIWeD/WvVMH9spcv
SOkcOuW5e9VK27zPeOK6xKYH55aNxCbEQCg23FM0YP54wX5vm3+mF9HTH3Xp6giMkXL+Dfb7cSO9
af74z2rWISxzn7w2LL7wAPwOhnXhM5D/ZPtNZCe/cUguqi9eeQKD/vnstr/U4+RBiz+Qu3LsCj85
0dNt66hb81C9S5Id/tMNmm6yeW66BjfYcEwRb1nGeMRwDxulWReKY6rP+arI5BK6zb/8SOv/QLrB
nZJ/5d5tkGz27ngbvfCe8wBQ342ce35erHH8yHcFWol/MuOyyMl4Gbwon39knAmbQN5Oe/kfmy5i
SCxSoGfsWGTdtfjBzy0gbsedWAh2tZ/PneEFOGPb3C0MuSvGQcl2AQMZf8mo3qJuvWDn4DXfvMmg
9ttuz8y0qk7c43obbFQqt5WWHmS694d5r4+qN+1gzPoF+doL9qysTmY7/T9OZcQt2at8o/LSdil9
yTbbSydteZlnnDgAMJB4+taFLapR1jKiO3CyEmXes8oohF0z76OK1seHLi6Wezq84cv64tkU0DC8
dRAEf+TO5frZmH3fg21x4uFtb9MbSnIUIy7ahZ9HfKmPzbW9sScmjFEY47ziConwfqN+LF/W29Ku
5lsaOvmDY0lTT1kPwfmbc4bqP9grD8D7SN+Z3xQnAn5lxapJNtElp3p4Na8xK/KayrxlG3N+fS+/
4rKSvQ3r/pc0JW0HhfYwncV3DYuxDZay+b7YqYaH+J2Or4SNgRoHHzFq/U3lWYcQbocdrSdPPZUF
BbjmJXciTzwenX3sKWsklS/WblpPl/FdWpl7GMvIX4Tj/DS9t7sTk3HwisjnbjRY9FFHeRQX6NOl
L4wKhitbJN69yKmzLwmLSHLTKjsU6J4YPZs1nioO/QhCS6PymnrFCocEHe9nn1xqUIFXMcYP2RU7
j9k+9uBV5yMFhuBJvDwsIgFvkVVubsrMN6/YKmBQRfQevtEEP0JegmhrufJpccx1b2zhaVfsqykj
KYYO254KWV5nkkd9WHnjt7Rttt1jhFrkI1+T3ydHR0/xLJjJctPoDU80fdSlF7wUpIfm6ZvyRsO3
AxdAvGsbtxow6pAdq2iTibCb4dM+O432Q2Tgyp4frrEGZO0In8F6fJ/+YXXHrRAO9bso+saju+MN
gxNBdq7RwMFWQ+tzN3fiF/MrzO7VN6ylpFV0me5j42mdzwSj/EE7ZPKuGOpHNUxFVD346foJQswY
HIAZJzecNB6mInCMYWPbvHA1OfK+E+nxmao8tMgR9xW1x7Ww9opnrMxr/R6SJQYSRS1OOnnOTIZp
yUVNHwOfKN6M7/F41VTfmp2ZpcOIfs9A/Xu96E567S7ctjqwnSFj/mbjI2RK7syknG1kvTDo/Okc
459yB/sIQsw0UUsDBK7jF2U5SJnbsiwcxFC1eUOCjTUraegRXXAGxW8Nrxp/LIFoupW6HlNHLLAq
dmcQ1pX5XdmSE75njMlUZ2FADY8fyGV0nySrizS7UUChgcqGrpMObz5lx05/zqZw/PweG5THz/4g
m20DpdaBTTuj2aHd+5l9MtN9IMaX+kjwPDY9nuxX25yHh0qZcyQ8YLngl5/9Xfvq9slgoyEMP9H1
ZQh3Z0wY7HK283/dx1PklkEA5rBG07KLDmCt4T/lNVlZrzi0uQMN//yIfkYweHTA8RMjjeAbrTXT
51EbNuklYIZrolN/Yp1LgCgAh+sjrxjhN/geFLsJGRQBnNw3EICerCX8neEWOWN80GLojXCH7Qxv
7sUH4IyfZ9ZN+sIesjDXkrUCvMSvMDBcVP2CuVradzXd1AvgmwNchEFFscoLYkQ4sFQHYJoTjVet
L8/cEu35W5+Gq1vQ0xyiE+7Rgse50E6u+Zng8XLSkevhmbLBtxX/ZywRHCDw0ha+i4+cGZvgsl0W
1lnTVjH09HVzRTM0mxQwdvKNB8HzzHLTtUL1hYbGRvCdggpnJ4CO0WI4DQq6pnHBrgVF8CHxnzZV
h/Ahs5FR3Xsyyadrbl/KKj0jkVmk5ztY8NE4I1ZgDirbEcl0e9nrD9Ep0Q7tsMF3guo1dEcw3hV7
9pGPS2WcvFP85HjwTGBFxMt3tvVp3HJsne7pT6gja2LTTR3LMz+YBBj4+NB6MWYizm8fHmOcMu4Y
pJuGa2Gj80oPD7BofTQw5RiYJG91euSZHks+gSf8jt8IV3tb1qAt47oAfXibP5bgeX5zxOW6y+46
XMej+puf0XlPG+O71O3aSyN/ljcB1i40ByvtndApUtY5YnmUUh/Mf5qx5vG6xi1mn1X73Ky5+ZS9
r27d+KDK4GYGunG7++YEVZzkZ76VpieQRYzL7yFPXfE+etMJW0pPBqFaqG1q3GsVL0EEgTUdfRiP
2ugMgh3dcNy8pjiLSR7miGaxjh4ZutOX6laWJLetARlAHqSEmZ1vDRspeZnHu5V4MARhDQUAjQnt
gt9/pcx5VjrjHRd4kLWueu1hPhQbpLhrHDRzIHwb1GG4MZ+dY9zN7PSKCxjjtAOqKzrmV4BvT/vA
pqBCl9k6ww3BWwPvvdjHDI8Jv0oGDzHVcg3vy1XCrVZ5xCaaN7cDjgDSWmPOBEBndE6isaU8IUjH
0Ddh5C8N6RFbJXroR91rkZzBL3aa9xjSQXKrn+81/pwyB8kD/6FAVFfD/AJwzmuM8IkNl5El9YYK
+Ktixe4sd7yfVsBZ74XqZe/Si7DJT/Vr+SoD4aMK3AnPf/4BOEroRxtb2QA8xA6b8VVUT8l2POmd
ze/KfoM38W2m96Xw3tQfxQoBlMuRBBr6ydC7e4ADVFs0f3B55V3zKDzU/pvuFl/5OKobSGjeefVo
E0M0YL/mcx/C03RgM8ifuEryROqIImDRUNxlr80rj+b0yiKjMpdrX7sq7yY792nqbWlDBpUi74fy
Q2SEcdcZxiCXmjy8NbMJbNYxCEpjdvNbKDu0EiYzITAzzmiuPfVOjq37up/hqoC9+HPgaebn0zEk
xe50m5gbozpIoRsZm75awYTs0a5MYBp4fHt4KOkpq9/G3pDjsIZNilIE+mT6hvaHmeJuEI7SgZOl
mbdAYFw9AyVBjnEFpFA7hcNJl/TR/MbX/GsqnOIXYPjMy7Ninjdhu/y2qFnpk97aXfPbiKwQjnTb
2GOgo9rmhUgHPpwy/AFMTLZqGyQQJ46Bod8rN4ePuPzg0TW+ybvOS/f6CbKQI+6MFxBELpHxkwYu
1u5/Sw64EFpmstN3w+f8nUo8gTZGsivsi47NZHc1HNTVON6RJ8xUd9RkqVecw/cBt07musbBWIkg
JCKlrQrcuVp6F+E71UYOckcvKtnzF0I6BWxw1eBdAa4DhOL1W42nFGLPl7mrcGU/p1ecNWJf2LA3
iD787CDYYeCzjGvMdiRvxE7brcl0e1Vfwl/9FQeN9hsFa+dAjrhlv+gLEB/zmvIbv2/w+exMrA7t
m7hWbgCLgltehQ/9Mn2EyVrayNqKRKbvlgrlB9dMZEy2dhPCTedYKxDGmzGv2DDaa7Plg2WP8Cox
rhOfdDRNxcHp2aMczcO4BmmodMciZlZyaj9+kVbjd/rSAcEJLz15tXDvbsqHCtQTnYGDq5v5NWPf
y+hn178Cnyz183o28JHt+ZXX6M7NWfxSd+mpFO2ErhKY84+VMt2XR7PS+SCCzepgHwuvQM0aVGzC
bmz5XQJaxC+CAehVZNTsmCdAn2p28/3n51O1wHxhTYIaJdivMdrdrbrUCIv5RbzH+KrSyF6T23KF
IVBQ1LJ/40rVb4TBmXk2vyx+xtr/y7igOMOsQsx33B4GAwjpNQ9cwGXgW9hTXvaLmb8fndvds0Ce
OHahA9gQSW6MK3fdMT/pRwEhNRgYUQL9LvabS3W2NtpL6tYv00r9UoANRxtyyE5eay+m5XXv8RsP
brSN3eKcHUcXjBEfYALGYL8wlGcsdHaJsUW248g+uYazsYaNx5CFsfxFYeuonh+if+sew1Hn0wLi
/jwHtiG3GqxycaOdoNkz15lmPbKLm7rOLnro7bV/dbTj8dLXasmkDs8b+z7RpYSegOecZkPygO7G
8oV+w8wBKNHYLmdF3ugnKsy0frW2yM7ZPEPc2Pesy2qb3fAvND71L77W47jwywbBQpE+0CZnFPZv
zQGvG+q1mHrIreWXsfMScJoZH0lYdQ4bNp9QDVcKjW3tMHQeo+cSEV+bM+xPAdCNhjpnVv5J8V4p
rwMl0uJJ8gozBgvznO96zytBmTWRcvZOcx+vOocPD0LxxIPNnbrDYkb77F/z12TH+gTCLntboMeA
jnntDsI2fe03cKn0P6yfpvEi76PZHTcU6hUbH2+R85KmJFqbbwDZdeoUB+mDqe4vF8/Yh/di/ySK
ha45PYJ5Y53Q7WOUbC9MU99hhtBcV85AAPBe4LCHROdV1onUzBpW3L15b+nAR1fF8SLwpvcajJfZ
1Da8w+sQ9vqZoQCeQsGDc+41JfbxDL3sDNn13H3Ub7hGU0VnfvXJfo1NWkL2JstHOXF+cM7oW7hD
sPsGdvbFocyU6kNIS3SmxjZepBn5GTYDdt+ccUq7ai/jrlll6SbG8wvXuDsP6GU69SqFufWahRv9
KEIj4Vxm+rF8C/EqdKHG7JIJcZYt+DAfmbJQ886Ro5ireYXd58p8b0jFvoN4N3da6Bs9aYdABMib
pAyyEO3CC91++54FhyJyDapa5sV81SIbwwZUnf/FlmO9J6+0Cx03MiSU29a9+qU5JlQcdDW1E2CN
jxUI8NBP90mjGg+r5Gg9gmtDoS1zLGBd50biGif6p03JuCuqYyKu9W/9O5VtNp2Ii7g3DFdL14Dp
8TstVf+uzoAhng5sJZ4MQMfcSV/GHyJ1y2uyLo4KDyY2T5/CC+cc3kl5+FHDZFFYXCrt1EiXs+/G
tVVc4uw8Kms0DzVAK2Xpbw36R7ojvs/PIqNkikUT73e38HtKPTlgyuHw+EQ8QaaXl+sR6xTc9NNV
37whuaJV52iqGaZJcGbXrLKmZLYM6srsCqQptJmByQeUdysne/BaM0UVX2drIZpc3xofueRVq/Er
LrBjYwig7zTdifAkIMS3AEh4bsiL8KxnwtwjVtSKmEfY4XVed7+IwXcxTxAxcrmtvbZvKUTVcB2V
ezNAh+ZGqlsq6zI7YHQImYqdD8t5bHMYwhEgJn3P22hfFQ7JLJxH9DZMLUOnJRKHs6qGLoNhHCXu
1J2MDXJRuD2KAhl1j4QSUNpHhoTMY5wv4YItzxbxe6xv5d6nHuEN5xSDAcTRikOFMhQRM86OHCpA
EVTW8vPyk6CVnggWyIXdMJ278hI/xXyHHBsQrFRxukrdRbgL42YcXop5a4J1gUCWwBK4WRyU7GvW
t8iuq4RoHKY1xXqhEjK4VM8iQeX2MguhYKfolj0z9tkruR0kzY3T3hJWAdQ6AknmdYBJPTpmy87e
1Yv1Akmp72DIOh1wNT7Ugk1dVFS+VH6ScdtOew2Lt/TOxhzrm+Gmfw0vf7D+H9T/vyj/318lhV1d
zyXhP2yAv++LzPA5HGlgxcENQEyKP3/eBONKk6PN39dmZI2+0RkvZCEgSzRFD30+XLiWJwG7FTCn
/5tMZFTw6rFGQArc7BEU0yn+fenv2+SlgLbZMdj++xphMfyz9fyJv79bjerjo2etOhWifZ5gKSRO
MQ4oT8b939ea5z8Quvbf/yN+q/7PX//3H/6+7z8/YhIXwW6OyNUdVMCtv2/KM1Nhx3u+0N+3Yn2D
UXMip9tBy5pTOGymil5cnaGrkEOv8GYlPTZXzdiWaLa7FTprR046LJ5HfXb1wotvaT8fmnA+T0Hb
uaHJXStxHzrpRXzKsujTwjRRUYVPWRw6H5dchgGAGzhfbmIh8Rqe1z44TcWkrKKSrIYqew9QFdoG
Qcn4HGJYEw7TaulaklCSkhaP+YGFjbSWQY6dlUR0DUGioTENmuQetmimJDh+pe/5UI6bIaY+RXfC
0adzbup9DGzV9tOaIG4/i8fPUixRfwU67OtwPZuqx13ZJAXXSCMTsiXskjXIZHR8yTtZ2lka2AO6
iR9TBIk3Fb9CLDuT2Gw28wNtSIsDBAVHP9AHBBDT0Ia7eRYDWMawPDW4FuQeh97cQ25sRw7CtGXW
PIrTJiuj9yGRtyUc1aecJAAc6K2qWotax1wu6X0uSOFoBEFA/K6hX1pkJGsxVK9FZexYDMMh1OXf
VoTUrDPHKlrJXxbQ8ioaRfKIjZ8k1z4LC4vZLNaAZLTU1Qx4CZMJ84UQ+A2B2Q4RlnQYiiS5EtED
KCDFyrR1YSzoV095BOUOWuBc/JhTkXjIy+MpvuAn07VwxhrsBoDCQqRhy+hq9fPHn475cXSPMbi+
BGUK7SnChVvk4NAUbd4bUVmsihzHHJEkuW2rfeGFqxXCdhHYA+cyiV0uuddOEN0l3Hm9OO/fsfio
NlX+T0zgPWBETM80ZZCrUm1rAQUMSB9iiYlD08UJkURoZrvnXpMVn3GN5kLCSxpN81iaUBYWfOuN
1HhEhtGRqKh/EQdwmPFdL9GDwD8WNX+OA0A+PlGoMtqUI3065loNp6UM1lpEOjHGWP3GULAjGCa8
kuYFTndkMQ4GUVT08l6zEj0kjIwh640ky1AkUzazBNfJZoyaXWXi4LQwESFjkg264PkIxkiEpaEC
8WTUrgx8R6/6p+bhT6I3/arIONswWwUrYMl2TNDkWhj2izlvjUXhKUmoBtSk/RBMzgJSRpy6Ax5q
VB3PQWwYbVzkPzUCJzzEsu9GjNASg5/GM6qrmNISDELBWBnDCIoE8SXEWNZOFOvaqyFDvyol9Iit
LKly7STR+8sj6vQkws6SUYQcMnqvQji6GRzw4t8opP2eMCLCuWQFjWxNRR7jDaZbAN09JU0ShEiu
F+zea6i3pazCNhRxC+oyfN+dQONALYes9GdN3+lcgKFmdpj3LLOBtAg7HCOi3mSI/kuT7PuYQiVv
qfqKKj2P4WfcTltJhfQtQjFgiw0xUTCdWQWFiNPxJ0dZ7KRx+B6VAMqlkUl4EaWrWWlxpW/SZSX3
auG35sxjAl81HApm/82iEm/cp29YAt5V4poqkCmCHewppXeWelZw1Jh2JjDCIgiMmFPBzdNZPBtq
3p1K7BnjdPoWDfFjmrjXpWbNnjCnJH3UX21Ja78NsM+zkcOfTJWBo6DeC13irP4jAM0ybTPejGNe
wMTVmsuUC+pHyrBRVkAqySKWw2jw8QzajhQR8qRz4LRmh5lD/MA0MvGQ0u3w7jTgRi5g1gPw6BQi
TgjgiOBAcias0Mb0BU8OTMC8pKZy6CSyjoe6bPwCuzG5mz1ZN0I3JfHYDhrlmvVkW8gaE0NjKg1K
hhhV8tIgwjHIJpBC+SjKPR6j/Y38La/slxJZMJYEssF8Igrb6JhXNKAakP2iiTYJVMza6eaMsap4
XfY3WQgu+AMCU9RCuoWNWHcaoSfUFwnmHoa1D9giS/NdTBlSBjlOCgQwr6Rk7jD7GLFjyG4WXoBM
dPtHR/bjRsSLPRn1r0zPf+dOt1aoj8lAEtN/ZU4KrSG7aQCxRJbzCO9OCevrEsI5+QGpa6r0S/3I
QEvGFXwJe0gTbeQR4HRXMW9jzsycgscMnhxWZ6ZqLm7IKofn57QhKh/w5rFI9E1m+kMI27AQWyzY
4/Eu9pd5bO9teXm+xW1gRCwq/LdWyhwQBaxorJPsHltK5EeFJm3lGIimKeYRFAeGh4TTg2t2PIoZ
3og+3iCgEeAegy5gEhGKTithiLFEYeAPg3YiuAOKs6aWnkXIVC/h5qoT6Znn+bzGad0ezXZlqJhJ
itECrWEBauCfAuj2GQgvQax+nrbIRHiRiQ6HGF8pb05FyJI3knZw5+eQuqUQV2PuqSV2OeIEmCtC
Jdl6w2gZGxeT6CtGX3LAHKTvtLdMZGiQY2VCIjauQHAnyrHFTc5c1lU1JNtyQk+phZlXkuKCDxEC
v+QZ6lxpAY4MAf56AV1YKsQxABotDLSTEcJCaDIQU+YmJcnlrEiV4EVkylMs09gnKlOPVqf3Gzhh
bQPcKSIWFB1iBoQpwMiGN1LPA4G3ZHuvQqJYbEPXmJMxMS63FtlhZCCA7mPD6mDVy71pkMukQtm6
IRZn6xicXZoyPw6gyTeR/IbfsGILrG+vY+5UJjOy7Vi4WVlruoGZg3GOOJx0an7F+vYu1PgYYlwH
0tUS/FrQjIiF7PYh0peiTVAvcZiQxvDWppp8z9XjrDQaB3m1FnrGl7OYotvqyh+uOC27ab3ppja+
z735HWT5dZIR3uf90O7GcKNMoAGyHo87TQ7hm1s09UPOFKqxzL1V5J9aEETOIALi4yU9RaaxxUXi
hhn/yGKlrKG6q8Z2hb6VwStAYxKIuBZRe8HiWlDggD6RNvee4yNuCVDYEtxo/S5mhqWIWQYXTfpR
Uu1eItfHNFH0pnHexwSxugP9i4sXEOFtEj7AKcyFqL0shrGJ9RrXYPNGeVavzDpkVBii/FFC/aG0
Y0331XlZPDHEEopjpU0svQXZGNBBlcvYyEnCqef9u50WNsdybo6BEH3MJNusdTD+xZ2TXD1j3rMO
MT7GO9haVjhkekMD+0dsAbZx5VxNU5tsgnjZqu34UmdlvHoaLEcx0yspgstfJjVipBjnVoxhPVNo
Mi+iFsDigIfDOoajNG+MnulLk5RuSgaeL1Zg9FlENLZ60IU8IbscdFXTkTOK0j9t7L5NsePbwheI
0POO+o4LVt0Ccjo39R6rNPW6yDrqW2w2coRpC8XJaiHNMVZ9dOBkBkpb/DcYTASsWmyH9mOkAaXU
AhFDMIUMudnEGjP6qZVr+pyXKsyR3c4ISomGMcwOC70qx+ZgMWBdjYfJ4pQYQX7aWpcca4YLOfZ3
RVGSTZblLxVVrdwgu4RWX0vc6pgMAk8U8MVD82sPRo0ptVHv1EkNL1VCUoMcOS0eUwywVN1X6+5h
WNW4zy1rN1u0K5ZWrYbpUWgHuYr3LYJhTzBMAKAZP58YV0ZJu3YZOZHk7nVcpgQuYR6kFJDp6xya
X7E2aGuiCyy/xRNS6oZwn6tsZcWcfmip8Jt2XFCNOamlDZtIqz6aGoKxkLfvhJmBapB2EQe1BgV4
2o48uW6uY4nfdVyFGNN9Q8gQNilXkey8Kh5OYcVsT1rVoSn6JmZrVkflVBfLftSiH2PMA7SOX0HK
ZCdIZ82jGPOJUZ6PiiEd80hQbaGDpOCrRGVd6oqhWk/Xy+Zv1Wcc5pkEx2W7qp683qTuN5ZRC06o
wP5CtqktpP9qIbVni06k1ua7OuVIFs24Q4LcSrgy17tazL2yNT9KmXN4zIRVKjE7Kot0pNtl+DbP
wkuDuOAVZy2mRe1HPiUt3mcjrMkxNVYa1Px0pw8yLbQ87HSF86OLZKQmxI7g6QFzTgwVvIxj2Gma
gvdwDFOjifHFG77FZUkcoSv4pOeuRgk9IiyLpDn0dA2J6DjAYtFncuqDgFZvUdIraUtkVvcgtdyN
/yLvPJYcx7Js+yttPW6UQV5cDHpCBSon6VpMYK4CWmt8/VtgZKVnZfWztjd+g0BQOZ1OgsC55+y9
NmQegkG7RCWDAULaklX0PhhkTHRoha5JERfNLul3kVykjnsF2cQAro22ZEd5ntE+DdNpzUkL2gDZ
ikPt3NXFsUo2wdjOHTeUgnx5kDgV6coJ+p2R624AaIj5f9Dc0lN4VECzk7GobA2PD1DRKnogQ/sW
t1m8FKZcU81DyGzUozcyq1WtFA0k7cYRqbQlbgWrob1m3fYq47BofIr8dgu5jNZBoBGL5Cu8YXzZ
dbmO+mdLU+jnexqiWmd2zdZPWLyHg14gtzqbsHAPBCpuywSuighBORtiuO06jZU3pNuFZ0S0Qkt5
MgS9V1/xbyZvLpY1dk7qUvQ49Q37ebqSvsN01/mQgAzpRkVE4nUXogDIlqiIFKpZsCl9jZO9K0+E
D7/FRgzdj3TnVUs0kpuTr2ra8Z0+oB3vjAZlycj7q86fu4ea1CB/TPec5FkVJGPCVj1EzexWTDvm
j+OcGlsqbtJYTPpU5i6DQ2+aj9JsGGxYcZXcDHOfr4bKVwUf7WDtq7GJyTir2TukyVin8vH6IGiV
LCt8Ukeijtj2vjfsXRDd5QkiBqAjn4GKoqKiOVA2LHocpuqD2axUG4d/1vPuFjRngE2i12lCxt1K
zuKCoDQc3eNQbTkLYIOuDFS6qBFFKXqSU2yAnlY/tzJQAeho4kIdNrUYGGR5k57t2gp5XWtORK5p
BGYZaMlJV5cuSbw0olHx5KbAWlX9Gjn0Wg4YsLRNJnYLEKVtjfiodyyPyCGvP9VxsO266WZS9fgA
yb5YQms8OG1Tr4rKQznohWsr8m7jCum1MukHYx7vWCYHJjOtn0RiM4JTV6J/nnyffEDbeupMw1gX
XQ2r2UMIxOcZbE1lyhcD2TzrzCJfJmuxSyFOSceR/TpVNoaFq2F8MhKBIVWdSP0pEFbVnA589voe
JCS5OKC8WAU/I8wo1Er/nMr7QCdTYz7q23yg2EyXdXiCdo9D2Ahvc2QdhY7AsBjLbR0zEtQU716t
8IdMTIX5wxIteYZ8vulIR61xVihGeKAsvKVjMiG16F3SQ39xoPwKphKSVcbqLgNTyTcgXXk1gLeq
MRiv6aRlZTJfi9BhQSudB6hFfAkFO6rNsLBnDX+GxS+waNmfUxj6iw7Ze1vDU9dF/4qHquFDrKrj
aPHHBuipS4joG6WMmHNA2L4dxYf07zA4FPSkSBNonTV4zTe1YZjSz9Oj8cXuWbkkon7TVZZ14GM9
88XLcZhiwmIuicojaYP3RqUpFEEOiPJoFeo9ZVXEkLIuyxe+cjSYPA23iGq+VkYLWdhAsK2KTEfk
rn4Yor+HRghQQpziKkcIUJNI7BB1mPTxV2CH2WVCqK/njMryeR1rsYTTqOGK3j8q2CZkTwtkSLSj
N4Xy3qoYiPQMr0aaX74Raic7h+1lYaKqO5SacTFk95NBRFuhBR+sbb4sj6+0Jh4yx6KradRfnN9e
U9LAqc58qqxzTqDMlnamNYBL9svw1VSJR4D13XNCDQGG7eqWthqHhiPwucWY4d5v9FVopKVLoveC
apc5vNFvOHUxmjDzvd0ncplp3YenR8VSnxHgHtXJCF8a73W3DcxEI7+Qw1s2au8Jyd8ZYXhLI7ke
rBg+eeA4h+RVanXvTiKtj+VAIGKTKBr4eTVHjlO+d73pzsuMZV5ZAIqFOR0cp0PIQd2ST1W2IaAN
KJ0THaTumAu/gFWuSu2hcErWhumgPIQBtjirfeHkFd7GQzOCQHbupe07a0iNaP7L+lFm2UqMpbki
Rx5zam7cmw3Hv0wzqxVsfddWVMVFogojDKi6TFLOc/R4wG6BiVFn2ncnNmll7qs8E1u7DpgL2q3r
KRShEj+n4WUchVIVNwJVkhrmuOVZ6nUBRxTZmDvFbGEKEmgTZ5EDFbhU9n5ufoap4pzDqLhMKtZO
mLED+UCs9iaJ3yXNKORNsSZTeOOV6qYbyQkznaw5GR89shPYiRbwsrRE2huvUrtm6uA9G1m2lhPx
fmPHPCOI3qsity+SdjSrhnEhOvvJQXuXYvbD8WKOa6sgbtls3V5IeHuTcrbb6sun8bbOK6QSfWFM
roMOY4J/tiw9yu65a5+rab7xbQMJUOCT/e2NkL4GY+HZzEgtb6SQKykOyCOqSQMGdjrqHDE0+lf+
VOkoWQfCitr21feVpwiQ4SoRrJKDInshGyLd6lZ88LxaXY49BkSjnTWWDXDlETe/0nMgzTWazUZ9
qRQJkMFP6XP4gbWp31qCXKt6ZJo09Vg6BGKIqm5hzgUK6QoaTh41m8gPDTNm+xPtiIEz3DLSHOjZ
8OLWpc67qgzqp2itO6NOLVBgKKxkVLxFYnhXG+WkV+LIufbS88k+FSDRyH8gQyqr0avUfAdTcuyi
7IWIaXvrVdBkFNQM2THusfNHJjPwnoN/gymLE8lAaFDH+VmUn4mfUZBqEnVxPvN3/ueLAYlDfTPb
qSwr3QPuzqPz9eF+acuRQfW8iOj6ccXCP9v/ftD8yJ+raSkgI1yv/754/fH/8f6fH5+6itf1c92W
TBh7V1P6X/zKAIeEwSueN9dL142Sd9m+6vCz/ly9Xrredr3358F/u+1vV6+P82DOFN2nRtbrGGMY
dtIh3XsxMUC4m/gTf1+83nq9PhkDd4FoTze6kwOF45VcN+xdeG5/riuT98/rhMvQO8QT/EKqibWN
JwVCowr61aSVuU/iZuKvVBpi21G+FaPcAnSGmSOZnqYdacqBGsAWDTy5ciQlzfVqU05/3BHPD7GF
yeRBMbY/P3B92PWqQlPIFX1wuN4UWqa5J4YSH1urxiYuZnwT18dd77lu8rTil7PovItCA/u2yLBz
RfPLuN7d6Ja1y/XP0dQtCOhOh7dVoBUIYYkdKBxgbc3MIrtkmA9tu1mWBdNfM2rum4gBTVeNJL7m
otlfN/rQIIgIcoj5tjOhEIE9Y+fNF3xydBcSoHoYaeEBBCjVMhOzoK4ZF4J4jkGObcOZLRXNuKjs
uoPPV6+3pddU29augA76zSrX5gDY6z2dP4fXekX2nfR05X9+LqkDTqhjK/ZwXIn8vT7D9bkLfw7H
DZTuwJ9Dxsefv+/3b7k+7e/HXO8aGiYpWp/hCf3zRcV/vrLro693/OW5/693/zxDIaPadVrQtH8+
1V9+Zx7KbRhXh0SjAIacxeFPovQVlhOtAt+5701ki7qGy84em2NM6xmoFAyNTmYMw5SQ1uV7bGrl
1i49pgJ5sLPjMduJIKqOSgsbvo6Z45OaDutwHTXQoX10K2UO0AvQCqkhyntXqb+EGaT7rmQQXyWU
+hWVCytOi1U2vAJFCHpizCx1j5Wnk8HXH3tIRJ1Tux6zD0XQCqibisab80ABlp/inkMaAEOEs6pK
WALaucLvSqxKDOtJZ0X2KVmLmANogxqSR0asgB8q64rA0JhaADbleCGZA8SCyYE5E/lDIxgglAGC
MHC+0HozBqaJzby7wa0YJqY/Jyre63Z2prytlwPRmBSiEdGUYb7thFYtmgwSj8a6TPVC5FQSN1fe
XhIt52QWeu1p0BgstUwwNYMxXUu0DGhNByLjMK5IdR2wraEktqZi4quFENpGqQz9Y0QmKQuluhCx
sfCic+BNCYmPDhIarfmy/FiuJ6KgVgQxwGPvSQs3PaTotbf3CY5YqLbzTEQPJA0zJEqPAGq/RdGT
1TTvlfe2jZNNldUfqr2JE2JvKeaZ6MfxpS5ZbEdWgYI6wK3roQXVGa6BlH+zLeNdj0G0WzXNNHPU
tpZAOR7kCAPycxcjN7ST8hmTARBxCe2kanx/UUr6pFocWpwCgZl3MccHxSRbrrRZO/jMYGMI2ge7
V07MCaqueShV6mKNlWmTQTKZMegMg099rB17Q1rox9po3cj8RmmMctNb3lnRzY+MuCPk+8FCYRem
OaIrCyVqAQdm+GJiL/tFDNUh8Xps435JWFVGD43TGWShUOE9SfSTD2vEULtqWdW0A0okMGPh68ts
Zkw3xreIlW3m463gR29oB/CFCaZLqoj7TkA0p/eo+xRrsYUCTFi2s7Wh0pQ0Q/aKqY6YpuJ4p0lW
QZmjHGzvPjY7C4q3/svS8fCHyaNPgYKfPkO1a752tQo0pZmeg63iaywTJj3amvGs6hXNJ8PAeeHX
K2tZstZrcix8Rpusi4ijmpFqE8MVatY52SpEAFtntrpijKWv89j+9LsqeMppb3keqNSgDzdlD77N
o6+78VJvr8bhjmbmo16a3q7kHVIcg/DlIrceCa45JqmDBk5yEDXTHlOdaW07I5Bb4hBv6iCs9qZJ
dHCXp3taAjcqHqyh7l5LuOkqcarrtCBlIPVui1y71MHA0o/3u1PWnUUpaLTjlxYL5aYKcQnoNS08
JdBQ06DDikNE4EChX4IQSfWUqZB1gpSiEwdwE3g3+STo9fL9WNSe8slyDUWFussIV1/47cGc4+jw
9dQVYCUO5xujh8lXKGRNDFFafqSCtkENJ3FlCBB8Jvo2jdYe4pe43tiT2d+nTYXKMEIow3uLfLkJ
lBM1PRg/DdHtmB0aO/Qvdss52WcsZJqhvxkM7U2S744aJkN/qcePoxm2bg1zmsONbZ26wPtsaKG1
mgUUQ0feNbS8rrKNLiE5KXzfDbyzXsu3e+g6ZDEjEYV0piwf0VTXextrIhuzsJv+oc17xpb9A/Gq
ZDh1wbdutMaypFmwaSw0vwORTtTwPClTYjQubReh2XGcZYVjOqnTBupJpBMze+YloiUnfRTFKK0P
whlKN4NUyRjfYd0JFz3ze2LSBWpShBzupCjWuo86hg5402KUxqK20p1ugBeylOAMX7RHozVzEJje
EeIkm13jq+dyQhfGsOqxnRI8TXC663pa6pLeB/Ba3IWqb+572X5G8FJptGVfQwSYsK+CjCpNfVLU
suZdr7AgWfAyy2Y8qJbE19bamy5qaeGDrmfta88w0AyrRTncD42OGtwkGHwOXdWL6dAgrkksP72Z
RWbsuXbekQdRTCQ8p+mRPulZUa/y89Bc55EoWXbYlds2qP/7YYr3Mxt340w1iPAQRA15VbQRhlc7
RgOSDMM5pm+/7wsGK6CIQWZEBpbh3NmpQ/zaI3i1h+E1IfvNVUV0004KsuIRo4XQcTCpFZYcQo83
YzceW/j/+zldOL0lGY9jaua8F1lNM7/B4Cuqp1iqIZqZ4l4w1MqmEJao4MycKvaXmL+qQmeEE6fH
qucLRM+Oam8aPjy1PPXqWIDO4a+P8LtrKoZsmWJALgNih2pLQ6rrlDt0OWmJEAEWKE8Hjl6AuGPM
PGAh47brHZOEkFfa5kNeN/7BCayXMIFvGFVqu28DB+HVvNH6GCuFnz0GShDsg7Ry9qM5vAQKmIqa
MLy9RrWHvIRNpVj+2kqRE0TooA5xmc2w/Ikwc7qHXq27w7wGUG3WBSXrSFnnmqvOqM/rRv/z0vXq
75c4/0AdhgzmCDbkhRP7QTk3zK9c9tqDEiegfuxeXUmc5egin8lzORD3krmUj3j8+jFu9lKXXGSQ
ni9ywpxWmqOAH6nwWUJGTKtXw0f6rznoPK8l/XVDEvQEA4fN9WqgSDroLNhWZlO1+9h7800Sg3+/
KKOu+2ndjPVtMO/hscn5oIniaSH4trC4ZBFR6oBL8nlzvfS32zrpcN4U2IsqnTylaF45KUpBSesb
LerL2Dr5bcuCLps/y59NPdeobUjMoMrEeUmqEEBHbeazXkGpfuyzZsmwatQNpIR5E9nWbMmbL4Yz
mnUq6cY4ibEVShejq7e7AsULfNa0uusaqe2EDdFIzpspQchLdD3ZPGo/86pAxu7bAs9ZlVs3gZ1z
gBBkr86c7P31UqUq+r7oRU4zg1asP5OVSsOYazHrN2fp+hquxCXBUnclTCRcQXgsrFLbN7XU9ujY
u0B4O6uEZaITwULPh3BS2pXmuAuMO8Yi+T7TZOkGkQTNVr9OPXUea710ydig5CMk5cnzSSUXdm3s
C10z9jXB7KuWc+iiEagPbJ1D5QxQhnjp2BmsAHg3iQdLoUBQWjCtG2tTJ2qRtQxzzEvheaFLUBm7
k8OSd92Eyq9+XldcN+18Ses9xPSTQWPon7BcOwslZgwaIlUlM0j2moL7jhMabK/CQYgbhSic2dBf
3eXNRFLeHAw7zZvr+3+9atBSTFKaObzdPhi9+TOgcvtj4wwQVCRageXkKChwExZEemAgKu3dvEXx
UlLwOjNO+GcHvF4dIyzl+Th5q7aW94bRvxYFjrpumrWS0RTVm0AdPgzM8Rz37V0/FIf/Ss2uDkwy
RE86SMLJ2dHcAcHpc+alZw2CMnbh1MdrG2+Y+jZ9BSwgItqEa+TVUB3XzkP5oTzkB0ZTCQnSSDfn
WhDyckRBvMTPlB6Cx/gDyNjXcGZi4T0GDylaD5eA1aFdpr9Kiu5ZvuzS9mSCWEB9YBQwLgxzzRAE
ryW0F1QCzQuR9yQ+YvLioD7dQ5Wu+meyly0sON0q6Lbq3XRuPnPVbRjpVQsTMQSAI2aArzpfX22F
MKd54VcJZnHIv8hwuMOKxpAwBfKH8IbglFcdOTPuVIcfmpAzYDdWDjinGspfvJGktqN0MzeB9YkY
BshtAW70QXu9BV+1Di8t47gFLmOEFg8KnVJlg+s8onS7lcfx07/oR9RpYAvW2GNJa04YvX4VnM6S
pbgXX9ZJv1fejL13Tz+eWq/GjGVA4F14wXGe6uVb/TV6Hs/e14AN6bmHhN24/lELSZFcoMvqOWgL
FpIbs1wpTLGQkx9B0E4Fi+5F/sJ+gAF+YjpBeYktN/rAb1ksM2+tmRu/wlGAHxa9Bb5e8A6tQhQh
I6wl8jgwUf2FSozjBpJ45/aI2sIdPvxyYd3hZ8LXO6KVP45YRmXJ2XBrllvHvlcS9y/U9j/49v+R
teklD7Om/u//1CWQdgrD0c+z3yh0qVoq9YRlS7SpmmUJ7v98vwvRzkB1/6+iHPooIXPxZKr7QkGz
so5/KYd8G3+0e/8O2GmCcGGjeuQ6EfXp0lckh/dm+mxVl8IWkV4yo11GsSKXy6NuImBpxqVGvhvI
nZddQHf2BSjVlUEkiqMzZKdwcHU0fy8ATZAGPpExtCg36SZ9BcJxgwV0Wzx1t9Fd+lA8ERyK829V
fUd7wLUvybuJw8XtTmQo9uS9QL2hFY+bxnBHRhKufcvRDLHBFt0Mdmr00/j2DZxNo6v3S3M1bsAW
tyukpZOJPap5sm+gMQ+0s4+iWzvt5rvqvsQDoSL1OviFMwFHg/0LCxSxf+LAMm0FL+01+kANqX7R
uEb/2t8zWSBHDcrSWgdZzD18rbWDTxzQFi3ZDr+sd7Ru2Wcb5o93qM3KZzQW8pRvTjglsOrSHE54
//Zool6JVdBw7n4g1t8ot8aTXHgbZ+1/Tx8CY7fhhg/JjGvUX6SxDo/tTt0GrnnCFmq+1cUS/xQ5
4cvmFhogiuf0OQcsgu0FadMavTPeSL6oNnaAj2i9DHeZBbV1wVdsPM8IgAeiGr7hkoX2mvJg1SzD
1RamJcxPRthBv8wP7ey8OGBUgKq+1u6YVmoBpc6RHjmQ8ZnewG6Lju80rigzVkq5hciw40/0N8ZF
+0rJttsO76zBeamcwV1rX76OB+eVhaVL6bahON8qWIZW4dFyT6/WG1JCJKLrfeTK9f+y58+M/3/b
8YWuaqawhePo5r/u+PDsayRden/SZXfCtESIFAcZdq9H23nRZ4npIgTW9YZvBmkTTqNHLEn1DP6e
xcr/y4shD+HfXoxmmkieVZMIhL9/C62oGURFbPuJnOTF/K9Rd0FGzhMYAvQCy4kTyAqjXQQdg0EY
eV5nnwkuPstHDCTh+fpy/giW+OOw8Leci79d/f809kKq8i+f3L/HXiT09/Kw/tfki+sP/ZF8Ie1/
mI4wDFIsVKGTbvFH7IWj/cNShSW4WRLzbKocZ/8ZfKHPd3G7qQnbZAew//M//gi+MMQ/HEH2ET8i
9Osz/r8EX1hS4wX8dT+jNNdtw+GI75j0uajZ/nWnD0m0jxKtDuB+PZKQ6OxGb2ae1YhiXkazQjuX
mjpDR1aRrA9NPBOipjuDw92Mwy9BlN1UNsosOibPbsRs4EMK7kPnMtZdumfC57CmREOpsBRCpnKU
eg3yN2wB6fmHgjSsJ5VBn/bpG719P5TWcVIGuWQIPN319YSGOeUATyvCu1hYqZ0BFmtaJs1GlKDA
qmpkjDyRxmHUqKeTlz4vSiouCpxO5xhEOLw/pa7WR8/OCP4/lj4o36SgjrXMcu2rNGNRo3PMClFY
FJZ1rKPkSY7+dFCNnZ1l+mZgFtiQI5ihAXrpxV5pOT2P5E9d9DRbjpbhYFIjNNfj9MPYF7KAwdHb
H0BHJO1ML6mNS5NJD9gKvMY5ycsau8z18YHGTlQ9qwP+pHxg3o9oT3WNglFjaxks5OGaTHa0liiz
T9dNI/Qd8qJxHavoOIAEOYneb8aW00NM8wp6QWSs04jTKjBW/Luhcmciyj1Z/L66KibX0vpDUcEC
mbOVS23y1o6wcoT3xAIwHi0WlMSIBaDAVKGtbQ2l+676cac6Rr9OakoBmeSuyIezOc+KEzD36GyG
S5V0NkZihUjFnClIp7B0jzCzxwiRaQs4+4kGT+jTJwLuUxT1Q9rPfMgB2E/GpDFk/b8JBO5Co88J
EHDOrGX0KjMAIzHbJVw3XBM+uI3yFBVsM0k+QcpjK0qfw4BwpCToVrlfwHK2X1SPyPe+Nm+VHkoE
FffcsfOMi9A5eGe2fPOsoIejrQDmSQoo9Xa4LnNqzxSTy95welA6okjwgyrAiXK0N4iVVhlun2YI
wQa2DYyiQSS/N/xp1hgk912Y0FlhRVxXOY374uzr2StDWDItPHCNOtkRimSw23vFNi1luJUhk1Ej
oPbJ9JZUoo5CwK7RBFtQd2psQkMc4wpVtTtbVLg+puYsgSBqhGnfxCjxat8g+LdlsNAodMbs0T8x
q9spcQwYxsjlR0x5xTjrmBaiBmBNww/Fls95fGWU+g4XQ/QtZEDwm/ZhBjmSP0+j24SN51xWmFpL
BER09sbVpAKaaGhwLlsRghYYUIsKZ5+l4S1j5Gg9tDSOukb7lASurhTGzmps0bMcElK1HRR3SsuZ
3CHyYIIT4R+GepmbZJv1XtLhogGOHnYTKZMNLT0zqjbxKKyj1GKyZpMA6C40hNGPGREjoHK6fU+C
wzTpn1YVPxAUpIDUhCo+VSrdq0I+Rx1VWpl7c3iv3MkomDDaTpQ8WrYwM8rvscgvag9UKzOg4+ch
9OSYbkY+L5VH23ZRmTI0XJcocrUwhSkfIqFL+dxj5UyOHNqmsX/s8ozuaIUHWKn5E0UIMp38BaEb
EB61/kM38iedThY6smbL4nx2QxEwoGXN7Ogs6xML7JMBYaVM9gEyY9MyoVnFCH4ZMxH5KT+q4NU2
xbD5Fimo8l7/ypACYW5amJemyc4jqrCl4jH1kBPhC7LD4zvF+QapSrHw8gBLxeSbm76F2JXRy1ez
5Ffp9/d09kpkEau0ZDVesn6V3gC1uB3oPrFqaY3gI0GDxpsXf1RJufMLdAh60/9i/BCu1Dj/bBIY
qOi70L9VA30vyiEDFeGiK5FSTmHmto6N7iMFcJezVI0CDd2Jd5/6ya+O2C88QCPNDA0C5JRXl2ya
XKUvL4nzEEiWaoE1PTumgmY48dDv69uS/W0kCU0U9WOYlG/ZEF7qhNhyXyg+XRiYVcVEgoAn27cU
eeO+gGIhLX2k/4COr6OLsZYki4U2I6+BQGszmNRV1u0bOLYpS6u2Kr6y76D3L0mQDHt9VE+isfgi
kzUcpfJGJ+MnSBEDm8glo8DSYdp3eBALbHa2SrdcSKLTvOQtSbyQWJ3xqwjVXdGPrwS9FpuyM178
uIAhXYbPg6qdgqC1XO2lUPt4DUyaoBwTX3YaIsQvQxsMnKifQ6jLXuuRf+5jBihVpIlGPd1PWfcL
yW2JHn1peN6tpanocnV0X/qvfAryuedNzkoT5Wen9m2iKSY6KwF4S/miJyI65jZDK77rzmYIgEkh
Jj2rzkk2OL+FjkhYIRukK6ovNIywHaOoWjf8rkXTrkMd5WMXyvcwDG86je645iFy59jyqFT1vd5z
ZiUa99u0qoOsIuZdtrIhvO7sW8RP0fgrMo7cEb6/Q6BM2z6r4CXo0gNopx4QqnEfBu0iTuFGkWO6
CH+FtfVutnPDIjQfS70hCDiv16nT6bs6ZZLlvESqSXJUad60AZTObsz3oxLec+iRNc9eixIuPucN
RNiHzJkeyVGGBoB1vB7F2enlu6V0T0LFrGaY35Iz0EZPwK7SHGT4g2xyxDduKKsiHityMbVdImiK
1kw9KCPyXRs92yGrSaIafFKM7Rgjt/6ael1x4uUBczLGlWNz4kAlcLQNDJYoUhCXzMfwvh0fTb4Y
K9wBjZ9+dXU27ZSg51xsQtbhIx5TnVKmJICx6gmlAM9BtXRgwM3Kv8u+eyPZOSWL2zbs0HUK9aX2
LDKPkHD6hflZDrdeaYjVJDDgtikLgpAqyq+t4NDadPsmYR+LdvIXFhk+wXmcTJYWPhHUicGhK9K+
25RTaYFvC4SqoQXrImR+bLb2MijTD91Jzo1l3KCG/NAb682vn4YOOW2ouRkgYKT9YKvlgxdvmYY/
drjw1u0MexU2C3545mqziak/pji9sSsUDX31Po3YX8vh4iTmnVb6NzQhv3g8wq9+rzd0NYmtaK3i
WRtZ4Ap2MbVEMVEqW/bGTaFOgYslpHMZtWS44OVH1v5qAohsec26KO0ryGVJ/jl4xNR/Iodygxih
vubbLzVZ37VvfeG2AlHo2d8hRLy+U4iv6cAPRjSAEst5pcHsMT/lHWOeVFSFte0thbBdmV3GpLE5
ENtvYVYcMoNhIwXCjV9YjGhiRy55l3LapPo5wPdcU/qxwy717mOCEsxU79au/A+/ax5FpOzlXFeq
pbGHSGngq9DYrUPiCcqAlTXoFv4mxHS4VqZIN5darQBLA4StQJNSgk2YvihFDGKtRaKIK1Ju825c
aTBfPVxMQz8dmG3fM4GHDEwSbqPNw42UQ8uQqg/tWO1KKXZxP1MjhucpBWRGceptJfZcaGY6E0ka
cpOwoN02jkv7Hyyb02dwNxw+VVYCkHEE9a1UUQxA5fQC7TmpFHTcHdRCxwSi0LmNqb85cXMT+cqH
Hcg7i0A2hISQ1oFhVf6ElmPm2Bc4hepcbqf4Xo/JBzGE9aBVWbHsCYDxOoJ260hzm4SPnwk12aFQ
3mMOdGYIHixEUijwWAE9i3pYUDQ6otp32WVC4iDmk4waweNXBCr9sodFcb1oyZYcFYwJyH+4W/pK
+cc91+thWQYr2eKbuj76urneofPew/Kcn+1nc73n56qtk7CijeH2b7f/5ddfH3x9YX97TBxHB0MH
Zsecr9HW18dxhsU2cb3IcR9z6c+vKi1tK40+oFgnIChv73MbwPD1ia8bzVErdFb8hT8bZmp/vdri
etmX2H89UpCdVr6n199xfZT5rw/9fZu5V6lTsdnQu69NhhbtvJnI2l1QMQIH8VQaO9cbr48pE6oB
iI8VOZ/iIQ8m8M7/+rM/V7uYbmg7q4x+/9TPPVouYrfk3bkq8K7iuqBkFKHNg4PrbXY3xMs+QWgd
D6G3qRk4XbMhfqIirpd+brtebRX/kgEmSQkJ7oOjclObJ05bk3XDwiKKHrFBAOVDt7LmlL0HRTG8
9rfGPR2pc74sAcgdKGEYuD+mLnnxxfP0TGkKiD7/RFmG22hJSb0PHzQo3Rjs5BF3ZcTsgeXQkhb8
d3R2Th5At+f2Zijs2+RBXoxhWnzSsCRQAOAr5th0yYxdXXRQofpN+80XmUULnDsdZskbKjQS5ASU
gG34Tugvxho1dQWRFPsZ/5a6zWdGbA9olRHr4Srv3sBMziRTzjEr46O+8SBSLWvXeOaYgg9hQ+GK
OGjhPRUP8QEXIpFbIBdx0tHtJ/8P3yTntpvExeakPSC5CxjF4K0x14IeGqkVl+QsLwAMw3IRu027
UfHQ+Kxqg3O6z+/8ZpPfMdqpwPAgfj1mOCHwou90/QWq8IDiRI7Q3W/YavZCgqX6xkk9CaYTPE03
7FgAiX3opi5t/lrZOksyEhjKc27OqnjPAZVQPvQtho6jl/quJeOA0/vSfCA53HwY7iL1UXm/INVq
vNW0taD+H5L79I0jdXIJF9o2XyYkAZa3BB8u0BLj5JYr5kkLnWp3wUzj3dm82M4ZaA8gEA96IhxL
bDPtCvZho5LfAaZPR3M2Ay1Za67wqETvcES21Xp8Mc/F+pMVqn90bpp+Nb5kGFLfGOofoZpat8/Q
T8/Qio90UQdawch/TGPFOpHA8uUFfmG1lasLFiZuXpgYXfkbid1YmhfvS+7IBlwhAAbrKHdgfV1x
CW/ETnxlH/xPotN39YwH+CN8xLjofSntpnk2sURHC+/irxn9LKjDeAOg6tbsVwEm2T0ZVWL1rV6y
Z2AWF06POSEUO2WNi5xV6Sp8814/nUd5kRe0ZLPccj2YO8/fO7gKdbCQF7pJpJTZG5TiycJloELX
3F/nj0RqvDXKcqPGK2P1lp/O/t2LhbyYEeDyYEMBOZOul5AMZW0FsHV6196C1qyEYrUclkxiXe1u
xFP/SFv99G3c3YXdTll+N3BPPwrIePkqOofwtJaA1tvHh2gF3lw7TIRKLuai5HYI3ATrwirlu5Qt
aevUPUjMGOJnqXwTOHEeCW4s8AksiBd57JHkHcg4KF1i7gbeqfyGOG6SwTZgdhu6Sm/olP55K52N
jb8HvdFBlMjuyH5QkS8Y0QpO0sLfT8DuH3ne6Fy65TeuH/blZbNFVJb1q2FZPNVHlio61m6XhgtN
H4Ib2dk+b6LjsIHDusFaEhLbUp1Rnc5TvPEsbwbI58R+bZGiLYPNt0lEBVQ7+MIhOOj17z3lO166
zjJhsbqwx1X1/Bm7/4ers1puXdvW9ROpSgy3tsAyxHFsB3yjCg0xs57+fMraZ6+qXTVmZtCWujo0
+KHZ0aC4UfzhIMdUAMucfJujr2fPaEachCeYP8KGxh7lu3U58zCZZQdo5SHWGtgJ/voSPx7v9DHp
fhXnqjgFoW9Q7NiH+UHca9/0ria8RpYLNL9g16M7rO+m2o+foucQHVhjW56mTfigWkKT4o0OwoZe
2SN20j1ownhPwlNeiJwYudIDcjjkFxdUkvEFXDZ1xNPiR9HBLXHnku386VFWz/Kl/1cgpjCfG8HF
SbLeIQiug4CxGLXS2taf7VP8QiMWQiMKc81D/klpIUmvhLzUtOrBiT0KlYstVUj0I6aLUc5yRFfU
Uj+HHw00SneqobdhpbR5QFVHvvlfLJ4TZfNFd1Gni4n8tFa76R17mDfEy5FAtoWVaVX4UFcpSXWb
6IwCNXYDlZ3/ll4jbAmyoCn8Fpq/oPBKy9zcxA7itTiL26XHqDjhHujkfI/e+8voDcaZ0VkOuDps
09V7wbSNZUOSJBcofrlgIHl9ZjpsLnX4KE8Sjwjl0Pd0sAukFKHtbPI9qxBmAs3l5cgaiR2xeFF2
6M/dJRvUhGoeOxBULwmFG4ThQf5DHAeN76GkMPHox19YQRtk8LHrUL44LDkC6+10gJPF5gC1u3wg
SYFyR+gwBrUXXjA2ytzpayZkBcGHaw7HH0T39dlTsyk/8z3u6ztEa8QfBcESJsopcoedus69ik5W
/4ppCaR7KLXEeon8QgUzuz2wz0Se6fLndHt+4RLFX7R5N+N60ye2ninw42jHevMT2mg+XpehjSrx
bkBff/0vHPGSpbtzCB23vU/i6rgECdtJn0CAboNL8YyQ9h2n00jdAQBkJHAbGMst+hmT7mXfIsLe
5u+injWiXnwBuAJQuED3iMQRv4UACts43SaCh8bveM9/ORnYRt4Qa1i1cmAQ0Y08M8853oJ9vREd
0MA7plXyY/7TUfsGitxwRrlMoZa1UnscUC4nKTc4bbDkwPMILilqV1/yL8gltvPM+jZyTFy3AYU6
+qPJFeL2op3jva9yELnAZHGz2vNxr9ceXqobhD1A4xhPCXa1IjZml8WPf7Ue/bO2otn/VIE7A6UW
3SywBMyBp/RGBv7VvYl3FupvZONLEO6VQ/3ALGnL5smeAZ4ffueXcRhRuQ03bnjoP1dbVpbBe/gZ
PIQDfOFD6CKhyQhuB5cjdl+2z0jrU57PnuXP8EBndaIUgs2187cx2WxO9mS4cMuy12dUQ6DmbKDa
0jV74uG0dzR0GEKEQNeHiLg/95vYWIWylryB8hF+FeYKu3fYHVdWyKab/ewToPTCXhcyNvg3JVD+
t8BYDmAWt2QPwirDTzi0lA+wFwQ8KwIj3835szpkBzwgbCEFsm/rwRHNZhljOtxy+qthetV4hYGC
9iyQCNEPebR64mvqIaG/+4JO1PbXwytW2B1s0aMtjC6hZSFljf+mgy4ycko8cgUMwaZ/NOfITazn
amc4XuBS1rIDF3Dilln+otgx6BRnvEzYBJzD+gtTuPy7Fm5NFm6nH4W0UlaskwDwS9wDOBTw5TPC
Z6mvwDflDpyipcR4gbmc78xPKNpQ7yZP2HXGZwYCkngPhz8JatJyU6vMEX0w2RxX1Ksm40qtUwuO
NJFVFCg8ofiWb828Rb0c0J0M0NJckcDBKdhZAx4tlBQAOu3ZdqQd/gjnhB78Tvlib+M8IZCWDFRZ
ptX9p+fJ5RcImI3lEq7Udwi/9USFzCdQZeGd2Xki+FT7/rfe1ndo53CiKzYO9L0xLqEbxObx0qq2
9lLD0GPf1tDYJ4J0vpfDENCXWS2k2tSWNG/AlYWaMjbHLG2OK7xNiLg7XCMRxds216XaVa76q/4K
1Q7h3d/RU0zCiI/qzDo33lKn80WM+XxKJzJiP1zPsqHMsslfJGRyAIx2DtXipoOl5KUNpejNRC06
hGTHXrHFlxjVbTorCSp9IFbAKBHvyGhi0JSgJETXvvBlVqs87Sf1TG1lyUAVu8JLkDyFWA+e0ofx
HmC+qT5Ng8vwDT+QBv8zHux9wMEoC6tcs8eZUJU+o52dBRIPvM1wXiF0oQ4pjn6tQjxg4LYghFLB
Yfn36SuyxYnLep7RiuBe6s1NHXdaeNSANWz107wXnaHH+eVYps/TAXIYHivYrtT7PIOW8yuoxyR2
8sJ+xOJWkByRsAj3KKQqNvi2cD6/g/Dqn5rn+Y5o1Si7Yvky4P+FymJqU10R7228Q4ug5wp0gjRf
0U9Ke52F12D6MONtifIxMQNasI8Oy6Fk89ZRaiYEhxDZbmWQS5AULNfASrN2CDBmL+zPBKjLARgL
c147U3E0sFtYzdDwdbHx8qlPwTp6TKXynl2F9EZ3Zz/XyOj42E1xEozPmYvBT4l/AkkY6OzKlnZD
tWvyix7tJ1QMg1uWIKhACrct7InuG2L+7Gb4ja++NeXXij4WM5gCbqY899KZcGY1/sPaHqGlX/MX
a2F48jgEJ3hNGF6tuil6MVl5i5BJiQS3wvUp2IqVozI0Z7q1IeJCBnvbdpXNRsshRVR4Z+SHOkQo
1576f+QJaCeYV4oi0M2pOYIvoFmHLO6oUQW3i8QWK1RH3cByMA5GWWmC7WvYReid1+m3s86IwBSW
R18mzW3tu4peEr8wdpKrg1pJjjMC+gRhnCOaTctnvoSY7EZH6tI4daOkkUIwh6SIisFLnqInQUIi
IPQhDltiRP4lGZRMYm0ewPJFNBhvgOilKedynT5jmoPdE6ryAxTv9IANkKF+msZzA15d3HNkSzKK
CF/jQ6XI9VXBQyOX+eVUkrXtr4ywIA56/U58xhiDLtgRWS52r5BHtacEjl86KgkQNhJ3VFyO6ZSd
OvPUeDcTLwt3ze1yF893Hf28t0Zy8ugnAMb1y5EEkq/04+nGRbPngPZWqn1IUYSjiICJvW7JLhMS
tTeOB86nTXdm3Zj4X+m1e8b+ivi1pjDuEnd0V8TD2dGxpH8KP9PP7vio/HLzqH4U7Oa+wY7psCu3
3U+lsoNjjoe90GfMxjSfeAhvBjENU/SVskC7aZ7JZXfxKb8kqHBSbKdES3r3KVyxbp+uOoP0qdjD
edKd5JuwC1M8jjHjeKvQnbehrNR302++hjf20sLGo4u5JzGJp8ZrcRR3aCvRTiZK5WNxzk/pnhvC
WkfbrcUD1Bvd9eCl/P6VCC7bDZleihlNUe3Gl+mnb7aENLE84De8g4GvUYxgVtdO3j4mZmWF6qJr
ydQ9TGeC/8HMbNcBpSrBV+DmVD82jymN3We0jMfTepBMV9YW70Tm7tV3trHy0nssOFQEzghAmOxZ
x+LK4mVFZi5Nc+oF7OkTe9BGJnwadzhX0w33pSNSbcyy+Rcc/w+cCkBAWJvhnYP25ZrIbut/4l26
sNx5l5yk4bmDi/UDRCn/jS/5xTiUnuEQ3umnv+sJh3PyLTrLEau0NW0myK8wPTwH/blIPhZj3+Lz
NZJ7w0TEnMNMnkpKCITFa+e0vysEVNZb8k5ObrgY8mk7+ZcCk/CVOkH+bVR2f5EdIh02yAJbY5vn
UEzPTK3uTKYqvRFe6tvuAzk1uG+Kewag+L0YXnOmVvLnqrbE7upyR0TL4ECUjrfSN4WjuMUJwqFq
TWs/C0hcYHGb7sp5A5v00D9a/PDo9LH/AfU8ETRp1u3XQBvWke/T6JK0DwqiWTYSL55kg0otfdIM
McVG/tzo5zj/h9TNG2/eja7FjOY4rld8SNI5K+o0dMSb4JYA1TiqNfxNQoxQX0ZcPl18I5poQzSr
Ks9IIoofOrUP/RmRs/aXCeQHHvcgo++wZcvCjmfxBzv9bI6NvKluSJQI36s9urLNQTAMDoSHZ7yT
Z3UbUHmp7fCIM9hb/Y0WyHG8RYfgrbmPHJgknaioQY02N9Fli+rTtTHewE6jG/w57ZFfgOm5yV27
nG3kb1Apx8LO5rCv4Sl8Bv8weLOOMMWkCq3aTRpfR1jFus1KLPVbbNkGesbDsRrex0/OM97mkXsa
sVD38Vb9y7Hs06g3kbOpwr+qpbu6TR/Z9VZiiXJsL0Qj/QP3uL7cymjzU4HFqrXcAb2gzNgRx1Id
aH/ndhMBXNvAYVsQRfxVDp71Qmx+yB0yTBqkdk8NU14tXV0epJg+hU/z6OMvNMsH8JHJcgQzIrsk
ExzPxZVYIH/Is3czaIsxU7GEWBM6grB1n8a1mTrIWuz4TVCzdnHPOc2px3dF+SAwhyZfoLPRnsSF
orOTHNu0ZXLnxr0KnFF9RkioeqNsXCGhwsZDHGq2h/zV7M5T88JTP4l0gvtDOnCrZ6shEsi+Sg6C
mhpcElYgiA+5cRTndyp0hQ6r4hjgaLZ88Y+KjAUWZ/3fkxIcEI+FuH+3jMvUHvQ1DtXjZ6R6dlW5
u0H5NaOfLLcH4cB79JT+veBfcWbWf1MbsVRv2uHFYmLGEthsaEdy/LU+gnbALkAWmY0VYme5a1+M
4ADjTyG7gvj/QZ2OEB695DciXrIlCpbVHhM70PX0fTb1Peioo2+7t+6N/60Vt532Zr3UxQvK1QdY
9/pHL+xIvJ6Y93ivpN4AC8Xp3ga2n6VyCMPYNc5kGmbxKY4IieFFWHAD9pSd2FF5G8rXZG0s5ohd
nfAXzfxd4q66cjBYcWZwui+SS7COYHn6M7Z4a0FXPuDQiC8Yyeeb8MQxVNpsqjrQEzpABFH4D4W7
nKqNJ2MUgybq4E67dUAeXFE7rt58IYkuVrjIvXHldLyoYaySRVxKfmK7vZKrV1c0fP/MLr8YreGN
WIttDdgwUnnr7GPTIy4NPvp79E3qQlxMLZcNEspN5Ro7OTmQWBx+EeILPmL1SoiZUPSjOdTSiPxi
d5vec8kb+B0dPakD4H7su2HoXSlqsLRWJ53Mb8MTmjP9uJM4pd8k2HVfEt1sBEkpzQSSm3o+qf1m
igGNeKKKuyi2tipZ2CE1rE1yg9UXp1h4n1u8J54Y5LjGg8YJVWgRTn8a76oz79HlIK52WWTKV3cF
VHak4FFTrSEANT+I7hFW5VOq/6RChBQSNStiBJwi09eQXBF4h0MwIik7KTn3q68cQPt/2BgSUaX6
lpI7vLPRQcOn9ghLgEggwTZQVfodtTfosUCuwn3ivwtXaqJsGV4a7SkpcVk8ICxgxt+Qcs6/Vb+0
Bj9duvg1EVZheMeIglBJSZHSPUlS8DGPJ+WtOKcOZ9sHwyYmbwFxFvm3SYUmRa8CE+uvCbfcGOli
n61hFV66T1+8EtsKWmLUpTjhx/6cAaO66SS1WxNxkPKofKnyQWaDw8gXeOy0zsD0FXtKEpvglKRn
Q/N4saxFTvZJZmTILa7Kbrjmr9hxovuL5/Mr2vEPfr8Kj2i3dF/oclhXlKxYxLTbHQB3JyY4lSaT
w6esqCg6DAh7F8ahFHtI1Nd0BBDH6FjmBhFQnEjF9FVr3nBNpedGV5T8Nb3xuxR2aoILROQ1tBk9
nsag0VxyJkpCpNVYUBrPaGvwCX83oihqTzu4IGQSI8PUeLyUVfi4JJbaG90Z/L6tj1L41wGTQZeT
ClO8p9Y+6Y/CcvVwV6k+kXOrHHLtTWDr55oFXD0bbw53WeNN4rxOnnjNPNiySa1XL0t7ZFYWNIEd
noOKNMp5GUjbnEhAu8nmaM+uBCYIcCh/YHSunmvllflEkZjP1NN5ujUF0nodG+63U+68ITsZ41Gx
pUw3fpo321azC9mhmsjnpFzlXZy2qnRLMO5S0cVJsabdltFPNf0wqP34wZ/zPmu6gizEBlEu4izl
wLByR9wXdG4sUmckppQdlyTRuKcFxo8XcDZrP8cYnjkLGXHGS4XobLkJ/Dew++RXaAnaBnpUPcUe
8uKKp0iJ8sHs5DWRLuPcg9hUiu/cdUaxsU5fKfvzBZdPZR13uAANbDeTqVuzU3LykVJLKEXS2tRw
kqOqufKP6cvBvc4vkP6JHHmonPOMKmoCAgUN4OWseFrfYFxQm4WKgFSH7DC3YPRaAZr06B2uj4hd
gakUaOxwF6G9Qv7x6oeFW4eL55gLUGEod6LwT6VsfzIR7aSGNrjUSShV9iayH45pOrr0zlzhS0qu
2HStUcLfO/MO8O+5BJW0GsjbhjtjTpKeVMrqkspezYVyrzPQIFTxU/zifYaft+fgL67zsmdY+Xta
5OsDDbf8EfeOgjaPkdth0isOV8Ui4if8Co9j9KaIHvF629wtjtFcGlKGDB1DwDWimMD9L4i5havv
Nn/E9TIJ1oeEqFKP111EC4kHSA6K++TavhHn9hjsSTYQaWUz4jaZDmZvz6fxwRsPV7oEAhmTy/ty
O/xb2isvqFPm0Z54PNSFU7JmVcUK+cyq0FSfJZ8rh07ze7oCGvrANIFFGyAcD5EXWxdGvGWh1prd
1zTrbsZBJf8xXR4sC4T34Bd57Nwht7nKAdmD7tWXUMZVgOqQs2CHBl5y7R+AByX6tZHgxHtasnZ5
tV0Cd6Kra9nSTc8OFE+ElGLClTnPmwfAnwUwnc5sPCfdFqc5JIu4n5GpRDy4M5Yjj4HfhVm6zkUQ
KpSfES0hOQUDS8WdcIe5Cr7zPv5qDXJQq/MwV8Hv8RgkEy0UqOBoyW6a1WfctZQ7fxCJx9E60q9j
fvAoJ2gauVdLHu9EAz7KCLj3uBbzOrljHcZ19RmkfVwVl70caWywLNJq2/UHJln33L/QIA0bnB5t
RNK7GxRKqh5Vh1ApYQtwHY8WG6rWOPIWthJ9Qivm6ljHWuQQOU69C0tFtLZVLsFm8V8Wy2Y7sfrL
0H0k4MVa2KwwhtUT2DZRdtFrauUT2qzR4kJ/LUWf1jh2cEDHUskJNVfU3njGXOYQ3Fh7RnvlS253
hXLh9BPviMsDaWcMm0awpYF5S5trHVi4wWB1ZIfkCajjgqv4OvwbbN4LB4Vr5qRZ39XJ/88Ig9wW
uh3gSsYHeXpy4RT3LGSoXicf0Bt3NuMbSjUY/WsVfUSPBVesXadt86y+UsNjNNCeKNOdJNvMQjAF
SEfLgsOA4d2OSyCPjoFa1YbhAS1uBvKTgWUH4utGc9ZECgNVrjsBL47G1p4xRRuQpfyfBdmiQ7hx
qcn9cH88V6ZlQN9OXeuTY3awvupLwD2RODEZ4z0DS5rHJXH/KzLIAGW0jXQnoJi/Ccs1NwUoGaMG
lt+X5cDbr5NgoJS5RaLIRKUaZlXgqVQ5yco2dC5kHJ4sCMqU1Db9MG9Gq9567J5btJxzdCTHl1h/
ZzFah+gbuGr+ss5X9EdJUk0fEfikeKwypBx5KWnGRiVrK8dbakH/P4oTMqjCmwjY82/ZmaqrD+tI
o/bCTkaVD0p64xFaKC2YOLtijhUI03oIB+DXsg64jlrEtsKM/jUid2AvB+dFhxEYlT2zKObDoFzA
9tc36mwgOSwTMUs8FAoqRBcjCzyWwbp+VGxEARraFTi8ZzjTZX/kGzzquj40qBAOtkXjHEDLU/DK
iIryCYhXQuVetlkBJXsIjqztTtcgQuwa82ud18qFZ0mhVaQhStuzhgVGoR65JgFvos7pWxfkJZVc
dqCCMim4rtxax22ezT37sCxb7P6k+IhsAvRHtcPCCtDOh52menlnp6HD9lyqe6Yhd4FEJQm0QKDO
Am0cjGqwmCYiTXwreupCkOBuKLJ4nC7x4FSw0oBmmolfjp/CN4gVtjH1t0YgFW3Yl7x0WsaU8MZ6
RzO7am3AiOtMQopP3KJvpxGknFC2bxme5aCET3T2wvowRIe5QKn5HbWVtetFKSFyIryBWaHNnr1K
puTUrQcNaxHDFfWTMoJFm8ar6h0Tk0fBlAX6T0mqiHHRZAVq1PoIsgzkalGSuHMYoXrGbKeJN5oH
fsTWvsYcuLZchC++NiPEmFFNu+ncQoW+0JaTvBA57fdC+pLRM5vXu+A3SxwI+VK3K0wRQEiiXQXq
2sCOHs2V7bruBUCgH1REeHujtVl5vDIdJ87tjON0W8rMRpr+87qBrGd2RiXNZycBqbxgZYatOcUg
7cKyBKUetK81Gz2mXsNe5qWg4cfoEH0z4emBBMqFpdvhHAZvYXGQKp24IcAOrAoE4Jba1lES7/aQ
TDbLwAMDA9MfFI2m6U6YXZHSeWhXMBRpxKDYMhyQeaaQw3ALxSUg4mJj+duMWKzVc/bBnGFJcWXs
RAvKqlzB33bOZsTOwSMKRU/MfB4aO08OaEVHLIb2Ephgu/0EEMIGxXknaD6/jggfeTPxMlJCgNfy
bSmd2cb6+NSYAI6JzZEH3RI28Ga8K2cfxTK+ZAwJzlgt4kSO+kwHR7Mo269NBh4rf5WHMHQAj58s
icMObk4yIRmpvqLRQz9zjfd4KUKQ1GMLyRb05Vf5hCSlOjww+8MRXTmfNUM9LVM+X8AE0JIhEuPu
jW82+WdqoyTr5Kvr8Q3yhPInyCKUQVeYQdcC//NBWlBM5nBuqDAhA700206QTNeckDzctujSoG/P
5qFZmL+FNYx1pe4mBnP9WmgKukWDpie8PBtsXS/tvm9qGbhwQoSkj0+LmcGmLDpjr6ECEyoJ/i4p
kE6sYWKv0lUMBiZlj9STsrdW/wsxAURVqLkPc+2RdPAp8m6W9ylS44hupL44RjS6Bdgtsd7gYN2k
CLTjeLAP+yBE4FnGEq0YFXE7IHTCZKdw1ujSiOIIPlCxLrjSwhNB5+o+6mO2DYPWgGExrUJzqoLE
wa1WTRKpVZLBXOUXjEX7afLwcww4ZCqF0zmC9NUbTkJcE4YmKgWgpzdjZyFjZEjXycRSFVek//nz
QNdnN0jN89+3mlTJCXLE699L51hn7CYqN8XKDyrkqdvnLZJuYx0zZP1wjGXQlOn/fpDDBUTm39dd
ZIAKlSsEd2oWbqNW9T5Mo///QWk9TSs5Ssa5JtwQX/77C4mefJuz3uP8VdAEWj80wypo/9+v/z4b
ENNEByT35z+Jij+1ir9PM7FEuALF4AR9m+Ug1EA8hbSZ8caZGmhQBmskBvhvdwEuUH9XawpAQ5s6
7TDtWz/9++Z//nD9ayCe/OS/36zSwB8acrAO/dttg28Pug/oZPx9QKoZ4cK/y/n79O+bWlW/WSKd
xEmBthTmIqJlKicdMvD/82Fcv/w/3/v76d/3ZNyllUSPPcVAiB2vFLcYwhqoS40jOjJwRhQK7AD1
ayPKLaJ+kYGsCDyDsB1tcdC0rawDN7eOfWLq2EQbpdciLomppLgAFtPMtbydUBkopn/IJTVkfsEX
IhwZEUG9LwOrc8ZaozGygGlLKKElBrIG1VCE52I1alTUhdRvZdRFLTVPROwIyVsoTqtFE8JfaO32
qwLO+Fx1HMiDqOGcnlWAm2dSogwb1JVWaKopKrbYTViT+ZW310ajIKg1UnETaYWgHo9Aao7Vt1kn
+IRVNEIokqiNfpll6Rllr9JTVFCw9RhsuonwZAZz6GkNOhqoXeikBNTnytlVIgR+Y5UjrRz6lxZc
ZUXVykzx+6vy3kdzXowlhSZcU9vB1NM1NMm10KLftdlIHapSHQuWn5NPjHQ4w/dGYbRBishujGMa
Ih8/p/XP1Asc0Ij2IwY+YupOMz0RUrr1HEKQEI0tXYUIMziyQlwm6GPjoY48D4M6mPY4UB+1RDyu
RhAhuUSGgbb3ayl2PsD6WEcIvkzIn0vDiH1pAYNUUmU2KRDqI+p5+LE8hpJBa+pRpfL6qljkDsVE
tCki8wVr0R5yqG3TA6IgMh/GAPRf2URK9F7PSEpEfRSislqqXlai4UAFSJNSbTcpmNhVGcFjVNCA
6SlW6QH9qIXajhjjI9vrSQi3qS9OeS1fsWuwdTgRvkkJEagXVFoD5JGFQgeCf80gIKoRjR9lzxUL
QgooUDCPfTdpTyJnl9FjMj7hqqfGgD2rKP0wOqJRUfuyEks7hj0HXK7BOK3i8E3SyQzziQBJkPF9
jYYJN8KiOFjKAGMCW6/B0Eo7k9bwXioDJxyL7AQvbCzHAbmGQTkVcnVZxh6EFI1euCjLQTK091pW
gBIMglf1MYo4I/5KJm6PYXgZi3Or6NZbvJYQNccaFfOQT0iLx2WHo7GGOF1VHjShORmGNu5STBT0
UJPccazBqrB4t7VgXHop5tyL8b/OQjNeJxF5TmwMVHOMn6JaRhT+IbklqvpTIz4vhIiEdTrxiDAU
BZ5VBmAGLJfQcBIPkYH3HRpQdrLgblIaOG9LSf+BuwldoKVL3UTi/J3VHyM0xt3YwPCD//GkDKm8
V9AoDcuM6H8OPjUFa0QhHTFWD1GlvuW14Q6qZB2bqj5CrOkOEFgQ3ZP+KXMLk6aicMYRQK8BQBLO
QJomJZ6QDMj+Q0HKpXovLi+dDou2RadtXwCOgO/nm4MBik2eSZKqZDXu0ds9VCmcRgPtB5Xg3MtL
3QukjJOgae9jUzxGPYPb1kveomRP60yHsmuJjiZkMnZm85eZVlgwxZFjRnDfRrgqtdR6E/G3au0E
RdqNMdJgog7nprDAejTLiJIO54jVDbG9BLC+MYNFAU6rgYEYNVTYWoOL0xNvaTJq6nJo7HO8cKD7
BLOd9hGO4WHrS6Kw+KNSzBc1inZJpR2YIvlXFsgnE6couSunO/YIntHDd9NHOmtjS9kwaj7Udtqp
ZicclhiYBgKKMMGmBXUIs73PYjb5iqgcax4NJUfQ32GEs3Ov/Goj+Q3UKzQ/LKIiSZqfJvq7I1Jv
qHZpy1lTlbfGkloqH0vsN4h1U1qkEIVYPzkhbCy9Qr9LaIbJLyV8Z8qILjJaMuh026UCX0es9esM
EXY/h+roxQFSvbNcFPuFQEbPytXtS7n0dXILJKt22YxTX07ueliKT11QHa1wUQ4y/Sw9jeVbNw80
dYBitQ1KIFiqTbP1g0gRumZj/G+O8GqTlehe2iHcU780H0K8DEerKk9BPWceYhAx7AHxE0E1svmA
fpZZNUexwn0klSIcugbyPDoZcyadJGFh2zSH0RVSI3KkvHpllm6rWqhQKOxIzwc0wARLy5y4FegC
htpVxQslWzTdyabqN5mCY9LKCnDaPNsuFWFnOcYoJJLtZiltl1qlDWSmkn7og+HW4Rbph1B1aDys
JRJIxGGTxKc4rV3VyP+1hgQ/QMLwB5mbMBjH1QoEaqouv3V5ODqRqk3eOFTIhBuDX2szR60q6642
kh4ZGFPmYvYqDQoYjXa+CEZIU0zBbzjH/c4qywIGJM578oQoYM3W0qsDfvGi3B9xE3lGie5jKrtz
k7fUCNJJQXxuOKJVHHpdHA3UoEeMqef2nBhbBq/0BDnHJqgLDdvQNQwg0xmIi4D5VSAHvjwNGamF
0Ow7DWZSq1NUqDs5u8EDOo/zdEQY7ElIdHT2lxwWBAF9XSFRpcGaxEKLCkoiFD8FVpJZojnE7+pn
IEKCZrK/FKpEqdww/ZgIfYfzxuqk2B9RAH+R4COHRYOrn2gWALht3J2SXTW0d2sVah3QCcUpk2Rr
Cc3veCHaLM0eqIxOnaqRQ18XKWmmhaH5OPnNlptOJIfSANSki0Calh21ObNmzYhS76lGCco8GU7Q
H6e0+AeDf9MzFp/V8l43g7kNYwT1i4H712G8LIsVn+bobGo52Ib+A707wKwz2YB8mJfk0NXNdGyQ
BQc3/BNqOoF52HSvkfAy4h9pp1Zbo5w4/MTIvF4tOktiGffoCpjmKQyH77A1Ak/wFa3aYW6AQlc3
UQZYSr/OCelTCd2rBoskLW2/pW7wGplwozYpgjfm8o534mqvsRXGat4r/cNoW0cNl87RpIF2sxRw
BC3pkzSdZiWOjn1FC9VMFHeULBqEBkkOaTg6iiS8q+QsmniID0XGRxNb/ij3Hxw4LzqywNiXIC2B
fS/r1EHxTDtWOE9O0tJBO19rTGJ5nay49BNwcHM2cZMyTF+NAr1iqbQHWwUitI7Oa33U8EM8I7Fa
n1AooKyPMLlFhcCMBgxmpuqsSEhopRat1wkiThqh/zImS8DelH6ZZZAcm6AHHZSknq5rlFwnDamH
UcSx2LAj2SZH0g7ShDSsMUtvaIKel37UT1LWvMJf55w0QW8mMNNlmS1nminuzYX1nOo8ShQjQDXJ
Cpo+EX1OcaxsXbpQMeuyHMmZDqeeRSxOhdomVMA7anV6pTlZ2O6TYahfW2CLbkV/HZmHF11vKF+o
FY8sI6AbRLr0tYQl0dLgeRhniI4nPekwUo04IWk+0p2yr1oWOr6IQfYo9azBN5Uzox1upKaV18LH
Bg7Ml7mZ4bqVao8ZSR/cj5vDCNuYoqX0aNT6nK/qmf2ydNt18ejpjCBmyOBqurpicglJhdwt9Gl2
kS/UIGYTRgjsTBl2DWNJHSRI1EdJ7OsoufibN6hLTuKIwCYCnocYZWmLRVrJIduYwgRf7XKysZf8
YMgxsCyRntfZJosRpoViQpoN2hv+Y+YJ71AMmOVyV8YrDQHAZyFp0mEKlidRHKSdjErEjnxaGZc1
KgC6nobYm6gLcEYAYSTUeylt0ksfW4kX9TTXsV5odmVpIDemz8pRDFKk+AadqlkcYNQ++foI/cg0
epI+ZBH2WTZEnFcpNSnkFFVpUQhPPFPJZjjgc/hqomW7XVIEv5NSeg/fMwMufkJQb+vGkh5b1HMh
wRWcebIYPM1GuvIFaJ8EWnYXReoiuipJz5UJK1YltMFiHu+jqTWhzCuIQqhG6AIDTLwqWDCc7MoD
hMbfejbivbWUMZUTTAr0yl8E1J7zLhvdpZT2QQNy2zJaBPMpoxUhNyua4blTeLirVVAtLiSGGvpf
oykCI5vBZggJ1qpl0b4LAmJ4ijxYxCxJ4zczcHSyCEpOMaj/bun2C/yXtnsS5CE8mWJyltVRuJHu
Kpyd30vT1lu1PQx6TMXGpNfYCy9lYSBzRqJg9HQ1xYDjO+voohfGE8mQXaTK95hGOrhmHBATNS9o
OyDUnnfvQzC9UnbQSJ9Mdjmt3ZVGU0OgsKpj0CsjDYnMT0nu90bVsLfU0b6l0y80YuCldTpsMDvb
mHCbPWHJiw1GfmsWKg6k5QrAyZCeYU/oXGQgQyUF9ok05r6Rd8qzOg7+QHlkwA/tFM0C0HZcQp6Y
n2ynibIgUIzBFXEa4bYu/MgwCw6mFL9PMceqGLEamS0saELY1ZSscBupdFtgr63ENjrrWGdWoWry
C81HqYwKAqDNQxw19MHimCVaVXRylncpFu9RQqtwGWjLmxZCwHJGqz+Y8TQUivoRxchvK1NIkxKs
eVsB/49quh9RNJB25enTFCtXwRgHT7Rmg74HflFfYwj8eo4qoBoCstydghNHE12yZX5dlhkKmUUB
uC/zp6Jt70tU7IQsDK+Z9tYOw/eUWIBoI1LJijIHAqV4i8nUbuVW3LdTDjsEBAlGAOAVzP1gpqeo
OSqS+GgWtBlyxToYyA7g46abYG+Hl9bKh0sqjr/KCI3ExD4PZQVL27RGml5xvHvXx9eqLLX/x96Z
bLeNNVv6VWrV+GItHPQY1ERsJVJUa8n2BEuWbfTAQXPQPX19gGzJdtr5Z95bw5ooaUpKUSJ5ELFj
x7c/T9ZdEac3+VADqC0mxkDJMA+dmQQ1PnJral0OXJCg27Zfu8rv9q3PLA+ATceVfvJ3oJRglAkc
jYBcnrSJyYIA0t2RWr3W8PBtRPrIgdVtVUKMKjJRcpBd/ByX2WfphhWqbnVdi0AdC7yUHVdVd/I+
+40uyJOymEe208OT8sRw0pVGngR/JAAW5a4yA3wAG6j4xrWou72b5vQ0fbstOMFXSgzHriMbzghN
Cv7ocsrBzPmdy+hCTvsBzMZqGEfWDhQEidg5z41Zc5kXE/saEWNsJYK4qmDPTRRThrxi4ZfRBYlH
eGet94XvfzFzrdwmqvlUODzjRhzI3Tg5V2YmUKQTd9toVEUuvZ30WKWxNLYBVVGxq49hfLBAgvjs
bfGs8/axonUzuHg9UhupoIsMDmxWBbR0DE6dLz/HjCnbNv9qB2AhlcMOKiGDGidN4OtPWo6dSISw
IMeMOXLMME6zwFQ29adCsAVFRMHYVOV5bZUcrxatXNBFj6pp3g/dNF1l9rWfs2kMlz7bAf8o8C5C
V9I0KuYGLd3n/6FlzU2b1mR+9o06+//Et6KN2/F+lF/+z/9++pzHxZrTqY6f21/gbZ7xt8S34nP8
VDz95ntegG9QBV8Ib9z4xnPj1jd8m/5vaG2WzQP5BdZmCs/3Hd82DQpLAzTdj2hOZQCin6JBOw/Q
IRn7Z9AykyAIYYHoBjTgqcNHPTbkNjRK63ri6w1xdKiQLycnYPQtBLikQI+7z64S+dUUDMVHX0/G
knCwlCsn35XDRQpaAgen4mNuB+a57gjjqo57h+WfrjYvJ5jJE8FJAJ8Y0mXOLna8O7dOs9t6UN2V
3hFATj5h1ETpQ9vpnPdpjIV6gsgz7VJdDk9N1mLV4PrJsayZocFu5BKSYbZuiCULdsunSEsxR0ZC
TIQCsVM9GkTXlAQ2YImkDDgLMl9dhuMQmFulBxOLPfUcRp6VnguB1fQT1i9t3d7VZYdXeYigu5qJ
23nE8LrzhK8gvo22DqSRm3juJ5r+9KiaEUOnmTWH0G96iFZd8cFiZJqtOrBxh7hPq5tRJuGTERnG
mTIFx4GhYOMpA4Rd7DFIsYfy2hnC4NpUnoF9ZGACOkI722VDnJ48Mx9urMyctnKcqwpM0G6vWJVM
FQm1ilrUGne9gR9MVI1vkHqePw8z184ccu8a+IYkUTVp70ximnlpz80MKsg+mCTXwkJjeE+gmcuW
CHM5b+jj4Hxq0J66KYsQjkN7XoNA1znmbZ4xfFOd/671Wv9InwWhUwl28xQpFu8R1YL3rSYHSEb2
vH5jDBt/gIXXFhj0ywl7dE9VCs9LqEe0NPtyTGT70fbz+tgHdXWIPK/76pNRm7DhXWj4bwtzepfy
6K4g4WWbIhHqZkwLZNGCeT5RicLtLjNtwGTkOyp9qsYk24QN1zBAeXPshpH0zcckyTKA2kFVybO0
ApJSeH7Bro3f1mz9T+l8WQFM5k82P9jUXVY/pZFsVRVZB2EkHbGVqmS2Z7Zsi44lFqi2q/b9KLrb
cFY64P4PHzQ4YRemnvtf+rp3662j55g0hdlDNO2ryr/1E2fCQQ20XXufhKZzHQEe4VLrBRpzOCrO
Z0vOHYYfk0Pvh6Fc+zae3CpHxedpZX8c2uK1S4LpZSNGSrma8nMjyr46RkHBerAzglJLvKS898xK
R0tpwd5rFZ8nesWiTbBUuYnKXJ6SwgVNedbnvPHfk0OQWKydhL7Pinc6GJ4uL/wu1vlPSQo67trB
78bEuW1Kf9BB2Ok6wc5nRqO1EzKU4rLVTXpwO/YdpPrIjpI9ARrXwiMjTVp4AEwzxmVq1TglM95M
m2ZQjHED4jtFFnQZ8BuLxQR4V+w55Y3N7pqt5NkYi5bB3UjxUsT6yZL5cGxtB0htBa2rKZtsFllm
M0GHR82k6attc7wNGuLkz+Kuy94NQW/m+JhaPbl242Zik92Sk9LvrKnpcxgurlPYJxKYtX2v6gcr
i/obLfX8dD2Qyndu1t1FFxbOZSlxIhKCQ/qFZ5PxqPLxhusD48JYdkgmdnjujU1209dmfZvNMBwr
xTMdMDuAkTiRCRBQBooqOuUJb5Uca7bexkeCwWXP2F2ZWsXUMag2fmx86KWVs7MS7Qhb3ySokqoq
+WYPRdJ0NLYlq8Z6AJxzo7vjuCe/o1wJ/jRbIvzwHILlWvtKhut+Mv0NGr12maBX7MP5FNdD930m
nOIsCAOe6fFz3XSHpOxySL8GYEbhp/o2h3W2NqgJD7knn22eqg0Ew1t9REYK2uyBPNwrp0+S67Yq
3luBDfJ4PLjxqG/DBjg12QyOrB/ygTwYUhRyVgJZGDeKrMMyOkhvb0BNx9XQXpHeDf57ipzLKhYN
wP3Q2XvId33pM2aI0lPOvPVMNIyEWBggsMX1sRXXoWvF/GJy+hANDW+FILW3KTOc1u+cg8OTfdRD
ljR0TRW3+lAhzNmFtrNG2vaWHIkTbVwS8PJhC8aLbXlTjQhl5gQJaB3GbXaTkslx5fj1Z7eM9Is0
DvHy534FBaKnt5L2IOZDt8IZ7fHqu3d1HCm2YEZSDeCbJtBL69AJx1M2UPGNnajfZczXsNDgEzT8
+MYGmM87ImVTqOuaE1FiOSZPMs27bKazGQEbNiRbnNmlPq5NniAfwWTNJylQvObKqvJPUaNXN4Z0
+2tj8IdDXDfmLVmgxZ3qSxxEoOgbFxjFoHj1JJr+aDcRa00aHyIkWpLveLRG6j5T8ze3ngY/YVKo
FuaIIqB6N2NjPChOE/WiggvVMzxnbVNBtOGY0Y5JG7vsS0d5dcsQCZ3fLdKD6UJDtwODMntoomcr
y3h7+WWDkTZVt7wEsxPj+uyavBqMgmC6NvGMRRRCv3Yt9mshpdbnki4BjzeziSrPT2Pqf/RcywY4
qqV3uQ8KhG7BfIReWTHkN1Kx5kDEo0CxwAqzBYx6jI0a3orp7ISs44PWgZy0GZTvuWKw0jPTKfld
MAvxLhDr//pf4r/+XBk5CSPvqsgA4P9QHqWpUlsrjzk9KzeKtk7AovNSKFV6U917aTI91M5Uo0Gm
4/UPxVJWRCTK9sW5LCIMe04/3JFIS1LXXDkB22JDxI2//lI9FVNlHk3TY+3cwvixlFG9M7IvxiSe
9QyoQ2dVE3GuGJp15ye5u1sqK1ImgeHH/J0yxmvAxCOWpr7VV1mAVlpD+btciqxeqOE6EEN78iZX
EN9pNqSfOKQcZYp4lb/UXaIoXQzuhZE9vhRfbieSdU2jDQ/IJFTGHho4DoSSrRLdHW5/V4oFpY9O
aHnlaSnHdEbxbM2bEXXGUOAqc+w2OOlOyRrfGAzugQs10rIrNHv2LLFtPQV58xxnUXiZJyy8pTV0
ImF5gMLa2RxM0SYYriRnYRFg8PR7dftSvvkBzWCfhiX0I3vYuwwoV1bRwj43ZrBdk9krqy0kWz1z
SRcbWUVRhPUwNIkYCUdykJbirh59bZ8waj8PorY/56WHey2tcYY1Y8SqNdoHLFZ5QUWWb34p+kY5
jsdhtLAAvxZ9miE57lvsQI6AJChjLT3PdWafbyVgQ6TsppdE+7m2NoAyQKsNxsC9l74Wb16KQG8C
vDcWX9uqCxnExvW5n+ni0uckWi/loGbORMqAnIq3mrBkVS7MfSjqodOvy9wAnU4Y61mh1xrLerDi
VnXJH2OpEDOLNIJcpY8+JgICINLEf7eUikaZmvd2GnE0xhEm/0DEpz+XjHkeGc+C5nnd5njdQhEH
bN/+tXZEEbTOeoK+5jnnJcfH7VJDWh6c+bjL2+0vhaTUS0gYIvBv/1EhWSYR9kUvLcXBI73utmpi
KMVdLg5uO1ZHMySOPEb7YzlRJ5xpLi1rs7HOIxd47ebv6kundpj0DKVF75GNgGKaBiBG6yQNguRc
ZI5Gx1plWJcXb5VmVw7TTWDkmPnmapMQXr5QT0fcHzmRAq4bHvViMM97rYjJf+G3LIP+Rk2DdhYR
JLZaak9rdFl0auixVvrsiAK8Wn8MqY/3mDlMrsYdfspJm7RtU1MtZrbhXJd5GH6sclebrzzl8JUa
PcdACsT2dsDKsI3VvJpRTvpVSx4LL4+5YBUYKPZUZ9aOgVP0SG7Y7GD+qXKd/K46uBo5Cl7YPWJ6
YikMGuF6qWNVCCyEHGC2+wYbRIjBNrd0Se7uY0v7YE+qO9FZwqoCDrp22oAq8K3IhRLHcpiJLXup
dAfeo3CA4sh6aCbf3iRMloll11ir8nlFBJ7nAwuLo+th0EzizqmAAztRLLgH82gX70Wgb16KYdk0
vVhFoksxdSekTDAi70v3oaEJyddRQVw0uPJ8+U+Tdyn/+nbnt1JZi4zWB8TQyfC9x6QXhs5YBRFv
MNP2W2K6Db8inRa6o8+J+a2UdqOO1B8h2Vm1otY6ZmF20cFhlEV77HvnClUJJ7z7Ucr2OMJ4EHho
JvxTCdJYHODGzZoxU1eeZ4zJ3lCdtxWie6zJNYf9wI5K1j3+XJF3CYndfnOsrTBk2SLCT+JUxpMY
XfigSTp2hyGOHhoreinTW82/EVN87U3hp5q/LTZAKBMuKi0HLMnmRLGx+96znSc8FisoF5hw7eNx
0vceGJIeq4cYiT4hr8qt3c/lMHJwx/dtWDOdnt0mcVBx9g/ZxrflYan5Sf01kRozuXor/BnUgZCd
E6eszH8so/RxGDsyCvtim1CPRT166dwMmJ32HOG486eo3htUTKu6YDXZqIqt1rVsRttYHOF79mlz
roJnD0XbsgVWGxqOMkvhvdn2xjUoR9vS3xHqcOHjrQECNLcTGbxc4uYDncBOF+FXdejs/dTdWXI0
eBllXS82EfWlSZlH5WUQ8grWXrz+p56c7qaeuZKOCeI3lz4d0ZwhT0DyuDU6LWY/1SkO0gxxz07m
fTHhqiYRHdMXHUkzFKBb8AdCrg7vfFOydqwT+TiI7KU9yZX5mLqyX/vkFIL7C9+7VT4bp1mFmfmb
ZLS1m1/6Faexz41yYjVMMsVeGhfTx7EpyuSOSfghn2mgKaDUISdx5OceximwgWiIPeu3RmZWmSXc
mKWZ4RV9ZkMqfW1mOPzYoJXAD4X52ZTj5WtP0zaVtw0AoyYGkbihbhIq9Ke+pnKZHoztwI7JH5ub
Flcl1jyWpZuoUQylquEuj6xwu7Q6ehO9G0yoAVlSPnju6J7PLY9mNc9aOSqkGeMWh9M1FT+uj7q4
+N7+yGS4mYLa2XRV/tGmTUVmsG+FzpsEtC0J6p+iwb34sR3KqNNRoeP10hKNTXEZ6yMwEq86NSEM
XUX7d5ZZNimtgtHW0ihRtKVMQGYa72unZLniOZcMF22f910H0bc1ZckoIX8arLLALOXulrbJjrzD
ZLEEHYIovV7aJ7sKO77Snh3GzXCeNh1AraCasZGS7Ro7NQE16iQeNfn0sRjpBzkKGYUEAMsHz8ac
6BBZEMO38GEfd46FmgYQeQx7uTcq8+AY+bs6ZGqcDI65q2wMB69NVxgAC5gBzNmMYm5N3NQWbPJN
ZRtPAUB5fkUWArqhYmN6KJOLlvSLTelY6h1VdTSjf7l02VZwag3ylucOLZMOLl8lz2USPL91aVPd
ZWjfeumBkmVZwa9JhgjMnvE2gfT4Nx1nM/Y1OmNf+8TtzI0bloGbesZj/9K8xYpVUgIZ2oNeAr6O
hV5ev3ZwEXLF2UDXcrN0cF2uteyYDubayN2QXHtWCH7p5QKrBmsSYzI1wYWX9lBcdfRadhKfclMH
kGHFLvKojPZxbXBuvbZ2We8QTzna5C475sO/aO+MdDhHaMI3Pvd4fWV+dDOdlc8WQnIYFfXattJ2
NRVFsc9zZg3VzG6H4e60E5ikzrM/GXH5Adj2Piu1+hCmIFtaBrrXKcoZamwenGK6BEIAiF4PYcsj
7l7nRqqfvbWDnR5D6Ndx8FBFsr1iGk+/NIdGUO/RbHCPuaxARQpyghm7zhxt+mOrqOX+VTwfIUVg
nkaRPmuD6+7wYnkHEkoC1mK/9YzIwOrMmcgryvNAO+g1oIsItvsn08TQNCchD3MyQFc0LRbzrHnQ
MR3elL6m7kOrYb9zbidNXRJ90IHgE+aUMFGhWHLN8ZkUP7AZ0lH7t+Yy4nDfFHPqwVuHaZYsU/i6
Yn/K9t3LGC1u4/gAaX/TdBIoJN+T6rJ6keR/aDy1MVFbMjf8dzlFCh6wp1/7z76PAAowXz289Z/o
d5cVV6bzWtMyCAcT7jlE+9gz6vWQDixfvTajFMwwJzz98ncNqWzVrUYSV0XReOG1OEN54/K+Moh/
80yNVbASUtpbj1qG/U4LOU/+u31qYEPOLGV+Tq8aKf8Loa0gS/+uXY0p6rwMusNLy1qG+p1fRSko
LKIRIK3Xp4JXO6kLHV0zkN/X3jXRLYAyWQnJemlg+8EZ+lXeard/bGKjGENTAkd/Pc5DBdD4jFRl
9rx0s62BKUj0PUD7ecLw+5YW95lYm2VPRHkbBtulty0by8d94AusX28NrpeFAKEE2yv/qsuNcisj
9MsvP/+u0x0KyUJwzorSW7ur51nPRSmPjoDyY4IJafW0PsGdTIjhP+19tTb8pMFU+fv2l3NRI4tC
b67/QfurvOm5yDxy1uYpSDFIQDHI6qtUD32qiv9OH2zZobfBx7zv2uTyl1bYrBRhwgJk5VsvnBTg
ewt3ZIrzH/thlVm1uWZEzpbj3BRHuv8+6gd787vGuOlsbd6gYO8zddMvtZ2pg6W13t3bUOVfdchT
Dq1hct5/b5LxzN22evX5d32ykSf9pecN5eqtWSbKT7tDX6Z6XkYvhm/VF5nni+Mkoi+qbqxLI3CB
n+ugcF7HMK7JLMi21XSn6sxdK3Kaz/5VG90NAjnCcfX+5Jg1ZIx8iPfLvMY0/fouDYPiZjIHRHK/
0I9KmZSoDvTHubfmxNMeXRXiQnIQ/ana6bI16Q/PplOTFfmbRptrwUCERwDJiYD6g88u1v+TZjtK
onHVm4F3dFkAOPyTrlsPq+5Ea4Dc8tZ5j0P8EHY6pgRXGz6ZsTM8RYFNXn0FJ2fpw0tRvnOs6uOv
rbgncNeT3P34SzveJT4WtZLuehkk/akdFxJRx2u9GeqRbf7Yl2eSuNws8e//2JuXqtOvLMcPHzs7
xuD5c5M+lmN4bcZth/dvJNlD1HdLs54PeCR8HDWkIA/EDPyxZSfxFxfX3Kr/2LY75ViygmPoBOII
pkcXMd0o7UgAmffHNr4fWpfubPloW3SaLx19Tc033bXSc/TNjx91O+DLf7znn982lu8lhhgCXJHm
iU6WTBLrG3ZXCL9lRg82smr0DQ7tTt+YRmnrm0UvkMrtjTMnGB32oFtpTJsu19mJ1oxCcQ9GX1xv
XG6mTU9AiL5hyS04JNbIGLg0wnra2K7AOE7ilvX9y0eL+CE4dD3c0GpK+CO9CA9Z07KmGhJRQu5R
pQiF6tm0YxkKIWI0PedCdH5135ODcPGTIqFab5WA+2PWNEfhjA9hWBAE25FxsUuJ3vZB00oKTtu6
YgiyMdmcngWLMnVXrbH/SbMYIowDtbjKwKnokdCfiRYnMUO1TTOHvXmXuhV6vKkN54Oc9Hz7H3QN
JRiaoF4fev2BHALZXNesOzr3rzKHlCCNcagx0p61Di+fFzaiilBQDD8rv0SO+S56ZGRmZ77x7rvu
kWD6ylO6G8a/WXqSxQ1RqpXBtmkkd7MOQs8dnHXsfx0cfFqbqbzOynRlaBUMQTJI3vVe/UG5IJQ+
GgH0e1WCbQE4MCsl6AibiIdq29VTFjSgnlFMnPKDN5IHw4ZmEWIN4k/qspc89cckZ+OfmBhyhbLe
hIE6XiqLPCEE/EVOmaInmQHMmBf2mUmy50SIWY+lk0AOUKwUz6AUHpJeIC2+BylQBs2KRWuer5RB
r7IvPZ84MJZkcYYllPSMGE6m5kLTx6dG2Xdn6MmeTa6I6EoSiEr/5JFFtSJKGrGHXvMuNkCpSFhx
GGoz7y6h1Wo91lvr8DQrNlOI26wGKlaYux+FG3aJ+/g+FtGl5cHIFiSUflNxkoKN+ajBCQY5x3A2
sU4zGBiAHCzYmbHGDnNz0EKmPS/STpM4exkZe68n2J4FA3mVal9mjSdJ05Xp3yWY4/PuwsZlNQs+
zE/WdYfpGBJ/v9IsRO/k3kOLJ3x93WRw16PhATH8rMind7bR3L3qQRMtWXvmA2XnXeXJ9EqvhHHD
wVZAH5vlIVnSR3GS84YNDRxgvB3m260U7vfbP4pGL9KRT/6h+CYjeUtkx8tHW8ZQI19uB3+4/8ev
+evtN+EpJdnEM2L2FX4Wn6BgdFvbdiOuBz8qUCLFtJ9M1uWrCuUnJtcWeHKvSpTr6C07xcbHPylR
0Zz20ktlnb/JUOT41ed6zbGfBq6/b+is8DwzQP9ZkLJT5PLIGt79VZTSi2QrBVmwVnvseBPMg3WL
JbKhNz8sopQTE4MiCcOptIDBiTSuic+8cBVrk7MoZeX1u67PbmZNqrDTrSLJvTGL1SxNoeSwbZ1i
M9dKZrvMli9/I1Bh225orji62Bb+MNhd+zJ3/40+FfIuXJeOvBQWGFx+dzTIn8UpNUcSVaxPnfus
X57ZczLWLEzhhF55EsErd9iq+pfqVIlZXNmEHfxGocLf8smaYNjOClU0QZKSRDjlU3EwyXSSiYJV
+5NANZID1c6BUFEXimPQktT2g0hVEynFUvf7n0Uql/gpEfK2jZR26Amm+rdiVZeSW9AiMf5TwUoK
ByAKBJOOgZogoutVuHKmYiNE+zBrVy2hXgHhXpNbAiXQh3fD0B064r9qRIT1omNJnay6ymdu0OTa
3T/UsCJ3PBi2AK4961idQdJVayOC/yJmmTy7lek1p1cxSxioxjiqoFBrksvZYjyoAQl4vVs8vcla
ghEkcnrw9X8ibeEY8HYjm0DrzAMAV5SDYOcXd8Iv2har9fFKqeTjL/pWjKqyNrkQLVYFf+iPfpdf
/axwqSC5ti0XaeNHlStyof35Ewu2s9JVYufB3hBfkNRYHDWbiL5F7bJJ76uK/qSJ58EDJ/cf/Qy+
6QII6JC4FtUrKaNrEQAJeFO9NBst33AIzPsb5curJ0INY+ltv8tfGCNwYIyACF4lsKYJp70lXX37
P9TBJg0YlSjhqbwKYdzzSZAch/m3Xrm5RV5HjoHtzTbxqoUF8FlkkOILZHY7WMdFE2sGDtB+Dql8
EcbIrtRcXz+fDRWLOCbQOdY0fdCLZnEsmLMwE29i33cynttoen4TyNw5UjMZCdc0Sdn0cHwRf/En
pWxO8AwhZ/5JLUu9U67KAG+0p/a/E8wYYF3gymQfoBXDxqkFAOc/KGdjsJkstcOOOaMy4/wqGDEr
zipaxgrLqUnYQlqUNIsBqj0KgDxWwst1sHZs1/WAqPCkaS2bYarPdt/ltZY3OTtbxifHRf+zCnFT
OwbCdBo/LXaPN7mtLFlvz3IF0TSHpdc7kK1wiFP6gelZ1Ld2eN8qcvxmAU4qszuMfXixiHBpXpFv
72KxN/PyuKhx0dgdu9FPIZd/U+RsnxxAKn8wylXyafGKaBYw32YIkEAb1me/yXO1jxLvxqznBDmQ
R4V1402ni6JgPdrux1Ibou2Yw3uWdXZgI/pssZW8SnaqE2RBNPQoJRhuq/hsO/aHJMt5+WE0SSf5
tYPCILa21WQHVbKvjPPcXxsRC9yz7YS6GtFIw7a6eE+sgRdmJ1gjpmZZPCi/0/YqA09pBnS0EFd6
mBm7Cn/6ZPXVg10VaynTvcraiAQtrutWoo616pjII/nltQWmrbQ+hTQnV5HlkIKbOtV+1v80BjyC
faBZATRzCdavUBdeJDYs4fonPxj0m0p9Tdor3zDCx56gunXeQ2k3XeNZWa57wVRhZVZ49Ni8m04W
iV755N6OMXyZMbecqwqPGCfWIhs6aYZLaiIHAW8y46Pv+mFVpp+dCn5TN8HmenHDaH24wxByW3bg
5hdbzJuiKFzzpvGAmP6sKiau3DEAwv43K4uNqzX72NPexST1+UVt3kQRpGzV5cTXjWHBNhEPejbQ
NA/lUDrnBpT0N80xcLEQGo48iqHe+E2ArwDZ6wy7Dki/sT+Meh+eFiFSBaMiwsO569NSPuK1mD03
iyQps9JigY9gti60JpB+WbueIlhzrIKx7j8ylVf9vmWEmcqS/l4WcCAIRzGaZqtlLix93Xb2jj8a
K5EW1ZYdDMY6uE1MTV0s6iXZuyfH/uj21nCvoDIuQuYUGuN5orFtpjQd+VXbNWEP6busrhYPz5uy
abgubtd0u3h53sTNWG+e4slhS+Kbvun66iPO3qtF4vSYK5ylrbzVvNA+ZtWN2yfeSbAdDIaKHsPu
9GTduV9wuifnfd6tA/zyu8X287P0OeXPRCmfIlMb0SyZ4SwGIJAQZ5rGupjN4E4HQoHrN01xjnoC
CJApEod9SQxBTj/CPVDO9VjohM1YpU0GdYshMqaSoSEhL/19MlaHRHnkMUCmexVJY+VchokE1zkL
pX3Y3uCg/bJopZrRwiSLxx98Qy0Aj8xxrdvq0uTPZbWkYi0OoslkOMJGtNGcQkHeLS7GxUtUYLHU
cyKs3ABGH00NrlYOoL8KqqZDX5h1KDk6WTRSlCATc91dqf4oeHWcD8WwB6sMlH82G/0ssCrmMuSX
X1oZR3vsm9pZy0olZfitLt0PNsm2wF/yQ689ZoaKFxeSZrG/zIJMtxr7kd3DxLgJ8Slx/BG5npIe
4g+gTvS24IxwSD34LsoWAivKZHTejiWpp7AyTotrqUuZAo/ShZqGQBulhK318RdRlv2N7xc4pybv
Pu+0YLuItSXwZzxA/c4sw+tgUrdDTGxB6JANK+q2v/A5xxePUzokbAex0ut7XxerU2mod7Kdl4/j
L147tDsnB9MxO+YTbbB3iaXe/2dJ1+29YzD78+NRtRfjcCX0ZusJPNuhHNgy02QHuBOdN1K7cNJh
WADkkPqpb2J5pYT7rojEdLmovpMEF2ZWHwrdgukgtKOZ+hqe2ulpqBK5m0VgcyqHY+J+ZVeP8Df/
vNDGCgSXeT5K8eLKX+RgVsHNIJlurYAz1EgDBtmowuBOxn09kdO+OKzi3r5CmWSG7TIC1zOyhaaa
/O2GBd/ZcjWQBxOSHr+4rnD+MBG2WVjOFOvrip2AiOHKsfGmp8AqkotUpg+LhuxLm14f94ItB3k7
a8lp6pG/gEiAS1MH+RHal3VV3PRGBPi4YdtK+XgQilpDDNTll0VmrlOD0z82Anb1vmnNI6xqLzeS
S2hMpNx5htrZis3XjFTGhKjj7aJA4zorD6bef5pMKCxJpT3MSjTG9k8d4IFNW3n2zk0MeDA5Zvui
LK41BrqLBSz2p89ppz4lo7LAK2MoXRRqDqUL9gSYt2EJKzz7bsRyuNYCHbApTJWVmkTPPL+6f/OI
2SaZySKm+4Uhhel6uq/knMHSZtcy51qojc0M89FJKRL3i2nMHznOWjkklzU2osTRnPOhzuGhzaq2
TBuLjX6MT4P4agy13HnSuXRbfR+y2L8eQf1EEzjcNOcCXe39SYx71m9Yf5cO1RebFLtEcSHFzE3U
UutBPEIBFeP7xXvWOkSTx2F6OSvhOfXTYXT165CNemJsOuvUUnGfux0GgQpWiuMq93LRx61Go0+h
LV8xw/ssQns4VsAw1naWw/fjN0nuywq/lSjrzz/p5q00wcM0XEZCy3Q2LYSOss3u4pbRDafhq4zO
rqi1dcFG6mMGfr4raD106EipHLSNoU2f4ibCdJ8UpzdxXcTWg0GDCs+DGKVs2/n1g7zWA21XejkQ
vdn39huhXS+n56hnqG1Q6ZHMogBKfjfCzYJ7L9NqJ0co9fkkPmhooxRx6AKLNc7LwHqPkAb8eFwt
FrkAiPAkKnZtcJgtcnw2e4BL0P5cItT5oss7BcYFpRMfqbElVU7Jw2KiS/LLSPPv4rSFmvBdpreq
npTE5pDTHly0YwzsfALy9jvJ3su8bScEUR9aYmxrIEv4IagCXYL6WrBx523wYr2bdfwlM3WcpXA7
h6OYWE48HoLIrnaDhuneLe4MF9bagG8behktwAXDlZLWbZb5pZxzZchPyTVRglRhA2JQwX1sRfeL
+D92dQcVKAUZ51l1uWlLIlS8IFYXzvzBLuGwbWGVffv3cic1tjhP61uz9wnzrS1PEtTBYcr3JsBO
GVFgIATusowOvH6Yl6/4dBG3+tZW+pWd5hh1KmXxffMHLijVy60/3jd0hgtZhK2y5YsxzNdgaJGi
dY/C5eXOv9xc/m8OSxnAiTVWrF9/4K8PoKV4X0deBvnw7aH9cPPtUYaOOZ1VXo2T//X/phEQfxaG
qCIvj+Dtq9++5o+/oggxPdoSwjyv/Y9j5TBjeP2bvIxRUknCTG5qPraj+Q9X1gUMQDf1UBBJAfYB
qFRtae7t5amvTSIclk+U8zO+3GoyqBEQ/sYfPvE2YMmsIF+Jtp1RDRMvochPE55WZjIXy4cgKUi7
TbOdyHgW56Pthw/Lfb45sBBSzEsHRTLtWpXtjTluWGlVQegdEP02AkPSuEYG8qfApJTl2TtjfhKj
nFdk2zBM9vMhv9BtO3+59ct9luWBt+/UbnSpUw4Glqmd5ZOaOGZUfLYkAK0LeYHHssSRmIIx1Gu6
3aggjigiK6iLY2JnSuYDy895+zDOP7GEoPDyY5dPlA60B4CHACByBnllx6h76jRCY9Ij4iXmttf7
u27wt2NpkGET5BfKlXTY7FMjgvJNfuTg6S9IvbAtP+U1UkF8WD5juiQBG129Xx6wnP/Wy61f/mmM
o9pO82LddFxAk/MjWMZRCzXwDRX4hhOMJEQsL4Ln7DRjdVFzcbtYqIfLP1/u4+UGpfpsl55fj9vp
4prws+uk5kXWXmjW9lH3z5iXMCePbutNv02PxZl7+ThcFGfh+bit1s0aQvy4aVw2wVaJvb2eLh77
7Q4cyJkDHWkjM7a8jywmEeMQ3O269AInqLfaBXf1xr7Borc9OmfQx9cdW0Znu+miWYNu3HyYf9iR
w5iwu+u0Xj8m3uo4R5k+Fu760dO2ztX4zB1qzQ8k2erO/r/snceS48iWpl9lrNcDM2ix6A1IENRk
MHRsYCEyoLXG088HZmXGjbpVZd0zvRyzsqxQVO7Hj7uf8wvKGvmHhJ9efMu6cNP9o3fbJJQL8Ght
ceRcYAO94dR7w3vDfIIXd3luYvsTfQacZ+jDLPolknH9EgWUvFoW1m06xeiMxzYkeT5d/xSWBzU7
MSyoXdbTOdfeGZ6RhuI0UXZ+grgzoDN1yqwePhMy0/K2rJ0GLDvyAQDHAfkjzj2eyulMMdrDqnOC
QKFzqDny2t4haXwn4WTen8FeU9vCiQWJpWifxGukTbtP3IqpURi4UQcLEVefHuN4Fxqt6fI2MPet
RhDLNu4/bAKbqOdjTShyKIvWAkju8AXfWuqqmDa0IIeAioDdpI56CpBr7XcI36S0ugAzFNQYDyYX
5He0Y2Qkunquv2vppfMcfgoUG4ys5y+r+LZv8MsCpkb3OFkZ2ZHD/vxiwxFM7ZydnihVkj/os/Lq
ee0I+jLc6D5S/baSLMXTxD52QDjJCrHe4HjRLrLR0RErQyEBhRjz1jyVG9M8Jd6ZHcrhf+pj7sgu
+U6+gcGkoQ2TLKfGjR/GcRE+KCfk8IsFRuDoaVyygywtukOwFfikeKraPQZu0AkXvfkmYh2KrjIS
JW7wJp7BPjJg3Y8yWGQvPxu03oW2s23JmB69ts60Cu66ZQiw9G1d34krZyCz7nEfqw7NLMfwAzSp
LGzShYK1ZPKWpYeoR18rfkCbsUJAKy4P4qW1sQReirb16b1zONSYr2lxLA4BtkHH7D4p9sLmU2Xh
lP1ztxmwZJPXBn6UG42MUXhYVg5EdBcgNeg1TqooyLjaWrJVPodPhXdu5/volRBoNWElGhva3svI
aW/xBf8owkX1IEUbs3FTZVHgrIIK0oNe3Fj0OuPiTkpdv7yps2ce3lS2DwGuX6qn2rL9asmsS9yp
sZdGvjFZFuOJeGTK2sXjtBXfXX7ZPlEbeZGi9dw54HKyiGuHQEqmdfZpISWP4O5FKrB6PvHaETg4
ioCfTH+BCwrrplhQMlSLA8HlB8vAmF8SPZ7JvM2mQ/DAh+MpWRABE2vUlwYTNPzxYJQrdKbxacfE
HBmkzp4NZTSuJvDcgAahxwZZ7FPApahpX4nkutrIEvjuPQwoghL4jYIOirrihy1uLkW2M+ttch2l
2cPPvC+LO6t4b5UP4EwWsNtqk9N3wwSBOla14hnDaC9Ub7XH5oO0inmL+18q7zvO8l1So/fiSrDo
pPZV8c6dAkgDj5nyJoabS6oos2eR3l8COrY4mLeTtC1RlRaYkD7J8Tt8lDLkj6NNBx4qkFyeIsg/
HuE85w9Q0f2Kc9eSpUfpj84wSzJemTbT3ioL2FnvpmSPAIA37XSGD3higmkZMKzd4jVcmKfGPobB
RXPHdxYwnSuyE6uErNBXa0R7jDWw0V51XpUbtLrp3qPCiU/6lJI8+YrZMFxYvs6cukmxz0QSr+FK
2/adtDpwB5plOEi62afGNw5vZZ89gJkDqc8ZzFb5pL71WuBzfiv8ABZI8DBrSLK+i6vCwSqkWqsx
R/AjqlC3+gkrhGtmCltXoT6QOsqWGOSdDNvxCa8/pADsdsnVo3En9amVlrrveKdxBS7EvyNxhnsm
Dld4Rsto73kLKn+sGYvOoXn/ZA6rcZWMvDjJh0w6sNRaFMbYFb21tJXceeNQ/SX21ItiTprZA7kS
TZE5TinqQYiy+QyGa4Z7/WTGbKQEvXCvNm72Kbzk7O3CqtsyWcSRfKJzpPpOugFczOPT6OVZvRUO
PxAuE98ZunbJuxilJQuJ1Tg/ffQIyo2sq4UbFG9ZwPyWTH19eSUFSbHI90axeDVeQKXYwr1xg5z2
Ex4jL8YNux/zaLgMUPDav/OFi7hdNW8i9JVRCEOMhm2YfV1koueNUEX83Za2wn0XMFPEhpKd4Zjb
Jpp9OKytppuJGSW0eK+Yay7SPUgywgG+EtOBcLXL/STezB95Ib6/EnnsFsYCidxtuWf7Mk/MknXD
op/YiOsV4hZ7Azj4Bq6I5j4aL9y69gVPHPS0oJbkBMUVT8JBuJe2TBL/PUYPw+KdQdBvZ/OTJcME
dzJhVJd8fj4Wwc8O2m3ndartCgd1ZqhXN+wumr7U8ofkQb5lGvM9u7N3axywvUPnkxTlWhEZi7Ey
Dmx+2g2rDFMouD6vQbaTmb+F7DvCuOYVJ5edDMMWPErc3iJmCBa4WDySTAlgdEUSrZ+eeTBHlJSQ
ttIdmdLfZNM63DPx5J7kgSwobVl5oJH3fDJywBN7u3Z45lMoQNaolaELPI8sdslOLax4KePluar3
IfvpC/9Q4BzRVV/6d4Q92tS+Y9yg5jOyjJgX3HvUVfCaabuabXLTOCr6GXOwwtLlDRguI5xWSwXD
0PlRwxyk+rAizJJP3hZ7Py8BxG1at9W68M71O8saVgKzkk0bduwR0AvmBqTVA3YE4YZDlLDnkSNW
80AziVJkQiRXJtD3iuh6JYK8x4GzgrrCyfVzZhJy2PMvBqbjCAcNt5QLgC/r7f2sO0lOLV/ordLR
788MQb4Pz9HMsHBbBIo3aC/5Trbz2s1cwifqG6QKoPQhSw6M3UAMpD0IF7RUwzUCKNAWAEXWe2od
HaWRAEUPRKbgJcOAT4JwPaOg0k1j0BZEzPcLClXQLUhkXGhg6R5ezVvu5DZQCVLDMCc5GRENBDqO
vnF/HsunLHUhWoUvs9W5yOV/4eP0Ggs4uGkLsEIbAyWPefCl7HpCW4X97WOSUkhccWoqHHZVs9uh
ZYyQTHoiRRlUIfr3YSuxBdGbjNRiQQPkmd2052n6ECORqLMrNjUcrrxVbh2K/EE7QOGGxpLQ/5Bc
z1tl2dEaHLWbw8DMD9C8KQUv7v1asicTf7TVOJ45mIs9NmOHgHDlQKziry3iI0ny5+DK/Fz8g4an
CBqQ6Q/IJ8IDO6txH3GhJIB9R2Gd4qt8KjnSzAG2L8kjHPXfidlZXc/meyNdD9ayPyMzWj8DmvM4
+Gu2JLqJtiqfRijFG/x3SObtOlIR21uxB0J0C8xjw7c3A/0FcRH3dmctdcVxXZck11QX4b7C7VF1
8ifyFREwwAqghD2sWuuQchryl2FxUMOl5cRuDsaSLEBaQXeTepe8oQfIBYPDyrAQ8V1xFdERxLu+
2/GGuXAQW26AlDfXHbZXjm42LDLzDp1dyoyc0dkx6nYtHROcxokUjimcg3s2qIVyGEasJZbpvkZZ
Bpo6vb4bgPpoPk6XRtvKd9ILbF5HNVwP2+SE68YOGo7JyZiEjNUHKuceRfVEHM4lBWjQz2vjzaok
7vvBcwmqK3r1YeFxkwmt2yRCkOYhdnmgzw11FaYXmtMMhblJX7CehlylasuocoLWDppFuggThJVP
4Y3gcLR0NIJrzbm2cgjABh2CNNyLHEiAcDw3LPfUZSPl0Npc9DUdigRTDKhxdnHEIuqdJZdHDos4
Ql1Z5Lk1rNBYj3QVOMdZWGNsKHRB5nqkvDRSfsfbjGLQe/PJNmUAK3bQuxcOJBMmN1DdJj7k0dIX
1om0SA/9gVojvc36RgwByL7Qyy23NFZolgQrkXohR5cUzSMfoi6CeQ7SwRV9cEjrVGf1DS6UqK0I
i2GGBSALdBafS2EOoYGlnNpd+2FagX0uBcy7VqlA9fXDDM505LP2oaexreGt9BQTNtViUA5CueMn
Y+gKD3lva8cxQ7IEhRROpjjePA0aXj5AupZii17TD4Q37fG51RZS4UY4IPAbmkXRos1WosK17aYJ
TqiX0T/noyC3X2Rrn8OzvjRgvkDaWph3F2tRr4Lj9WAic2nDn9Y6snCMi6W56Q//fjyz4VlI74U7
VdxFFHLRkIv9dYetALtuKoS4Du0jhWOIi7nuh09N/tKqy3iXsQ3a2aPQrizAgXfemjs35k5toMyA
q2QrRqgWCE1Pb+dGu9TUgdVlhBkPail0OrG0ewE6Ara6Q/ix8blCBjD/OcMCiV9oF+8G+T/lA/nD
9MF7USHGQzet8O+79ZGptrWLhRpT8YY4dIfAQ+n22kLEEd1WuiVpTHrx9tZlBnzmjRkTliArcUFS
XphmtduEQPHAUZFfhi35h1AwbJ6JuU6UNapLWnOs6KtXu7G7CbWz399NyZPaOXkwukHwrPAGKODa
2A6maokvABiDvYSX4il5n5Rle5M99y9lwk1+yQ5MltxheLIM90BIPdva1nt2ZRm8W2NXb/w/OCUn
gK9n+i446eCPRu1Z705WB2124alLTGAH8kXkCIdUhs/twK6VRo5kZIwakCBQ1N4uqcjWiOA6OFDu
sbJyx+0sHYnIsvcCAXWv7QOym9PsfYlMiLQlx4NX0z346+kOT8aeq2WQOT4j0m0Qlff1FzQwsDTC
8nCL4CZnZa57C6Cu6N6f0Wuis7VRF/mLtZJW5Ew2c6d88M2ledDvqbE4MpVg8aBq3DC2qAngh4pD
H0YQNNap29E2tVaIqhZcr9bBCgozRqC6YFcJUtTU8nEP50BvnYTdbkw3dC30G38Hd/JebtclJqgu
AvwadbkT2VR9jg/DDrM3ZY27pLLG9+hiIREY7APSGbLytrDTTtKSAjdZIebPhn2e0dp8hWAoEj6L
6inbYIwXYTpaumJJAcCdxRq3havu2w2CXeX51jvipLY3TgIVBds45U6+EwGw3iJwKzgBp1B5n34O
XO9O5bAc7kIHNwpUsKcn/dl/ae/RghSDbbTEUIwRX/OOcZGZ9lCkQUiXs7108ShdNJ8vxviYy7vc
dCr8gheElUn2sHFCBZgcruhk9cK6QnnW57Dl5gdM/eaciM8ROf9YQIzdGE79FD2SRbFYrhzfRdC6
UTZhRP7e5SqwC7vsMLp+KcI7PUQQwpYupXoG/CwhDqRuTOmTU5dZrTkjiBUmAbN2kJumIt9Bz3zm
6sT2xwlB6OZLzAxItirswOgAz//PtYYRT1jNe9NBgx2tiwXEuEWFxpO8CwY7oazCe/E3qY5hkI/g
7aJZIHrzZIA44ExrPqb70E01E0+g0a0egSTkGCjDH4Qb6hTCjt4Vtyo6OHTWTHBAoK7t9kY1l+NB
RtuCPgwap7otYkfWbLIWXuds2QT+mj7gPcdNLujjU4zt0uhw1C/A558n6YYCv7jJ5is73hdOyIvg
DC6sKGYIh3H1ShTINikOHwDIFGP0AsE5WUChPCKg8EGnj1sTuigGbRLbv0867p6G0zxa+hZEhR0+
tMbKz9bqIcdEeM7e/j3O0eSr1fAUf4aP7VtMEYbq+1J61yieLK11PCJOiZ7qRqz38fiCOyz+bgpi
AeRx6yDwccoF6wLpIBQ1EAjgZbK9VC7pgtNvkus95QCZKkrglHayoasE1Y/yAYAfTghkeahpmMZH
T8UtXp61i6SctjY3HPJvp3JbL7Bnm4XQV17xmt9g3I0Lkx7vZk/baWkdgxN+t1K2Th5N9qoeeVSc
OWzvY4aOI6VitvtagUrDMIIhH7bhMxKYFIqU+fYSPHSS22KCNC2iC6r2WMWNVvlcPFBRfW+iG05a
gpuq57ZZ+ioiRluppiKMHVmOxCCY363V2R7exN2mP0qPJobKtoucl4tsMpCPVXfbPOrPAVmUDvhq
lh5gV0J7xo/OcQtYTXNBBrQ/GAFugZ/pUc5/aBgHIwKhoL6xs+4NAzGJQ/wqc+/1nYkQgZa/Arq9
8CqHHkFON/mxeCve8nfroG0rbvbUNU6gAwAHKOVtwoJu8VG3B4ejyo8IhXJg2OEZ12rY/FwoZmSx
q52G4sanvrBttqL06e2bt/C+eCyc+VR28u4yZe03Jx+wIJJcA7rN3g90yFgtczJgS0rwf5fvzbCx
fzQA6BfT2t9RGjDQHnIERyW52ZwASMDr0O3eGnvC85gbj7IO6LHthnWzHoAeLOZxXJNJ/BuOtwfr
iIPwXbHKj7HxhGCOucIgGUlTGzna24t19F/oUgXGRGoRbymxPbzSXtbnbPsQPHKEQrAW/+KFgTbX
vXnGxwX/ZxSTSPvdo3GE+U1Z/KSQyWPbovZpRyuZezw2qNrj8CFT931RLvm9t0FsxHgMt8Mdkfij
jM7If1HPflD9rXG5g10a2u/lIrzHSe2IA/VUL4RjvMWlgh2ZUPDOyRLbAzScMAufLdlBKNqnGIUX
3B7FJ9yjF/qWwxnVjVi+aXpvHfebxrozcmHfCP7Zn/s/1386iZ7K9SulpTH09bNq5EApGphc9shw
iU2H4d/cAxpbwQDchfRa2tMNuv7MKsPdlZgQz+2sYJwy2qIzokuuKE9GUz8uvn4DK3zudv36Q9XH
fSUS7xooGLOBDY+6PsH1zxoVQW/SvxaAsixJCN8fG6PosPH7bShifNUIevnzH3/+9vozr+g5qwem
9mqBFXJ07sWzk83Xn/7pkddfaDkmU19/kldevkri+lbTTEB/VeDQoF1DtCq313/8cn6N65c/+RHX
L3+SKgyESNx6CHZff979fptfP7N8ofzjKa4/vP5NmlQhZnb+6uvvrj//+vbnV0Ea4F42P+vXb2I1
UEDGsEd9/cJUGl7k+n3ec0CTigL1vflj/MvLXz82SFD4NrOayHdSB4goqmBzMXdWFekKzIuqMt1E
CFdeCR509EUXtPnBR+tHQ60KQwbl7kr0UPrbGgvZtuAeGCvqBmINDrXAJir4Hk3DHq8H5iX0hTcz
bg41lA/LaNwxAz/ZiNTTBAwh0SAJlKpfKLQurjokV/bHKKhY7sl19lOJJIxMF7klidJxp646pOq/
qCCKBjwWvtBvNkgzVmDvxLviivH5B0IIXHykcyIJLqnlzLQQv4zPUfrk+xxYKHf03OK0meVUo9GQ
4+oe9Em1siBkzCyRoE5XqmSQxNAJnV7/jSuCONerqE83M1fE89+QvKQnlHGBJvNY8ukvKCOQ76mE
QqiYdU0GYKKoaWRnIGbAnKsCG0SIYiJXgd8UEt9vMSlQqexc9RuD5Nh7xo+r0gmiEx9QNQ+zkqM/
k0nkdnKH+F2Stn6fvP+JUZK2n0FmvtFOznZXYkkuToEbhOGqgL5XAkmc+SVDIyuO12SPxhjRM0cY
H3mImWaSpvRbJm//SwdlxPwn7CsYuNl2jOkMVRlgLCR/G5wqe51DGXl/lkUZVPm+tdzOvNNRzoaC
9gf9RDd3PsXPPzRSasB+kpWcvjFQJsnH6hiGN+WPfyOhDBNMN5HNHgvwlhH7TUURKg3VrMm0vd90
FGhZ2GMON6VfqO9TTNvov8lMGVLqYVrL5Uqd+9WcMDEsGDdBGX0gsnhVVPHT/r4w2Wa/VFV+E1Vq
bVjWQlXYmNAUx7AWn68qK6VsCstO4WKZyg9DK+WbWW0FlwxSiiyBkamrJXAAYQkm8JlL//8Lf8Xs
Un8piYfR8G+NINumkgKgdaayKL18GR6+yCwRPc1CbnDzDdV7pTUHexZmKd9Fxfos47TbxDlV6Fmd
5TezpUdTaGmhQPrFbhHKAftPbSthA4Ue7Apkr3cE9LqzouaH1FtoI3CLmLkuoMgrAJigbsfSP0yd
9qrPNMch50D9jfZijPlHhCfX6Cnt6Up/iacjoOeTVMYcRL6xYPr2SZNIc6U4bK86L5JClzsYJRMU
OlovSfpZ4W3RWD3b+S/JF1zhxaz7VCEBg3IOwTNwP/S8EMu5PNrpmK1cVWBSuW9skH/UY37zZYqH
RErxh9emYyEID1fSTEn7HI4fhvICpZlQ3CAATc/yD/7M2EuPXYDumVw1visKXJ1/c2iaGIMrr0Z1
ttYPmintfvNo0iDhyNr75/xHVxUfXkPDR6MRmW6VYBJ/ysbMhBpD9hatjnuXjGI27QJ5Phv+wayx
zBY3Y7qgmkD980qxqRI8OIBJnoOkfPlFtYFqdJwqeV1ysv1Nt/FNql+xdef15TmdJlcoinOoYtcq
ZGwMlTGJtpeGn+pwq8BBQSxRhxQB90ZWFQiXekJpHkpOZEm4ZYEsXXwn4YhdgtySGQCqbj5VnTrX
LxmamOSNmmnwdiXkAAkedobH3Z/8nZTQW4sYXyly0mg0t3Ubfl6laXz0aGoQmStPtTAamndB4A/5
KjW7kDrhv6rV1E12Us4KJRGhAMmS/tBSWV586Cp9gzJ4Tpo3PZhY6uIv8ZpZmgmA/lZObwSvOvrI
Vh3FrNEX3zk8Xo/0ttekDzOPR5OVYmnIc8/rX7k8fZ4JbM/9/VUG9S/5PL3sCAk+rLPMjZirtINj
AbdCSudFQzXEBNM7QO1R0J1eIoyd2arXP4oDqsqham6q3MOseJBrsNTa4xfPp2gbKiJVfDdzfXJs
W/K6BdSzuFJ+Co3TUwLI5DvtZ2y4hgaUxpw8xXSq85Juk6kYr/Q1SrZbod0bikffadbM8T0LzMmQ
rLE9/Cs2kFhTO0pR277q5/xiBAVda/FuaZh80YKkIrt0KDms+orqsY7w4m96kBQOwzL0sGepflGE
6rZ4l2J9/f/NDP5LZgaKrun/ZGawfu1fw/Cbl8HPh/xPexlo1jcrA9UyFcQDLE2HpWeaQOS071YG
om4lU6T58m1dFwW34SkFA4hfSV7hBJpa+0L1q5sgTKr3wojluyCIhQuaixAyVGGkUxlyC03qARVs
HHYop+jSIoLmjWhkVD/Xosjz6IIPiV3o8vCM1M86UCflh1BoyiYPBhjCqizTVoqsPQj14RxYc28R
zUQ3l8f4MmF6s7Z8SuiBJLQ/MGABrRSovYpCXxichiyZ4Yh1079afjG+GkqAKpwfiAaqkz7af3YV
V9OKjFlutVEo3lo5iF4b8PBn3EOkpWxG4/NYUcC3Ch9RBTSbG7YFX6KVk6i46YnSjR/oNxIcnNDO
k5qTmILi31Xs+GvsxCKiIzEmyFgl+fjvg1iDsV4mXtbjVT+3cdNh2v9pOPtWoeIORFChZ/NPY9p7
kHFtGhOB/VcDOw0cIxH7bZb/PLpTPHTHoaVg+X2Ei0or3z2DctzXKJe1pawzobR2RWoNd71v3FxH
OxlzJ1U1juA/R7w2vc+yQMERFLt0vI58CUcu7uN6fR19XFDL23TwyHfe0MKIsajSjNHJgvP9IOdl
Ny3/eQa8ISqWWMrJC8NDpsew6O2FQTxZ9iwE9rcTQuHqEIcxXJeZHl702U5qWvXenNCHkbGi3MYw
991OmkDQfJspcVKHbSOi0xaXiNGIKOXq+Oq6HYQvhN8AnBS0bn/OXan5l94UMvge9d1Md4U7vzbU
RuB0H3gQMf9YHo0lUJaUgWq1Eo0sr8PRye/r9SgN+st1XhPJMJD2Q6XCNHtlzZ2b/kXWG2sl8zJs
egAZ/mmaY7PlaD67gomNjOh4QtuljsxDA4puqnV4vwEi9PVtmQ9rVfcKZxLwR/VjzfkeAplh4zGe
7yQ1SlZkKLStQhCJXmXEy6+gqLv+veYsTgJQ3SoqoPQVfev2gv7WaOOjmanVcQ4SWa2KU9fQ2Zkj
pefoezNqTbIxawAYeWRBb8PX49IX0VItjebxd/zosZWuBoWmgagm2EW1COb+CiTZakdHlOpsPWAK
EHV9i9oGytVzVNGVWsL0Vbc5ursQjeJT3wpPQiie61yeLqk2w2i42GPpVK0aQx8WuBUVh68FH2Xi
Z0/g78JAfI8aSz9WBpWEa9j5YtOsywkSyMDxsGjARxYIoJ1Tn+vQvyT/M+pJfp79r6xNgc1mTf2f
/6F8N5i5ZmVdN2ERW6JombgRfM/K6aRS/fFqqrWVYm00pdW4UAzA+qx8oCokqkpv2E3ZGufcKOR9
1sukukI3c20RxmLnTkE0OgZWwxtrarsDXmbBUW5VoLDzKshKrb7gLkZvF1bMocUXA7hF0AA7STzT
9YMKebBayVHAre6bRNHWwM/3ht/Ld8hvu0ZgfUSlXr7Na+6v3ipWBtIP/LzRi7y+XROu8FYM8/ZT
yCVjWWJ+d//zLcuimaFpX9CK+7u3bVaaj/iNoi7+9N6FAAtFVW1QyOuSVrsEcKe6CUmYNAP18g+f
oUooXGYKVG29Sa3b758iKyNU0TxQoPOgBwOee3BtvQ2uL43DRAdpEr2IWgZQgB7C9ZNpgVyfOgsj
k+vH0/vcxaRBujGyQVvWU6ecSxu8uH8n5fQip9Gk0PntEye0VmUctNy+BS0gxcWmoLlmCQ0eheNA
PRgZUg7tFKpLI1wqQjHtO4uWR5Q5olDXxzyt3et06kkbQl1J3o0ifjW6qX6cdYmsyXj49xHq6hlh
69Otn2c6ksZLrdKFVtoccuM81X8apn+OcMv487lDFQ0YS5JpiqKqauqfLJRQiDJ9uFfZrZqn3jP3
u+Hs57gZSrI6nAVsIDZtpICyivBBxuU7hTgAW35VK9F0GNpBfCtiiZi3tH44+ZkabynVarfeyFel
Iss/5AIdcgSZ+hMSmBLq4+Vw1kzvwVcH2bXCMHmIsx5L9DgR1yFGAm4gVIIbd5Q5xrxqHCSSONMo
jdhB41c+Mp0mViVL66b1tPVoVjW+f7T3w2GMnUHjciEWVrDSwueksKItNLn+PQxyNvNG6d+LCgMn
Y0yqddVglOFhk7counbVhP1w4VAWH41ZxDqp43BdMOOGj3IsylWVXi+xQNB2JhaNSFObbJp4JRBO
BhLWIlfLhYyc+NLgmH+BqqyXNt5A0SENlHI/mon8OKK//8OE3EHfqK9otWhYCawHvAlWGUCnNZTO
cJc0jXjwgnE4m3A5D3Aj+HSy0gJPK4MpWo9VQJ9jUn35IoTNcKobiRGVQ2jhEwKAvTafzIR4ukm7
vn5EXKh8s+AL7VW1glXmD8NxXmN/NeUKH8vytEfch2IqV0z9UHQvjYhj/XX6i7Z6p2hUAW/vMoZG
1h++wkDCT9Cpix701jUWpCjf9JLv7f45HswW7+xkLqb+j8ZE2gEhr1Hzf5vjQoOnS3OUtvvfxIWJ
ZstxqLEi/ZfgKDpc7YIRjMUU7pvc8A4Kl7THuKlpbdWoIWohMNfGFJANTT0Ak60vrq04iC+JYbaH
r1BBJCH50apS+nINFyvAOaGbRkL5vxUyJsISMGoAvP+XwwblcUzDQ7NSFpmnuQMe4NiBGfgeFGVb
bkesnuy/CqLR8r0NNNba/dtIavT6va2Cfv09mgwEapfB2BjbJhidvgsoyP0RVpkf+KdkP8AO30Wj
8BVccViAlh+BGn2PMEXCO2sMYdnG8iGUwmgVITZn47aL+0Xph4uvmIsGYCmY/C4EIvU8x14b1OY2
HN6u4ZcU3WMdC+Y6SsIzGqpUWkMjoOmWPlQ4RPf+EN5fcxSbESotOF/+TVzCsQ23eiEhBzwnLCNE
VnwyiueezvFX4lLNfV3MHqlz7iotMCWdWTzD08ewrFe3lm6m6295zJhB10pNL36O2xIv7Aekp/e/
YxeZ12apgE2nfAlrMyq4HEUirG0/t3YjZtxtj3vuzxSHBPg2otxqivoxEacQdXrNWiqN5gZyv0nR
YZa6XF9Vc3jXkfVkaO37HOGYOXtcMO/TOg9vNbA7X4HuKzHYuuByjfUJj+xZRtVyrgGfWi2sblBf
TVbhnkXtM0qEYxdQb7yuAIrd93o2nVqkL1ZiHQ/LcaC/n9Rhv7ICM17/3ZooCmToklg9okViVGg4
CAHe5kQs5+quGHdUIAHHyrAn9QKejd9uVPCbngWIowOKtyoNwdxmChBdX+IuPWmqdjsvIVL9uB1H
/9B1WoqhSfEBWVeGP9cBQEMCe+GZ8fs1HdP4kmnfLa8ZmbiixxsvZRlT3xL0QBCJxa7lMCIXU3bo
IemvRkmiScaSK3E8Ow3jjYLsw9lrw+xr+bWjhu6FZWA7P/9jZBjB/V6LcPKKdZaCGkDVErUAb1xO
vflyze5iW8UrqdDXLALEQzJ83ucFKuAcwW4iIz5ARXvRRX68VWpt0cu+4qqTiqLvZHBpZwcIeq6p
slmcf6/dfz5GaPMx4ef5efPxn/+hiaIpUyEWFUVSLLZ1S/l+UJb9DttFTDguOLJON42FOJkg1QnC
1Ih4VgZlMNWajxEVzOBexjCxbmq6/Bj2BR9RkQ/HQpc9CBZi+WhwFVjiwCS6pVk84Qkfw+DU0/u0
5FniDl1ZO+qUzGWKpH3uAcwUGwyDaw0++pjmtADECuShMbLp0SkeD2rgcV6UBPqFqgbQuZjyeFtp
RSM5WiPIKO+1dCWjoRu4K+fTzfUEU0TlDCnQR8j1mrSXitz7zJGUfjKFtH60Iql+zISppAWCdDyC
c7RAWaZZ+JaJiIznlcDKHKwW2b221WefLlArsRmYJ1MsMTidU+f/7aBx8wrew3TLJ0/Ervg5dDhE
iG+ENEDUX6OmF37woU9N39tWBwMPLc3FddB8DUYMfSDh53gFfmvaeWeA8KxkzKz9bP81bv0QRo4m
4pSu5Z+dNiTcb+bxUyxz6/Xe+JkKyoCWyF8NZKPEGA9mAhD/76OZorOWFbL48fcjao4p0p7JVBu0
LL8NqygU5VOhpB/XkdWCWlq1CP4kEEIY3rHD8mVZROLn9yGOkooeaTAX6zNgwxYHNxgccO1QBb6J
SxOtiV+ROkFIFIxwQw6vHTG2RlxDJhDBGVk/zboHv6qBJVMm2HT+8DH5onb7czaKth32tYblgVZu
zUzQXTplmpMWBWzNpgV9qSAo8Gt6ymloN71GghX8cdZCGeW95aPSphtuAAfDAGXya8byEB0RbMeg
lc3TpirZD53e0e46dYEsNeiLe91ukjGH/jWHJYDzVV4lg31dAL8nMsMqTfbehlTx16moprsKozIM
cpL1PKdiYsh4KnKl6QVaC5qijfuCl/85wyP5fq8UkrVoZlAvMgjASfQEPLBgpIglN+nqa9LLUQSB
Hrx0RfhGiQzLEWAWlqj7u3n+i86XkO8bYT4Y/SJo9GmVWaXpGKxRkPRZv61qsEtFVNgT+woKpLiM
+p3SrbCG6bEtaNRDnykgvedISa2R+o4W+7vQZ3qbAUiZji0j+1Ls1hUzKoegZK0iPjQDClRVnmQL
oibe/46kcryEAncH1dDATdPLvMiR2KKbo9/RCfe4H+0llOXyskjB8g+Raa+Hrv3850Qq44X7p0SK
UappiKauy6A5jPm+9v56CTOf+oT0v/tSqgV/qryLXBU6etqSAVGsKoXbaLLIRVKEuape1sJdhGzB
LAxRWMWBWmMwuKYYUjNWuFi1NJtAk6dl1LzOpvdws8q+oFgiVd5zpY6kJVFOpE0ZwimZ18n/Ye/M
luRWriz7K216hwpwAA6grKSHmKccmZkk7wssmSQxz5MDX98LIG8myctSq6z7sWVSKCZmIBBw9+Pn
nL32rx+rW+KprDN2HL/55EgUYhcmQl1wKLHfWWNQJ/sS8Nc68vRoX+iF/JIWbf4ZXBRan+WojJhw
UEaDca46t95jI4fF4UOZOtrHbwdYerX6NDmTcfjhIAs/RQFj49r01wNtfIQKXh94Z1+W3nlqRXP4
87A1bVL3vf2ynDPLpmyJB6cZTdWz7pt73G4TBAQpmUahcI59/ToAs2irnO7hicQn1dKNndTunWan
40fSIy0G7Hp4//ZFLYp6UdVkW9sV7CNt1hvPhdFg5Zm6Wr676ZD0niKVXkSAaCuDWAs4dfq0nIjW
TuAew0FuG/OqV3e577gX5Uu83PMObXpr6fe2j/C+9bigZa0/eVDPllM0mNg+km2TF3xJWmYVGkFU
tvn5dP0fLsx5Bf95hTctYXK5SaGbjrB/WeHzKWlqIwycewh+7VbFWJ3jbxcAfjHpAlRpX+FEOLC5
F5J8QB7a2la6eckZ1+2zMUj/K5sec2WKsXg2lYN8ZlDJCc/yzt9Vqes/kLKPPDxXvY8ysc0toKl0
p8W1s1yg/+3Ha7Wh3ebKm/ZNTl7i10NwhxiSe1I+LYeRebr5WaPS/LtDEXZke2RIzeQB75NuvRxU
6lSZT29igZPnv3dAH6xu8r8dkW6FwQYf1d0Ag9jTwjNeBN2ltA1rPWK0fp8VSLI5T1Wbjpg8JnLz
eqR9ha9RbfXe9evh4kphX+e1TmNemJ4Nci1HvwhmfmrZrkWBxr8QcMsKuy/Py7cwdPsmTdyPTA7F
aepRveTCzy8ycVEi6M27Fs4EGqg02JGZPeIP5J/+9TWzFK1+vWYczHsMIRzsPn69ZoasjmrAd/Z9
0dlEtkPT+F+J83z3UDd1+gTDYrqKVaNuUlCq+zZzuXJEnsujW0b9qchclkVP1MfUHpD2OpX20MrM
29Pq0NL5UnX5zeQ20YU6tLodMg9uTNsMzdeepCNTXmSh/B2QLE2T268BTahbtiJJvnd6ByZJbE8r
JWpSNV3nvxch6miNHf2piSqx9V1H7tLGDHZlGqqPVLfyvcIu6hSNYb2dcgetTSuE+mIEDTkdkVlg
S5oS7vhklt4On5RPbGEPTWjmiBeSsjymVu9/zB2CYKpm6nZZk31PCz7Xvhb2W5nwZJcn/omSgrhP
RTMi3Y1NKBiiCj/rZTPt2Pf5H5nJ+y8WVA5i6/nUxI5/YpsxXVn6xOmzMrJDwHp0EDpZ8qCDW0eO
Ucnog5PFL2aRFccqCPFJGgRiCrY+sKFTmBgKD23bSdV1bEwk3JZF4fXnI8k57PpQGrfLT+jWdfLZ
x/C32yy/o29jMjL6xF3/zo8ZZv1Fd8pi98MP2jifCop3Os18P/2oeSFpP6Y4eF1ThacjSQq69zId
DMby0475SCgwdkSJy+/b5n78ye7DCVVSU5qowHH1sZKRbzqRmU7092E/YOcy/86hiUiUyO6H33oY
h+xlyBAAO21pn4WhI/YG+EXrq1fXuLnyg7Pniz5prU+FxgBhtdExb7+ef2+hVPvcucj2hrj2T2+/
d05tbmV0NYjOeSeiOxNFIgOSXBIPWHCwGQUmFYm8hkEK6PJ31wA+xO+z1jUeB+Udk7RuNr9cCxU9
G4VokX38O9dDzU71wQ2a/f/tNeHFibiJjLtm0jsAJr2+Zxb5IEWcrGWvupOOjyNFrxikT29Yx6wn
0NXA4OyTpmtJ6P953Uirmn0SS5ocE2qRbUyjUOBNV7o300T9eYS9TgtJG105Vfy+6HTrUDSX1+up
KUPjyOaS3raAnO4yU3BhjWFmH9jXTA8ODoZ+1HvHsRbnZebo+wx+lTuuah0LuZI8OKXoTG2WSw7a
DpmMqNfPWgTnUR+pk3n4eYExcy+/XIOkjuMgCj9ouI4c8uh9r3X1Jeqs3dgl4ZUjzQCEQWg96AbF
ejOZ5Pn1+uymEz2c/RraK1U6kdCNNl+jQgHkgz9QNdAU8UBxqTPZH+RAhDVQMduqAZVi7Ya4WxZN
cFiu2jiXxrkAosB1G3hSO2hkcm4Na4i2ywWstSlivRqRexhGm6aQl6JLu/to0nfLFV21lbyeCp+B
HOnhxbOjD53ZqEvWqPXrJe4muDO2LnAlm4k8I8k6UGC49Xvzc9+sR5Xlq3aE+/HLZU/x4NYlBLsU
OrvmEo3PYLg3xJfwd0MaFSy0InnaXFv2cKx0TZ7mwVA4BaJyOkrteWWIHe1UhvKo53XwZCYZPlpj
NN5FFf7ZEj+lv46SXNENqluasR4FQuked6xdq7n5OXad27Z8zDCOuXkdO8L21DpviK2CbB+J3jzj
SogCpO/Og0WDElTUL47RORsiXBaG10nWjE5hpIWXyg2KXdmwRV4e/jTARtpZc1ZJqvBMvL3rVQhK
OO3z5EsKB1LC0L4zzTHbheOA+qkNvBWuXvoVJ9dd/et12bD+Esx5pkVR03DJF9uuLn6pa1JeyLom
6av7EK8AZ42FWahWSzkhHVS1H31IK07oc9LDKQx2tI+Uz1K0oAUMNv8k1JtjqFXOJkwxU66iFIkc
uzD4K/0MLabdMN+1Fb5JyKgd/dM46Okjyeb2kxis/ksXOZa2wa6bBaMJ3SICKpqnVz1td0gr9JFl
2cqZnFMz9dNdOrOuUU9m3cEN8LoZp9I5Kit7VANmlBwlHqFrTVBeqxDvmsSXw6bp9O5zRXx9x3KP
D0JRFQdlTM3eIng9OGk0t8nMyyxG9ZS7VXKwtYTuaiVYDjxzfE9jeo6lFUbtHE8IXykmPvECi9gh
FtADpes6L6ZjZXgsAE0qjFg/TF6KuBHqWLWfKhEWV0LRrLcGCRY+kbCKnhotnrkE5YBivIiymDq7
hSo0TSoZHMg4wEPPTIJiaE5l+BlvO+Ne64e5KFcjkNBdRU6tyeSmnvokWJkhM2irwkzn6ybs6NKi
4UQ1Q819v+2YM8dQkO936TGzNulk5A9B0DZHX7dIj01GbH4i7wtjL7Rt1s/YaeJqo7XtXLjzxrug
jQptOwWV/slkAkdE3Cp2512CA10nZ8p0PhkXjBERenFNuCtEGsVZs0YggrZhmh8MUssgkVgC7uLc
QwRmOLG6r6mDQ9LNMcVummn6KghHj243adu0yxIaaqSPZ5JeY9Nu9b23dhsZYadUs94OGL8hZK+o
k+J1x3Ls2bQO2phSbGDYpV8dZ7hviwrKmE2Jndw+wL11OiTZtYMD763IyDOw7fU4Sd443c0hzttA
6CNyk6uGvpRrqG1Uun47GkwoptvIv/3XA6JrsaSbTBntvNbNjkbD3qicOvvlt6MjbKvoktZgfQg0
2H8WRrojiiXfPA8WDXtKPFarIjhoQtoRRQWuGSTm0bAlFlU3fxk2ng/Tb1XodYMMcBk8ifSLfexL
BFJundBwrNZvAyhuHGuE7aTLdTKynQ8ElDwwTXZ2zuP0+zCKbLYppSpQ3r0Oo5zsD444Wfb8u6EU
WhBDsCG2z7l4+HUQYYZn0tyvikdzCGkaXwbRWMMhELFyVxXZ1GLdsEQFOSnAvW8aFUgBKzONXawc
/4VI48Zrs5YMgxTuKs+CYR1RuznR5sxSNYrSdYmrfPfF8OMUkkpB5dhKvvr18Kkd7fBemFpwEhQo
dm/DLEyRhup1LzKCY9LoLKBPfxlvw4AtfGDnjz+OuXYKissU2Hi8LuNuMCOiUDqwHn8Ye5UakYgm
PejoZQBa+Ucnt+LnWuXZre+P+vO3cdiH6XTTR4qNotaM5A3/HJC4lqIsHIbeuV1GZRggnlFTgAyq
rTKKz78bmrII7ce+4cfUa0WLXuwnzddleJbSKl6c1infLUO098eaUkmwVqXPIjewhW8isTUljSiO
7c6z0jxcR/u5Tcv624i16YFhblRatE4JZXc25tmXqJ7b6+ahq4V1NK2GebLyyspcCUtMjwgA3JXR
0JMYFfWXeRj3qV2s4zAOAKLRlrR9HcuxoCG3TP3i07fxbFSWg46/QoKnmE6FVbEL/M1QtkFfrlXm
xZvS7pzTMqZJtd1Pcxe2XefWjZNo7wQ2ZCg0mxIIx59LHsxqkt20Yai5v//Pwa5l+Z0l4vwBAeOy
COoixs3UhPYWWqF4pGnOWkfuLLTt9Zx+yfKhjeHi6g2ZyCUbAOoTSSKr5DH0R6KLoBvAEPmfe7e/
11PTY2JGREmAf90ntNEIA1MCn30g2uba3dplgb9276o9lVydaU+DavQ6SziYgh0gpNLrjCcWaQbg
bOng7BBPuWdtct3rZfLAIDFbeUPnourtzDPKKv/bVGLnQffRgToXx8n0IA1ky2mgo2dVsBHz8m6Z
XyatCB9Z2apDEjEzpZqKHzL/HVMT72bfeaV8F28XKPo4THhiVfls4nUnuOuNjJYGT582mW5e3uYg
8t7vG2lA1BhFcpEVxbSeKWMTjHq89TrnBfeB/H6ZlZgHgrNjItQqi0PumcPZmJOzAQ5hZGs8kv1I
OHAOHrX71pjWLY0++8aDZLlMWlHeHdl/o06aJy4t0gDHpv1+mbwyB6tXURXeStPRgIV6DHwlxL2m
ZYG6XsICc9Ceor7oMWcr9X09s4EdiWtZR5rwz9lN18PqbBfwoHy/m9Y+8oRtJ0MWpbDC6wTtNG3g
AWTJ2AQBys0gay6dqsKvmujgkHpc+mEQv2cMZKtK6Vguvs6FRerR9NL4lz6W4908J9pN8jLYqfEO
4GuCSYmJ/QLo2BtJcOEUoCuQsmUvhnVDXsh/1ooGA9eWKDMwhhTFS8RA9Pyzb2XJdeRGpyLt0sfU
sD/RWWVcVfOjlg5TL5juqyo1Tyk9yw9p3hL1GZYFAuMpazRx0+iNeeuHpkPfBJQqt9FzHDcyl5/R
S+5d4QDV+2HWlZUr7+KnZd4NmwFawqGNzeIu0j4DESaXUtfueZmBAwcLrbG3XTQ+hfto0f28p422
2hI9FfufZ+awZf+XoMzY+Lm+WSIiWjlGFNlZ9JCyDKxblcfHeb4ug6Lbd3qun0r9oTdrEnOFGX1E
THSogAS+zuBtAXzZjF2YCKLeOe2IqDeJdoERRrMoIroDQ3+06fLfBZaW74Rdjk+Jz6VHCi8M2+nD
2zyPbUUO6ESGuEHkyYEJv1SZs7ak4yDisy+9hc7BUQjUtV6lt6VVv8OHLtilXqXtCttLr6au6mer
ABaz1wUBJcj7PBL2liZD8G6ul+2zHLQESiPKAcIIP2SG832diO2S4n79mYYAcf1tvYiiBMVFOO08
J6Uu2VvNuo0QXget+3DISeHdswM/LrGda4WPsQ8/scR3LW7rA8IODAPmxUSWI8lKan6rTrP8Q6a5
zc6omczN2OghCe4yHRKR3oLAxpSXVSCrffhQtCRbfZ4es6BvN51lwuVLoFtlNuHk25pTqQF4dzW8
C4o0vRLuqPZmP57wciZXNye7/1yEqJK/m/wR6uPoxfSrjOI6ijapN2JMEr8sS5JOyfYiKh0xTO9u
BscP1+Ry4Si4/qWIg+n6bXnqLYuUq46uajJM1mbnMC9TjjGJg56N6ugZbHyTNiZOihyyUnEFipL1
SjehNvTucK8L07sQ0t8yWOoTtaMBByQYFFVufk0rStSJMsb31pjfBHUoVstK5ljQmZNa7jzvyfCa
/INLV/GmTUFtqLBrDpKM+7fd33+8qP8MvhTfu1qbf/4Xj1+KcqyjIGx/efjPhyLjv/81/5vX9/z8
L/55Fb3U7Bi+tv/yXfsvxfVz9qX59U0//WU+/fvRbZ7b558ebBfZxl33pR7vvzT4nixHwfeY3/nv
vvi/vvxb4g9pzPvc//jxE77/y/kr/ONv5+e8eW5+En98+yffxB+aZ/0dAS3dujpSDcsTBhqO4UvT
/uNvmqGLv6P7E7p0LZdpcM5057T4hP/4m6X/XZ//40i6Ijxe4RiaoptfMuXfPU+nrZgrQ7qGtIy/
/XlwP/2Mbz/rj83Khq7/uq3nA0i1uKaBEswVUs7FxR+Kh2BH3TQOlDwbvn8041S/DFanX5x2UCc6
BNcBNq77fCyhazCznKMurQDKqYKFw3ZLmMizocwUsQ+SUXpcnkvm9yz3+oi+sbeHhcig69T2YXkx
9/+IfKs8DrPw3pgl8ss9c75Xd515RKD99vTba8tz6TRCW357mVmdgqKZnOsFQx261bCLQDLa8H6A
JX3ss8Jgllz1fqUdp5kIkOg4vpuyztgvhvytbsZU56KPqCAX4XaSVXmoPT2FfKU/5HRCHgxSEOw9
wnMqIjyZpPzat121dwzCkEudNQeXhO1mymz9tNw0vpOvaOV8T0CDNZypAObonO9jCbtsOUd+ThLN
1fb40IDdngHcfF55+uWhKgEk4T2HvY66cVKcSeyQ9G86dVdpA8HdoArDvqTZV2WuTstNaltgadwM
LCey79SfqYmeDQ1MwBhYbrTJoBC/3LX1rsQlEwFcFjQbv5/t2V4PYzkW4srvR7U85DjaXaMPAB9l
capmvvXbzfIce+qNGtL2kGMTfqhauhBndkMMa0wWKQTgtbTTcGtpJvZLrovmV2pOc1pudHPYGEXc
H1SLYKjNSnQQbartKEe9w4hInQplR3hs7iKjVoC1QWDb4Wocwv6EXJW0b1UCf53MFBozyh8L6MPe
hRGox0N3ijJzNwDUP9B6rPXeycMKloxTTLTWmfSNFH6x0dl8rxIdvDQpLZzHnVU+efrJKukkLCq4
ZrkfWafBsDsaIw06aNxL7M7c8JkKvtyILtMPOhWk5VFUFO7O7cKrmN4V5JUzS3y58aM/7xWj3UM0
uvcnC/H5iOiZURVNUOtXlSHdozl7jXRkPf3okDtcmV7cbT2/aFaxTOFXaV2DQ4IHaq2wzI2mm80p
dMHCtcL76lXgRbGXSNdIVmm4/fbuMgtG8GzzO63mi2o++uAUG9089LFFQUnv7qzOt3bIWXAT7sWL
1pgjl2itNugAgN3EGLvAsx9OXTaNG3Jf6LhpvNhkbJhBV3A65EjuliQ+fI7lNNgJi7xeloThfO23
757PQI7Ad8J969cagDewU+3MlgcSmUO04GYZm7M/wvdhCkBvpXe5fegc8l9k5y2CwroHPa9lF9lM
eJa0LgTHxqtXVeh5gP5Il7JhzreTTztmqqHXDHsoXLILbWjp5YNUMRzU3pEnp+4fU03Ct+1o7Qjz
ap/Q210XaqeEnx0QrOknooIJv4V9o1eYS+V5eZqwyeD67WFYi9ktwMVydr7IxXqYxbtuDvjTHwHV
+B062ygO603V28PBQaFUG0NN37mAwJczU7TzwzJTGHVlwXMmVHuqA/qBRO1R3lbBp4COJbqvMFBN
Wxkd+sg9JH0kNw2ECwLDBil2qvYG5+9kzjeRKb7fW55zB6PfJjJ+WUa/W8ENwVmb2WAqAnqNJck0
OPNIZ2xd0sLUANnVnRrhDqg1t4bD9e2QQP8fKoKyZQ5annI8k9Z6zZg36M9Gp4aTOd9gPgO2bpVY
cYZRVtkUB6eyoQzl/JzLtfDtLjoiYAayP3gzf99IgJjlkblNTL89Jd4tTZji2IkJGo2imrtBbV7O
KmqFNUx/HZbMEEKnWTMJDLZR7q1nlGK7nEoLj67REuchmkkJdvAoxd2UwZIqQDm1Weht9JR+l2X+
Xea3HAcWZcn427zshlpLzzY9hE4d5QfdKGnyCIY7jaz1gDcSUVl5FRUQwUqqN+vMJ6dNSDCuzbpI
NvTUAlZXqJvsuKZZWA77xWbjzXWD+BfYrtYess4DmzZjXAxAaSc1X0KwEMin6UUHgbIs1+P8MW0U
MuU55pcxMY0taeH0PIBVOoMHmmE4dsCiq+KUBsXl7nLjzE9+uyeaeOtLpsw6QHOkZMvGcoxAJRFc
r4PUKo6mAAhKlT87j0aXnbtBlttCK6hrtDSPyBwRfE4D8klVXXz0MxCQwTyZtH4Yn6CsTmbmnXSd
2TXgCtoRr9/nDWjl1iy2FbgB1AyYIGFylxVtezLjpjg6DshwejwhVM7PjbIUGw/lJ7Qe5vjGdUYs
W+2jk89Eg6qnzENrb7j3vfImJ3NxjCTFAKWrwzCo6YQfyGoY44rV3vI3cTOC3DTtYOsmNDpjNTL5
VrCveNc5LkV/9si5VGqbgGUwSGXtZFBodEzNDilZTZFyubfchARBe9MBqeuts3YaMF/r7hWYs1ji
0hP1waGrLHL/bWumJ69BnM/lv9zkbhnvzDJ/6mZXj2gOedI50Flu8vmeW2bx0c7hFSw0oW8veNjR
5us2S7/UarjJHLRcwoiYu9pgnQgB66w27uMCJrZy+mcRwtaa8TRl2r+PguJ5bAjczKEGgqR1gPRH
fa8srJNH5x2qyRllblIKGJ1ThK7QV8NTaoMj9GWHkGp4PyZps7U7/1JjoQUSpob6KwdipGFvYOx2
qO3qfdbLh8Qn1UdOdiITMn6yUf01AAQHBiLZueiqxbF3L0LYXq4l9ik1MLQQ3lNmoJMYpvEgTXNX
jubXRsjrYpzsY+eLrepBurRGND3VXgAe0+p35hT7TM7Vk+zh7qICclqVXWvV1hbAr/II4aRNyxiQ
A0wvE/2Cao3GvyD8gwwHSRVa0E1iJ7QUCdy3PDvEDgY+UumQHt3qkFZmhi1ISzeMSjfscuY14Lmk
TorneGUf20Ika1IKxkElrUAWIB+znNZwbeWEFGH9aGjod5xXHo9lZeoxgcBgcc3eTu4IVTtAqn2z
cbDNpFSVPUTCSzZlNGc1JmU8kbyHEax/lRbOaV6qvbS6KXd9Wm3qOsYPZpIA8X0iPyU/Gz3/H3nt
g2HMu1usAfcYnaEe6o1NPBFgeGqS22yKtkXR7oO+YdAZwVmVRz8mUZUGVLIiHeJqY36IKebdiTnO
KdmXK2CbdEsE5xGUvV2EOPfWCDuigfkMkz3bcW4EiB+6UUZOr+c/k084WZjTrRwHM/kii9KNeSuz
Lr5PoqxBh4RrVJc5R9Ol4KZsnSYwjMOkDeFOxVdKZhBGCBp2mm0jk22DR0FhdWWbJgiF2UegdeMj
K+oOIwCxLnJp7lJlbcLJifZRmH/sC3D9UcxyF4fb3KkNeIJQiSFLAQ7X+j/cDsKwF+pPg00BJJb3
A8q/g1W4H5MxgwlpWzRTeeaquZKi79ZAOuDdqmK46sC1512/ccrRWOmm2+6MyfuYusMVnQigTR86
sGwyOoeyLdbMdFTVw1qAXwwfLddcp2VDbY8N6CqKitvWNJJ1QU/wyhp4O22gFgiM5g+H/w0xjViA
be2SYuoUO49y8stNOcWX1k4JR+lP2JSg4Eza9+jV6u8cLYWzGYLvrsHgKdv73JAZ2AMqAtpaOMle
9r6+R5InN8VwoDXwpo8Lj1EMLTfNLPy7E6jtThWR71DgGb1k7Rv2HpEv/Z2+M27CwAesWqziIVgN
Wf+uyOzPmlbuS4MvjiZlZ6bYQHnF+0Dln4IQ11c0B3S+TZqHtZ9Dyd0JPxWO0rEF7T7SspJ+Mlr5
3JP1HdgqY8zXfQDihPWHBbCixbN8DGxnA/4oHMEoGwVB9mLTU1aS/dJi4NOrON7NBulsr6jd+ZBt
1Y+OPsub3p5DTMe/fHP9+eXl5Y3/8+eyqL5C/o1qMATFQmT0hp8zlI8l0fJ4uYleOXXLw8Gk0ejb
y5J4cSc856r28/qUTAR6y71W6uUx0OGXJfJKy9gvLE8vN9n8rre3vj233APMQ+T237789mfiwv7+
YeM7JK7Ztw9e/riu2cFxDGmlmo/q7Y0/fMDb36HcMIeKlkzYGb9+gYKoee+n7XGKe287ldX7eF7j
yJ0TvftNtElqiFXpstNenlxu3t7z9lwxzjv7t8e/vMfp6bDJtfYj+Bkg8PPff7t5e2+ybBbeHi/v
WQh9b8/lXRnjVLC887dH1nlmtE7cHCOAtz9HdrDdJUN8R/IVk8FicG4NNxh2uUGQ3WPG9cONnKOu
5blqHKvV4EM/jJZYq6cyyqb39fVvj3//mvX6ruX9SR1mJKkL9rEWHKlZ9JxJfUXTERyaZRuc5nEy
3Cx3J8thQ6EqSNkN3nH2hHfccu/tJgqQRb091Css45hMD29PLfdyDTybbGi/Sn7+B8u//91zjBjK
h29//u09uufdlaAXMVEyDdxue27q/IsmM2xsSs3dLzm57wnCn/Jer6nJ/5++pPdfWi75vH+RviQL
2r0k488JzOUf/b+m1xgzneaHRl/LBcBCpd32TBMZmFhUDT8kHk1phtBA/ODUG34brpGJOXdIgKed
OeTtPqoc74Q8KdYGdSwrC6ptXLjePXW19lA7Wb83pAzWEjdSKJ+Rrq/n3ozf/lFfs8UJlQBG3T/+
Ucsp6msaa+gF1vRiZ5mZtfmf/fVOKu2IiObKLHv3avmEyc1DvHL9w5+H/rtPacuM7UUBSD0B5bEd
VJZuli8yeJF/jJFSZ0sz7du3GdQ2zucNXbLktv78XN8L2AdO9Sl1rIesxPJq+XxdUSNLAdxz6vK2
phxUxzDonLnKC9UB+jLRkBxgBy9fejmcVOFnnMTv3o5Il2ztfZ18zHxUQzV8qQUpt256/uGK+z42
f8xBk/L+y5Vg4KGOfaLAQZ60+C88AWy3UeEIV2JxSt0aokwCtHeSRCyANGyyvF3xLiL5am37UMOH
A2QMGxJIyIjl/M9ujtFUY9huNUOAncx5P5VacD2G1dCuEbQbHzOKbAC3075EWdFLzd2kNpqYm6yx
3UbbQFpD6zsk/rSx9CRvQzgkg4X0tLCcpH7Ejz44wMIAZ4B9eVrdiwbR7LuKhF7dbYcuEbfsXIZH
r2ALzRaHklpHkLIqvd586Ya4+pTR53aPOreAdgFWJQZ1V0BEdhNbGbveF2F6YmucJruoHynIxp1p
3eUV+ICBZcWvzCe/NrU9jRHkaYIYRDMNli/KFMWN0NF8AgY7G+z7nXbKHmJVm7eGp8a9Q7vs2e5F
e+rYxGwTK59eKDaPcKK77FJZ5nhBY00ff5zgJAx/8V6zPBDYcYPIuymKzZSk4Qc67wFf6J1N6Mu2
+G7qyLjQQTcCvhGRcRlyeY+yN72pxw7HhskDQ9MMpJB2bqJZn2C4gF62Z/Rc6VBN6EzKCfe6m5T3
lU/Hda1EdWv3kwNVISqT5Gz5epg/xcS0KwUk4maaqq01+mJXeenwMOq6QifCFkTJkqg1zfJd6bRw
so0an+WGsGxutGePZs4b2ok0IbX0aqt0vDIsZI1rowrkHWe+OrsyqXcxeKlTgED1BJOP/m66YIO5
MJx+QOrZPNBLGn+t6KLB5wXD5XdVE03XZo6MySQl9jlwQtIbPrtChKbwqkSP9xeeq1sR4VYOKwKW
64TABaZ3UobPCVc5YhZY7C0XFnTkgAKg0w/X6CD6sz00HUFx5O2tKky3rQbuSAwkwNhImGhks3rX
QapbBXUUcgXXmePvqEQ2eGOGfntjSD87airVVr5BAt/3vPZAW0OCjCgOMQQfxy+iCvyriot34ypV
H6zS6od1G8fyYyNGOFqkYI2jADRXs3dgL7OeWicf930hiMmRVDUuufXMEWs4FNiZISAeMZdNgxlJ
52sPtmp0h/QfQaCnauPswdADUsTJPPZMUuSHjTS8BInMzyocOIUkmKe11cfbuOnpQh+FDcDb9a2X
bLDogIjSoX6YhjK/eKlH72s5VTgk20xlZuH5a+FGGVMbe3dAi/Rd9/te0v65EWAt4bfoES7TSSGP
ZVchNoKoorb+0FhHb4kb5ehlm9LQimsWBbz5Qrggq9KVo77KgimHfBXVCdD6IR9GVJS18wdaK6/b
2FWtqAIYhttfm1lpHekRYbeUea4Tr4y+DbPLWDitWHlj3x+LQBZwZJg18Amg3eXGLgrMQ3piopsm
tYY7WfdGQ4417BWYqCa9AShS7mlIpzV5KOb9bd0YZb8p60leSyaFM+lKmoU7P8V/o82re6CcbYF3
oTCvEDJVFw23WPIMZqXfRG5cwM4WGPwZXYTxT8HrkqvU29bGGJ76ya6vBvq6byMxJI9lRrunC1Bo
HXqy2KhGhnMfkQkqs0mSlzigwwWgYpSDzTRredtEY6qhqg0mjDCqyqNDbnCjLQntgF+krGW9s/TM
+1JPJvCIzBg+BnRtQ5Wfy/2k7w4K7M6kSQ1zwq4ID7RIgS5rq9A6h14f75yhr9/RWUWBxjdkeFcV
rjjWsUcCGrv0zDg0dRPcWhbpV/K7LVY7bD2bPwqy/PgMGDkTRD3GKbnOLnkOKw8Qt20oiEoWXAYs
RAWb1Vgvu7s4tvE9z+Lgpm0q2s2CXAMsSlEdekTQgkR1oursNV51qRzZ/KG5g31lTnn3PqBJ6QJ5
x4InRmeYr3LsnhE5bqvZwp4JQ4G1SvwPPfstbkJQ/mHQB9vObT300r33mJPao5PNxtwE+24aXJ1x
TuLpjQHfWg0svH1bdecW6ecm05L85E2lgc/DMJqHscsahg7CDq2NW1bItjzCenBuPZMkXmJmL7Sq
0VhVdKa8RVqxj33MU0pkatIZcGlR5F2LEVJEak47N3cGQnIrvh5pydtb2GYzQ01K3JByJvluq+J2
iNzh2u5QkwrRCdIsEEe7mpvI1f83a+e1HLe1tdsnQhVyuO0GOjJTDOINiqSkhZzz0/8D4BaboiVv
e59z0yVTtkl2AwtzflF6ivq4vK5Uokl1o6QVAugi+6obTvfaaUl97OqRfTEOkrN57ntJpBgpoVYa
dC2NFhSbHlmd7Y2BH5zVecdDVDSEUGiYefnYtMDS1ko9WbrXjtKou9jEHA1oCQo0VjSgN6GU4X5S
aUFLU8k/hAqF3qFEBfuqNEtyXRpLxN7oZNoAlijUGRWWgIWbBCsO+VlWD9FPRfS2wLwhrdtOrr7S
bR7fw9gjsg2eJRq5LiVUmDejbN7GA/koUZRCl2g6sa84APCqElJhNiuFYffSjzN9z1ibP42532ya
VsJqSTYOMms5Gin006LsSTPKlP9n2H0jQSr2ZNPX50drlZ7DyShnNecbdxboNZq+Tu1WjLn0qiR2
43OdWGr83Dbt4IqU7+iSsFEcItuXAI1IsoNVHQeEK23i95kn5WV6A0XQXORRNF7rphLe4r5ENGbW
Cm9RldB72dYI5ByyyZiKjPMA+M8dcqDVs1A1FcN1BrrV1ngaNFp+Uph1AJvO9aPReu2joXzBnQBI
XAEDHSy97ueB3lArj5RUxxuVqdFXVV9Nezsy6W5z4HnOmpSIvlVBEi3otTRZ5cqKou6sVCaQpp5z
JVojvERklzhR9YCTY5SuO01PdTRZjLhpl089rkxLp2oyT8xDF1U8FvQwzJAclryXMNB+QMyxpTOZ
5Ylm3w6Dors5WR8119toEsgxZmvDFFG7agy0gZJSkJbEg1g8GklSvVTBGGPv8OeKqViLvLBXzW0F
wnszhOWjP5XZ3jAd5QJvR0XJFwFtr7riSwd/FGDZSaFRRmREE3Brzk0TqTRFVEO6lgTKRnjOrqfQ
rapuSitot1h5lKsAirGkwyWtvutRhsq9CJ1L0VrFDzvKpNdCVfWdmZbKHqyV/PwsJ4ak1lpTJqO4
ROd0NO1Rzc1lGTrN1WkTpZ6wSfE8X4ZrVbWrQ69W+e3nAVsKcUGyr6kMv6EafwnjOviO0u1GT/to
S4QI0n9l0AOEFK2Wj5cEGXzvcuavsKoQEKCrr4fth/lbEzFKI/hgvRKImkRW3S9jOEkEUbAFAw+L
s6ET/shmE4ftbRhOloqdrmghnSf/wcotyoPeZvPUGhxPsuWgX+kOZ+3WJ0FQ2gUGDqFV3Zmhvkra
0sbnWtLeFEup8ig3gPpSVPdzWqDRE7CmpekXxde1J7Vo7p3R7KiGQGw1U2CM+WYhG7Btk10xOGZf
lnHf9msYdt2qCfk0W006DGCxXmkOGbV5Df0APUN04jzWXGW7oLPV8tjUWeIKkZRU99hEg8D8DiqF
Z06MfzyR6s2yKwRh/R15W/L4aV3otCCkenmk183nQFLk8HuJmH2PvhjusxvQi8A2PDncLJtKr+gI
WxYJodU8P7QQPy+ma3tfSAMliz3N1WWl1/Ha4H12SwjT/4c1Q89V+7yLBtm1pjLatInkg9z+ddlQ
fD6kglSBV+5d80IK4/HQDsB6ge1fGyY5qzysOMS6cNz1Mhhy6Wj19fv+MfUaqXioH75KVpPvPiwi
UtVeDDLOXn3ssqOWpC8fFxI9xvHRRNbutJFQemd+sbG6H0cSdC7NqjEg439dTXA+pzAzgqWu77OD
xZK1chrNpn6wjyJX6/QfvTHVr4iZ6HXv8v7qtLsonDpgVmXKGNv6xQHZOyWXJnkPqtG0d5WG+mK7
bDa+3J+FaIP3+kBLVlom5Kg3iYK2WlNbyVtWnkytcTbEJWeOnMCeh1QkyRXqGXXKncOy/eRVyllr
084T9zsjlG9zrbsu6oBRfN6GagIo1p2jk82G5HZbFMq4IaLibT8qo4AgpGh425HSTFbWccyCppB6
yuBx27VD5H7alfBKqZhf+/NlXyIFpPf8svnOrOIyqTyWHcUyaWlVpImUJr9QmrmxqQdwDBB4rHzh
US7kdqsUaGzzUMXLWQUhZQlMZ5pjdKux86NjW1aly4lirrMR+tDPs+wsZgva67qpHotMutWGrDzn
2cMdlekZdsiSjqZ5EYvE6NMCrcaH0zZW6aQFIy1b41I6YvO5dxzKAH0BYxJbUn4z9lZ8Hjj2d33Q
vxWZzE+CR8rCobNOQlGTSfdzW9NbKlf7lKZB0zmnh+JqWdqqXlH2ihrenBY3Akbu8YEQyZj3OJxY
b4PUXLVBcdUVMjLPRKx81OGr3Ozoxfl1o6viST038bbddGGsnU2ShYI4KyVrjzxVuVYIRVwFSCLk
CYtFmbH6oWll5YsNuggMfob1295nOy3GZK10NVmZuy1JglmWv4iiga1m9P2+ylI4skS+q+MxJ5eV
VVAlSYBdKqcaCY8HpbplHewsUoPRgPnipgjqx9TQe0+JWhs1V1vcLGti2iVhz8c9FkTiSLSLfVgY
syovdjrJDdTrCnUWX2iGOwYEN8sh48KH7VEO0pgw15zy3MZiuhhl6uQSmcAv3cw3oxM2lL7NCyUp
G/SVVmBZah6FXERhwwgzr5ZEcZRQnhK84bJfNhkd4JIJnUbzDsYKXd4HMeXgho90gT23R6LL439Z
OY1KrryxVUOkOISFTkUT72p8CLu3BbRpgmY7BFQXLluoWnTGS8eSS4GzWoPYBWzC7+tooA/Z2VD7
kEQfVlIrbGt30HQMvv6IjrtM48tlQS3KOvo2GIZ5rigtBCpYIr91Rw9L3FR3DqvCy7KycosgV7JL
KjU/7a0xUBISncA6KF0RoOAR0cVUM2eqCZTdQP4OfVbDxBavOYgAVCc58huMV1BuGh6LilhXtcvX
+WRlF5KQyud+MOJvLa5D3PPkJOdSrd+LOK9xRVS279r5HNisNtHLsveWbdseuLZxJS+7r6bRCorV
hWpCGc3AaxnbjhsSAHkwS0R+tT4FbztxhhHynCy94BIoprsgVZCSNtPSMBDPG3Ia5zQjZkNJ2ytF
13qgX7cSiug0H/pVTODk/m1nBtLsXZRXxj0VSeWqijIwUoNmyQ8bdDNSw2Hh3sM4q0TDs4HN4tyP
JuulzjEQLEv14CehqwQJ6rhPm3XTKtp5VFJ+ozq9c4Nwod/EukWASyE4pSfH8PAZ6vfsYvNAPm/c
GSDyeYcGBFfF+9ptNIx0pU4InI1saKXjZrzoQl36ymyDJ0iNhZuhk2GwCoNNSqgR+QHs5GZqV65c
loUbK/WDKbEmj04HbvXrhi4yIY6BFAYPrT7qW6Mkv+1tVR9UYG3C0+RLLCjm2qnyfFMyN94wk9F0
1I96/yO0EnYFnQTarwEZxVdNJVJXliZpo3SWtKnNnKmHv1F2LRauJyWkAlxoSEzWfdJ2D8t+70y6
uqayQsLqTkpBNzo3opOCAx+itjctceanZudN8WivKhQSpDHO275DEMKRCCmS3943/gL/KApNTIhv
az9ZP9VhzGxkW3nHD45NRPM9kzTlw9/t/krfsH53JLrtFwBAk2T5MuptmXY/vV1nTs4mnzvyEegn
285j8U3t+PJRKD2qqH8ECRBw79wQz9JvPkECo814p9mEjS+4gBijm2IMzocJCG3I2Hd+hw/wyRPI
kZrOmiqu0m2DUXn9M1CQAPBd9GHQe3Ns/RrsWfuyAAZSHDl3vqEWuueH4YPhkyWwIAekx7F+5Bh7
U7liB21tMiSyVK03kSb3bm/zqCyixjvhCLpW9iw6YIALmOBzkLh+Iivnvh5W+6IheqEy6EckGQFg
C1ghd6TQc0bf+uJYdDaZ8zNBKKnk2nJWeCdgAea/35Vs5ntWdEGYH8bmSQ+D7QeYYdQndyjG8ewT
zODnhLbLLZJjP7c6UlXHYGs2mUYHoapxFFIWFzoDdqJRkXYL/CB6k7JTpSXojZsUtTOCmgWI0EOk
VCsnKinxndNODHiyvURi8NrUUXrrY599B77kU1zACSDF9ibIfLKefcWhq2eGKVq96be5ottbWylf
U4lBaASoP+tsrXplPYhBVkqDELhcJiEPDZ91lEu5pxY2i/yLJiHKKeoHijbrwczFagEzwOfzC7iy
BFD6r4BGLFvDjc/zc22y3J3jLac12ocvRzuEx/QN3igzNXlQM5JSeMh9wjgAOHGetzE2RDVv6gtn
shRPUobmYkCuebXAHrWZTOcpUr7VT+yDJlGq0/VS86KxLDet0uvbBQFhrra2YAf6LQNocEHgFsLA
ipEpJ4RqxA0KKGJ1Zr6GGyu3+VRqZ5/QkVhJfuQUt60XhGSsi3KtyvFw68Skd45kO7NfzyTFO1wS
iHi8qs2JxyyBofcVhskvC2SiFmG9KntLbETbBVRv9lm7+QCeFPBnOOVMPNOfERTLsaj7q4BRgaus
c18mllnP4+wNVKlKmUHRCgwGwRlYkXwU4LlCrCYI+DTAQcq5uOjQEniShKbuE84yJXqydTSpwVde
2uEOtzAyjJ+Ai90M+nZoUvUabEgF/68VEDuQDeO+yvEIIWcsXwYOQNTkKmT6b/GXgJ45j0AH6+ID
CCMBlF7YZqR98eWqPtaFI7mC0eegFGSAaZgH3DLpyMApbOtm4EDYLPjMhFnSU+I2W5chPMoC1FgG
OYEV4NcWMAy5q9Iff0FtCByoCDEo6uNfUJsss8fsoM1BUlHnk6FrzH6nyGkmhNjS8BHJQVrq7CMt
I85D0okufMN0Qm6IlU6C6tkbsEP4Kp50syzUBzmcsagmdPqzv4F4fCa2S9pQOkBlrdiGcihdVjCg
RAQruneCemRdaXaM2hGTuG2iTxUY8UrSG07Az9jZEIgC+xtJfrt3BCgfeBtL3462LZpjZL6RxAmJ
VKmCedkpZtPuFlAI0UPoBiw5rh6p8Q8bRcwOKRzpPh0Zsb8HhuzujiFJ0O3kAIMQb+KGknEnyZPs
rE4oUReV3WYyFXudFpK8Ix5B2n3CixyycG40vW+/fsCMRKjRM6S0WpF8KfNemm6TJkqGF1JY7ZI3
FfnbavQLScGD2hsCNCgTDzPP/gla0nm0ALTWg694Irf19WeUqXIAaH17/l75rZYMcksHWWCuTGeQ
vQVzCqVZfcntj65Zh09LOXw3C/o0hPpzrBUoITm2PBSrNgW3QZ6anmQEsenFUZca3pgDm7gDMuyN
5fh1vial+ekdnRp1ik37ccSVkjmW7wZ+qlnM+/DEVSpK8vLy66AsHMtrVbAlT9FS/AwaqjmuQ6Xu
qZkwioes6qLbJkJJ4Jli1ND5zYxyw8kJBUcgOYUbmXHEqll+laU+ZJ43THzXMoOkF9Idd+mY7Mmg
my1onGUnwSbr8F5tkmwIXvyaxKfYjk1Ifl+Vvy4YWJE52a4O6Ra3alYhua1jz5cztvsFEit6M9o3
iSDtJ5Gk8M5w+nArq4b/OlU4QtYZEMomMRgS+jjJYUlCCoH4dXv3DTRjO6S5PpEl+rjkRFU4ETRC
ehb8TEN2eFk49KctIFpntMHE/NYOHsVaPU/Iovi2oGn6gBozz9nnZ0iN/R8xshYWk7QuRDEdynSy
MScKfbcgbP7Qj3uLEoutU6jI5us55HTUKPPhcUMpCc6P2r4L/Tqitbg0ym1G3v+uopbjCCCHhzZE
iTsSzWYX1RqDsH8t2pYIRkfc6Ulm3v9XhA7waLooqzY7m5J8+qJG5rM6BJRoyH353S61Ox6fB1n4
8+YpsqdcisVLlYa9zpmvalcjbr8tnB+db22AbgoOdNj8Cd1TVcs4TioRDJLRyLNeqyfoS8a2MssC
MmtwdTo/XZpLcld0d1UKgNT7uY9ZnoE9DX2YJKtq9no7dsffAH+SHBg31VDuh6oyXw1yAs4+oIB+
PE1rtaqQIrxDgVpdG0+TILZBFrLvjpTcrshi3H/ABWG2D31TjLsopSXjTxoEnlDNMZUYGum81Mmd
yILNIkRI5PsMNcEuVOx2A6hbuSeUMGmhuH2GfEjsWOwK5tNFm/AJLmz14oHMlx3x0IkrFTAAtYrw
81fYkCKX+domGClIRej2ZfZVhMbtCToMx/JHkyQOqWJjtR1kkW5gSi8HlVzoWXeEF7m5e8cTqwIS
JZggIGdQsaUHSHBjVMXZm9RhRhYB2wIes7HkIkIePLbT3jPGqro8wYu2PURPPsWwRDX8on5YIEa1
jPYw/YT7iSjZvWGNRnld9FbEfhv0W184KRjkfzBHBbjsPJvsCLMgwOOYm8Ea0z0VH7pUPzR275+N
UlAnbhUqU7oyYr/cqmPd7WYcMugoptXVVAXTJoR2KM9tlcshnEOVNUM7KtzE5MCLyPYAGB2ceZPb
mYV1/IxOmtALZCmhdHg2kXR/gilpHKENy4+3J6gSjWN/Xjbt4ztSaaNviupvP8HK2CBYnKPz6x8B
S+zYL3ZGRXTgO9c0KvkgZgwjfwAs6b3x17WhdTy+EXdMg43PPFPP/wtoaTbUo9PB9/pPMUsraQnY
qfKHE27ZZSoLY1venbBLp6HUGx8j1/5H/HJUEvwMLZfj70BMcq42xqhGXq+ArdsaCv0FzczsJNvE
ALz/Hs00jfZHoXZ7Iizp/4CZXCVB4ZCzlYKb/++IpjCaF9wq+79HNCkrLwCIPoCaZqG99Ep8U0yG
/fT32CYyj2FLEg5pEO8AZxOEe8Rq0eF3+GbRz6XiSX79hnEqV308VP8e5rRycSnlFHWeoM5GnhKI
TufpM9yZCGN4yQwt2mcIhUio1uGVGQQoL7eSYq1n9uBVJrNd7TNDLVioNPa9F7VyezW0NCyrofos
so78+RnHS1USRUj7c67YvjRP8sPyZtHXfEJIqeTIgGIyug5+oqQaviHSfTS8dEgc6Z2/SDLSQOaG
P0chfuYEncqREVyT8ob2v6LjA+A7P/ocAStN0fEntzynnNR5hcJq3TzJAfjJB6PLCGjVrInGGRT0
Igu0KmRKGYaOrPMTtmoNxbBpZMP7Hb5a+DxoSrXAgBuF+MvCiOgUNC8qaZA4TrMCu4TAADojrt2A
YMp0qmvJFHeZRiCYpqCILGjDSXwNbzKCjsMnHBbpCNBKwnayaIMWMJZQq0eZtNSdrSr2XUGe/r6I
LapG8piN0skJfazMsd59wmhrVVy0E/1i7RSVqPaRXI0yffB5iUp1MOt2I6EKWjtTPmMvnM75gPZr
moovssDNMEh6in/kI5obZEW8UdOwZaxV1DX5PBaNDT9xXabipACPSaghH9Y0jRN6K/RHRsvBJSGA
pwUOMEMlUFQRyJtmYxBCIxBfZVKsbZE4P0xFuS+C5DuxsvGFakyUoHaNDQYzmUTGyJmbxOP4rFU+
sejvWDBBfTLSi6CB5MrMtRwBRGRx7a9O0HCNgHQtK7XsAZtNWy0gTggf/LCjIA6n2ztSPJSmsZla
jciTT3Ax5qOUyDHHP4x+wOLN1euegGNZEw950513DmUY/JnOYpk8pKzZLGCyNcyeS3DD/kemTF+H
MizuFlQ50MZxzdRLxttvoGUtaSkiz+hxXvDlzBlvuqDJxBvGrOoZ73feDTv8K+26IpRyG5jB90LX
iYypsZD9gjqLodsMHKDWkBybxLI2dSrYdQOl97LUB+Duq5c0i7idE0L3GuVHApXvKhWhJ72cAfn1
9UFKcND9Ck8P2KAQhRAklVolGrwZp66b8dyHxd/JBZWuSZpqq7jRgMgk8pisWoKgUcIGmYZ4JPBP
/rJA2FYe0/6riOeClW19wrLlsL8M5xDEwNDKfdQzzYgM2rWyNJVKi4buZLRjv0O4iThEnpIc7PE+
GWaT6Ixz55lS3RrKiLCx6ZCFjOLqE95dlX63FmMvHoSMfHfRm/0O+PaTyPkSF9nhj+B318ZzTs3c
9ch8+LcouNQBm09cDt4nFNyZ4oc6qmz3MxJOWfJT3qR3CxhelFG8TeZESKCP4bng2n7JRzbinPie
+w/QuNMLt5al9uKfwONaqkhHDKT2WTLaw/8fnJxaxvuiycZj2vnZ5Xw6ub/FynFkelXaDq8LXF7m
00h0blunWPM66WEBzhm4nxGmGjitfLro8Owf6mnMri0yHm4XAR3A/G4cLcxIYVf2F/Q/caf9KzS9
tXg8+IZkug1x3bdSR77jCVZnK7okEbk6pHmoY6jzv0EVUZfi6NXhTXVXxzw0i66Rbk84uyzjnVNT
o5vnuv/o705gOz78b1Y73vzE25vJfJRpGf0fIXeDVI5bZJvtMY6t+DvTV7huOoPJ/zfYO0VwhhfK
zuOCv08aXV9dgjfI/QcgvMjwiSNYuj4B8Zhe0SBgwHcXRd8JibcUeIR+3BmGsL3/EYw3LHvdjpU1
h+cVm0XqV9Hd5oJsvf4DVJ603PoqsQTqmHfx3+9QedImNpbpPP9TYN7yy3Yt5uarWSVImnJIBW4f
nMXYDtwTSt+lQDVjVtg0HfwVqmeEyr+FqZ5s/hVcH5Fgcx77uB0+YPYV7nWPpHyHWowFuMdBSitD
ToZtWVJ8+2cEfwgrlV21R6A8w/iTHL5yDk7uNGsTkaVRHhFG2moRKP4Oz88a6YbHAzarBdNvwW1I
lJb1Bub/HdiXO5NkyHxodKrTYWQuxni2Mfs8VXJruH1D+GVdYIyPpcu/R/kTtJZh63xH5IgsYp/K
OH3/V7A/ClBB91q7PQH+uG2VGf+G0+uQUg+Dba9rXSaUt9etQxVKJA/2N7/jADDnncdSDe35zgM4
JKgcEcUQGjZrJ5WYCgdJSs6rrK73jlx8IAUK+LdjDw+5/kwKVNVz0poMoGMPXTZG7eYv3ICJiCYI
q+JxUVie+AEsxtGagX/wFJ/cS8dWDyeiIKynK3qFp8eFLLBNCR5zsuT9B8IgndTnNuBQW/070qDz
i51vjxWyJCHW7+yBQTS/qxXFXTIo8S3R42SJ9DmyhD/TCFZhPkEb+s+Q4nCAlkrq6K9qzoVNgM5w
1uogBd5nSiEn3HslO3l2/MQrVGWVuKVhauu+y5t12EvUYfwzgoHWKQgbk/i3zyyDGhx6xwq/jIOV
30r4yzf4JX6yDa2p7sfBYR72o4D2VLI7kADOYlHF6tDojVFaP33iHlQlzl5UEudpun4nIAQ0HYF7
Unf+mYQYBnw65DzvSbL6SUQUBBFtpxSfOGKzUYeNOHESflJQBJTBLY4mLpuh129tDdXfZ4KixV1+
V1iV7i061GDKi609wVD/jqmAGRS3xPFBXY9jtcOfMV6c6IqxjQzM0ZL33ymL2CKbvFIDc7twFo0h
TRAS9VFM6sYPiD/+HXfRJjqbWzru/5a/yBOjXZkdYxtQMBkEbxLXBjvSStLBON90rr+nM8jZHzpM
Ftm3f0Bp+MbEbZWCmMm26Vl57TSrE69RIKM6T9vQ3zEQd1/eCI5STqnU8pW6MkiS6no6pKKgkz3d
NwzCjbBbyV6IY+glasoOeUcSWzTsLOxHL/nqa1glQvW6Gum7x0Tu87T/KxHiV9iZcqPZDED9Ox8+
5+DLTnUIbRQUjSMs1yHyBVqXry0ciYXDq6Prc5cpQKa+dpgMGZt9ZaTsPFF4RM28CkzfQ+jeHmCW
7sxZIjUTKJkkv5Ayol8tLycixXf8jW4KF63p/p1PQe6TeQgwUvRUU0wvYpLvx0lqd+GUlt5o8QHJ
vtrjb4gFP/tHroWf94stBQqxRrw4JDEdUtxGcyDm8rIkIY1xbu0n6fr0ZceqIj4hkXlRo7k4EKYd
6OA0qxknQu9JLoFD1zBUYZVeXpaUOM33rxf6xjcaUowUsiE2ua99RW/yU2O8sDgk6DUHMZaPuRw6
XhTgbwta3rOF1xGmTFinJMQ2M50L8n2IUxla2yCHCKZfGMlEyCkeY+ieJKZKaOohSMjPuTGTjgw1
6owPOkSmZ8SYs7P5H6dGdj68LF+TCkLoEQbsijQLtqFWc+zzb9V4ObF0tTv4BIleS84LROc8vFUC
HiwEkNwb8Sj2MeOX3zqUQiSdcVj+NE4Ec9UPsQSPt/BJpoFrQGS4KJJyV4iJHLC3gDNsRYcaJ6fb
S9wzNm2DxFZgiMSE9qzGEE1yKXhHFNJ5Rk25XrinSVY3aSLas4V/UoOu8JaXwpRTsOg8PHaSESLG
qYdNXLT3y5eWFyEG/jJFDuQY2vUkBziAkraVDstLYf9QWCxwi1OSIfSnIiZ8GfmjaXBRlfJgueE0
GYeAWd/VewNPiiA+uZqOoYZSsSu1Y5VXZwm+9LUZqk+2+XUhuIaAXNgl0WxJJytCBXmJJt3nEgLi
N8qr0FdpgvIPUGhtZFN0qLrjEhAorClc552toB5z7pHMpRs/i2RWHOKJ0snc11ETHDPk+RvNCb+I
CBxsIcgQPxBIwzwSnxMqH25L9K2U4dk7Fepzxb2xsxDgsxgPfcrjj2+NFIpmhqEZt1RknC0kWiuV
GvrWsd+TbdjqrbKZeGpjASCBjmSm6i2Na6Yi3ji2fMiv4Tfyw8KzBRIVHWb+wH9v7fm41AN7XvSB
c0ttc9sEBoWtZGO7aYfLR85LUtlK0uUifaPjzKQL7BiXeejOZFwVNs/mlCBZb+mNtpU9LdRrisI6
Ip2CZBuE5a0ooJYMjUBknRiWPrtb+LqikCfS7HWgDjIG9JRAaUHSupkUX7U+0ACzZpk0JJ4vgorm
Qy1fUxm64yqmsU+DPeX3y+6zxkw3Q5xM+0685qNpHcr5JXFuiFAb97ExAVHOEONyUOJKL3d62iEv
hvabhvS6tujNSOW4IsSQwnP4vyqhQLsODAvC9icJ2AyDQXtAJxGvlFxKc0wdRjFtDyMYFIN2GOLs
SOrxD0pNaRwijYLoXS9Wu+9RDiU3iWhDQ/DZu4w/sPR1plDNKovkXsv7fB/04GbUW7gUOGgEkgT+
wQ4lNNlQh00N7toWWncISkldR2X8pRf0C/6HR6QwXtqSEXmRtyUUj+1/H63bmVb0Gw5fYiCXy3xM
yIEKq3pr2ulTJuNhLTFVHoSjY6jBl0Wne80lXJmPkjkBXaqdF1l6s2twgK1Il/BRjEFFgvHQ5Vhv
RK3e+6FEk5Tl31jafa2QXHyyHXBB3HR0L5zISX4YDzA4IC2wnSMBs71TUR4dxLKLLM5yp7I1LhTs
Jie2ckwwnFhub8TGLixIN2kNxCsza5k5k7rGFLY7MZeZdjMzZm6GGIs+y6/6dvEu1GHx3RyDC92W
FFfUES0VUJmOkhnnpkHUWdpSyt206B9tOLMCt4NGU/QFSd6Bt9gcTgRnLteephIvaA8WvHGsllt5
dF6GCA0BgTfXJ8YT3PWysMTxnfQkP9FbUjHioIRrV7NdNW5O/Kfi+JdUisRuHpYPJCUTZOnMiDkK
qsWQHXTVi1UFJIkKDf/QIAHpzaxomHTTPpbo3xXFLsCv59kyETsLNQrwQv1iTznMTI8apVtrHRXN
RY0wH6k+KGmyfWNJnYKYfNq71g5QWDel/BijdGeFIHlTJknXZj3/PQ6LPFUPYCprG6+nZOLz/hvm
1CoLr42xryzsqeVUa0JcEXTCoIayf+73NwM3MzmdWkkyln/Vm2p5axbJuW613sKoVth5PKRum19Z
VfDUWo0fTMdBw2D2TFKqYaLDrK6mfCxdGmAXgjWLxXnfhG7EhMx93l7LcpVspbbIj233ZDTGfYgj
kQfKL5yr3JD8XtDZlwPALtxr3kBoFizTXtiY7aYE2NVlBy/JWKOnIW3gIckvjeBm4WN7YX8tM/qm
a1phPDapOO83imM9Jg4JTIzPldfWmg6Bikvdsq3HSHUEWY29gvTeVK6I4lOvZo6WlpDHIExtrBX9
l3euNrGQ9o8hyeK2vIkcpC2fONvaIt0+InTTrX/QsKQfWxDpqPG3jW0oe9FSXpilpJSFev6c11rF
atGR8mVGDjZZLMILuysSfDypRHrDTPFWVLOcWU7JI+TLH5jeqd7bvbJbyN5aFv3TiByyB9q183Rv
D63uobtzK7PmOv1JAFOzdiCN6VttFxSiTdkjAaqkdNHaQPvD+eJYyaSaIM3Qzg+Io0ZvIYetVYXd
yUKphuaejLifRpZfGeI2IuHP4AV7aXpuRev/ShQ7SXqlo1n9RBYXyh2lp8x5ItolieIOY4b3Ht54
It8NQ0uwhZ3blKW/NoUOuKlefqKQ4wFjHVL/HLpt8b0sNLKVdfaa8NLvQ+H9gU3Om4rs+cBBCto+
DYnNLBU/4lpZSVb0vJDKga7tOwnX57sZhvKjK/DW2dAvDDexibaQC1wxvrTPWp8sz3djzDvJ3Izf
xgz5kcjMi7F0qu0716yqw/0wWI9Z4YOPUmD4TjlbE/2BznBfZFSgDrq900afoDRpjW9jbjThyq72
JxJaVVKXbR6h0+ym6XVi2Rj0Q26nj2w04T8XHXHuHwjpqXZpzPV+IaURql8g3fIWl41Mjound+GZ
Dqu3xhadHRV9wlduf8/b575W795dN3/lqekMqfbMnD+sNuk3v/DVTi6OUny9mHBqxrEcH7qbhdPN
bMaJ0M+Aq4gGddPrRHJ+26TuX3w5QUREKg6Y1I/Ztn8y2RQJPpSy8WbPMYU97ekvIn0MqOGUvACr
PQaCz1aZjjz3i2s/vlCMfSni6Ownv12ZmrxNE5SGhRGe+6M9bozYvFIbLDR9X2J8+9XNI/ZDhF91
Mkn37S2JxelX9ttXomhNaiCOn3CvxiRVjgkmhxMNHgqKIDviERarzyAj2BJ2dPdbOtyoNKzdmXXh
VDoxfLlxlAr121SSU4zbmrTOrj0MBW5FfA3kh+ABoh99GLTJJXtR8WYv0EySDxHXPmhBmTLEVEGM
BCnVNzLeYtjJ/xDmulao52QnThNyMATEE/a0S1wd92oqxAoofVhXwuAkJ9WGJ+b3VtqN2hyJmPnO
tmULP/HqmUNFPGDTZihHe0spXbpZSPaq0r/E5fyWcha+c+20eLhWVjurOKZWUcrMy1wixWugKdZt
6+rCbqnH/ZWB1zBsZxOnF/mgxxJ9ZWJq53Jlv/qkvFpY6tcLKU/tWuLNQQjEgbhEUH41dPTOC0Hv
5FSg0010yJh35Wr9TtMLCLyykBHZzYYmdjOAEb274HD8PWMvDT/aMfzah3G/Eqpyv1iexvrQBv1r
QYsOjrDdwuA7/f+xd15Lcmrp1n0iOmDhb0mfWd6pSjeEXAFr4T08/RmgvaUt/eru+M/1uegKtbTL
ZQLrM3OOSWY4U4jNrpXJP9f4aki/dA1BfGzyC+LezY4Wcd3mF92pG8AErgt9n8efMMyLC8HVKN4H
xPRPSAiheiADTJqTGbVU3JlTH+q0QFqGeUo5053m6CYTgL+W/MtyETKic3BGws49zIqrmWpd9tcQ
J+DJeWSa/LLxD31DweQ2R1yYlPBuBhfZtFWyU7P6d/t/6Rc7EBQPiwTAdLpvgl7Eymqx0/eWO31c
tQAIBrnph49p5z0mkCB7jV34r6oAzfnoUsHrA36kfHT1zaIQSJv52Fg0DinJX5AhHvnCCM7Iedg1
nnrVm2FXqgYD5Qj6Wvco8lb9QEsk+KVo34CU5GRTTGdj0sSO2zin1aWGjsjMdV1I4bi+figK5FB2
QY4QqIzxHABe2fxUFlgoiYhu45RNJ8lVgsRAp8K2fVz1f5AZwIvaET9rb7pl8pmG883yvwxKeIKQ
ZFRYbRfVQWu/GWSGb/uRBRaSTXxm8Wbq5lOsx6+FluLJ0orL6i/7W4cA219RMXA7UBbgi0+TbkuA
Nbf/Ik1QCK+9qz+IE3QF2Mhuxu8CBc0XHy18u9Ti0EqGojz7g07Hg1ohjdVjmewXwYLGLKAaob5I
EyJDbNl3NpPl4Kd6QWT6idr+RYKk8OzwmVnvtBt97ymniNysigbGlvdaxUGGvRjx8ILa7tLbava+
rgqH+cHHotJJA08+KXS/aR0SQks2VmoRlg1+BDfcKnlIzC8JjpxtISDCW27V0f8Lenk8nKv8IXR4
3cIBUrcqvE3YhCHORWuJAgQxwvZ+wHr4tyLCksTdYCuKDmHj70oTTb/vlJ9XR11IBR8ud+QqkyCv
8xIDBydJEalEJTiQ5EsZWRjmDXUYoY+Ug/ZlAGGDhPJjEkMSLMlvRj9R27gGp2tUP32nsaZHRaEn
2dMU3ZaOtRtx/y8R2fxnw1F04U09hgzsIEspz/yocKmgHV9EFsjYCGh8sCVsEM8eSSWqZnMDxDZY
VReNZtKHXGqQtZOJWIQq/3k08vPq7PM4KDn1rEA6KE/qVajCQ3QOedIldAIp7v6NV0yAKsL3H7qM
CpLFMVWhOmcw2on1PHd1c2z84uqnTMM35mezGh9hSN62nqVvf1FrDJP9AF3nZbEJMhJGsf1S2BZJ
Q3hvl/XvX9INQF6Prcndgnl7H2figQQZFbrFdxFHGLkXf6RrnTc/tBwh3Y3WJYyqxoudayC72m8/
ZR1mduoKZP1efzuO8FrM4ltV5x8Kl15ihlBr9+2XudCMQBqCoG2BsW4Re/RAe+tcPIfGo+ZYEaxv
7X2RfXiRBypWAx7+U/sR1eMXNZdHd3bZJ8N8Ad3+aSTdNVi1ICIzP1OwbYYE1PKiCSGu+QSCy6WJ
Rq/Z9skdyG1HOu+iVzc/ZCKx6d+FdJxJUd46ufWOaemxWPQr2tA+OwW+9I4HuacngeEaImgwH2xc
acG0T8l4yL1r4QcG9KZVQ2JY44loieKm1K/HKBHEh5QnhSRyk2MY3de5jxhfxyFDH7xf7ZO/i0sm
CMzNlDBClN58njBrVwPU8r+FJrFqtVOk+Y8JvcLqr5zlixaCdiGHgHS0GTPzojsBG9mhgZ7BCjcl
82IEKFFebnoXC3ZoFdtViOIRWzmKaOOmlMyrE3PMav69a5s9SZdveOSwKpcK3P8v8pRRby6hA4wL
VScjzHn4sno0/yBTKRLpBI1OT3czWNWL2huwriEdGGKvJ9bLatxcJStjmd5UysfGrs2fyfvRdpOO
NzzpcyswaCX2Xl+CDq6AF/8tZCG9rApTgC1ZnD6OMMvYEeMWgvW9TJ+Ov+ha4qn4auFB32j3qRNf
wzQhHiOvMZ+0/XjlEe6EXcGHlGJhkF70LpWpsD1R5DNFnz+NmT+Cik6tG4vtdVB50102W/NlUcFo
8Bavy5L4wMUoKibOEJ6gWevdxigBmemTS+KaunsoSifZpSYhi2DepmN9TDNcZsncMkszTHhzrrP1
WkIyButadDCvMIKZuDq2fptbQNQYVLaUllvmeQxtCeHrFmJ0ODFuXv2mQ/Ek9C7czsSz7gHFAZjr
5d2EmoQOZHwaYoD7hZHYAdPx3U8DapXzeeUwkBIZ5pvZ6cvtKP1xm3n24+pITSJzE0t5XtU2VMk8
vqbOOjRu/TnJxq+r6sbN7bNbpndpbkD0m/tyD/cE2pjjwEaQ7udFhdO4XviSe+YN4H0MXCgtVzWO
6ZjNfhy0wCfMHrZ/3/G4N2Xg1Y28Bs2w+aHRkWpCiyfGbrMKdRov+yYnOFWhiSpfeHQEVujZsMnT
+0YzrOsFx2sxvt4raYBbR8PTjmn5MNTc3KNjnlYtDyazlzDXEmDz46dWVtVVDZie7Ouy3FqjDQWj
DYPVLotbn93qMqzEMasbgdmKZqeLGIp0jW7TlDCvp8m8XS20uZBAwgx3PK7KH4zUO2tgXSmlNT1M
xe1PAVCS6+jNxYljgkAErPnEh53y+r2OtOFqkQINlSwPsphZZvjAvQ3tytX75OJ6ryY7kcOqDHK1
ar7uGvt5EOQu+uVNboqthTobLvRh1QllkQI3XbBq8uKmPKNURUh2CxumPYcpaYmm7Vz9d/GQsrpX
pY32oRp4R10oEH47tgcHHkubWfel6J5X527ovfczbE3A3sFq4C1p6UddDedI64rdlMB01+buwSqi
O0ZHwwEnebBKjPJeC/f27D3hKYxx6BbDfTMk31gvHle5kT9xxA+qeFntvgW3JIFfn3JleodlW4j8
8C/pUeIUT0abt7fhWDYBqSBBZ07Ra2wvUQ1S3M8DoCO6OjR6trBINE8+lGwJ9tH0IZrVpY1wicyl
+4bl/aGR8RavnIbwdAoBXNrmNRXE6hn+Va7UJ9lyTvRHgQX/1A+ERjHHhK2J9ccbrCAOm7OrVLxb
jcS/yJe8Es9ngs5ul7ohsX0ZdHNl778bi9PhZhCkP3rVjX0GCgOmbbEY496Ark9caHmtWEs8NBYy
2h9m4xhg5xyV1sZbNE5Z3HyzNGRVi8yp6GW4dXTr+ofUKUPjojovPpphccn96nX1IZOhLXFh7/H8
2DwT4WBYnXNnD1PBcglPsiDrk0UebiuQmUSuA8LzzA0xgIQrkR+S6eH7KoZy2dkZuPEPUapuwjn7
sjqVf9FEibIQjBI7BIqJPLn1t3To8XlIMgzAqLDR1iz3xg7v6sy0rvQqf1CKqfNqYubWu4X08fGH
XGrSvA/wZz79ppgShdqbvFq/iaYwMNwq2uZd1YTkNUCOAtwQ9GY7nVbDc99T/Q3W+OTaH8n8u1kF
VazfurNhW1nAUSJUXmGym8TG1G3nGGWspfEVLck0w6mdScFOy+Kx05KXshuOPlSCAGdJuu1LVIAZ
4xnZLcakJakA6ra1/6m9eisw+XyAmsln4xSqFxFW0mXRTaaXw6Vtra2s8y6IB4eTfqh2oSqu4Ao2
25/KLJEMDyRPOCf19N1hXcUBBvnsghxxkafHEFMMTdxPxEHAgHxWqdVg5USzVekxZI+pOPyq22q9
BN2ha97/pt0qezzb0s0elDZQ3C+m7GHuMNJViJYJfvm6urMXNReMOZfXxUUzSxr8bpV1pZLIgJQU
Gsu5nZNSYNVzH+yM08CHMEpKLfhTgKa9hV7dgoiVDxTqaKeKbShE9EG1t3X3HlKb388i928abd7l
S07ODK931YJ1okOCd7+owQhCrI5tCPxmwB122+nG52yaUkQM2m3TkXtAxX+1msD7tI2vq1IdnSrf
6tZQvdTOjOycqJYhN0haUYdauFf/VjEWlTqKDOsYAbDYdItNfBLEYvOkpfhfvOIGLurYUv62LSQe
a7JfL55u7LsPci7fV+d4D40mrc033y7yr6aTne0M5F9dXP8qLasxYsdlnV7mDG2JNsb72XZpikJK
779VZoLHReYSFaPNugPa2QPa8YvcbAwDbBzNZrWdJ2b02Z0kGR+9IbY/tGfD5MPlnfqr1Ycux+wK
u2EXeKi/WW8gRJsi7ZSWXX9ZxGhdZ6urbnxd9Wg6tdGmBYswOrF+pUin3WRoc4mk7aLtb/I02HYf
GRmTKpbN986gpm0PAYZqQwv+lqu1w7IVyp0ziXxwvtIc/AnmcVKVOPwmI7s3AWzw7EDP0dTJrhyk
e7Po2AidosGGwXg7hrPLjKE9AHIRyjmyW/uy2t5XWZsMNUwpSM9/SNtcaKlIqmYIBn69RyT3sEjc
ZmiWt53GkGLVuclq/sy68prgDfltkbvR43GYRaAc+S0ocJqHaYqv9LIhWtl2P8sGEUDnqdOqgLOt
jrMPRQ8to7GTytzrmEOuOTXw+M7trePUvH0Gt7SqruuE7ynQaTa6t1gcbIKouuJOxIxO3EQzd6vB
/odWzhJMtfMxBIWF6lIz8jdf5hBY0cw1omb5Iq9W3ZxLXF8yplfrB02T2ZXthnQWvdjGJddCg4aD
IpaQEFuRK+JjisgT2Z1Xg36SiYTNkVdcZhfJZ+r2+0VilwCoCOp4Nu9WnZ1kr4hqgE1EU+mXdrRf
oza/rARFGUe3uS2zD+jPAlBf/GYO/N6otdGRLJtOg30VUF7xrMhKmm5rVoRnHwt9MPme2v+U43WO
E/hJ9WR2k7tb7f5M6oiUOmsNQy/PFoc/iPNMV413Sswbc2ynjV2Mt463ROY2xO0tJICKMlBo/bcV
BlAwxxy6rt+ZPhwu54dorzTmcIeacvcDD4AuZT74eXaIRC9vIs17UHrG1HruNcpkn8FdazH8Ij3l
WI49SY3L5pAE+qZUwNSQ9flNWN2sH3QX7GJi73rbxAKGi4ehf6wfypHH7E/BX0xF5YCEO+ghU5yK
FKAOkvBNtyQOjwAmr+Ilh8xkWb/qAfOwHQLPnUmChEeA2Xsz53l9F/XVUiyfC4faaWzx4024h3Ko
rgZ6gimaL9jjX1a1oCBh+sCmPQVlln4i/BPPeloSc+1FZCdPREmJQX6I5+wAPR1cYC+uFi0hyNvq
pL1IC+1GqWX9nrnzcEwaDndhhs1+1RamxsjmrSSHZaTyjoae9HO/nx/MtPWgd5tXUafcRz+bv0CF
6gTWAJOy9hfhoWy9c+cgqlzEh4mTZWeIJ3cRPUItvGrnmxme5CrVjvZYvpsq+epCudhXutPsVlWi
DaiLCYrFLbBIE2fgEYWwP6/qxCEDl5kjP9M196qpkaLkCI1xrr/h1Wa6BFthVSxKFo8yz4AlWDwZ
0+cKI/0N4i8hi52wo1s2IXR0QC7p/TllePD/UDFykDAsLCbUzAIkqhsfK63QDw3dAs5R6HJJzad0
OIDF6OzhU951LMgY302Ndmgq4OE50UKcYjf1QHLSLxrHTifaro4RJK+QBsbdmN5B3E1uuhcdSIq/
9Y6sAYlIpjzQ2OwCUnqIeCf3fpJYRz3vjK025W+O92QaswgWhMMqgQxzrDPM1X2yvMw8+5ilgm6b
GZDfTg+0/OFp1UQaPgKHOhSgPuv6wfV0eqXmtKIeDDnwmgn7/AP3QI/cbVBjTLdzTISpTO8XreRQ
jfE5Rs538C04GEBwceZMNL0Oej8PjeTCg0ilPoGzb99WJoRuUz90ADBgYbYYNP6ppCysMn7qncHd
eOV8b41NsjPNkACBAsRoZzeUbrN/WaWVy8h7LCUZTK311UeRiss6P/ZDYRxyPByI1aazzI0XZUjy
ChdBjr98WP9kLRF9rbMkps963wRjiAvXGIHdL6Ei64dVjYGxu583qT6yhI7RGNWmzJhCoVI603Gw
8EkKCtaYfgp1WN5W6QarHHsh/mn99/VDM1bRvtW8Z350MIdrSKc/5ow+jeZuzahc/ypiHE2m3HCU
i7QtsRAOpS6JEOnMkopnBoN41e6pOncchFseys15Xj6gKazPsbR1+jBIryNE5zMT7u77h5e05Zf2
FvVZrsknt+7aveyd+ftf+T4xlP+XckJGVjs9TSVRy5++ZknO6qmtky/tPwNLTFsXREr8+5STl291
VuR/+py/Uppd41+Wu8SQAEYUDlJG8pb/Sml2zX9ZpuVitLQMRzdsh+8E92hNabb/pS8BzJ5luzo7
QgJO/gpptsS/XOEbPv9ie+QSWu7/T0iz82s8BgJDRvY+mykThI9l6Rb//o+gFM/oO/obzz5Gjv/F
6wA8J/ezMYx48Svze9A3md1/DoQ2ly/2SyqLY5j8ppbvmb7O6/FbFkfY9RVDlSg8TrWBadXrROD2
I/Dtykx26Lxq/WvT6Cc8epU+Xfu591ppTIEznaCfnsedm51ZNtLcDA1gsXZAITlFW0tFPjVz8gwp
/KlMLXvjOOYlSW1/WwosPoz9N7WlcDCOrhdIO7kqIu84NLrYaf1U7HqtvvvHFfCH1BF3+UV+/0Vt
h9ARn3fK5e399VWNnTQdTYxnxwk0ydjSHJjSU9susWFDkwplQAS0E/HF0tP3NDGpU2rwlRxnbQjQ
LCmR5xIGG+vZe2ZlV2naD+D9QiJfEZkzA8+obpJqJ9ARi6IZgjozPiisH2dxQPNsnYSHjsABJQRP
SOyKFlBWpK5TWbKfNNGkF+ZZW/h9vitfEsfqFqlyf17/FOfZsCljk3lfGhMEYTBdcn1+Wosfve0X
KRco08BXiHXdqH2dKgoB+DTH2DOecyxcaEpIkPJ8eZQeokEfUjefkrwbcjpiXbjrHd6EGIXDVjCO
nr9VaXWn9OgdnwN7a5U8lh2V/TD2TKwabztZ6q2o6IZDv//UV7bcZE46bP8X75dr8V7Zvm5zl/52
YeowXcEtz/4xjjXqoSp8kqb66LdF0OesqHKVh4glO2xklmTfWeks5wDdzI59bDSQ48z5mTHHx4jh
2cZVsU6KkEMihKBSS+Bwx7mzsyvvldgDeKiWcDjTJ8YdMkNTGx3qsqZJSVtyTaZ740Ovp/ZWRMm7
Lf0l95VlTuXChJEF137VY8YYBmLQLP9zihcd3W/1msb5lUUSNOkqttx6CXMMW10yUb50Q35H5Jva
uiwBWIpfJYb62Nj5XUg9s7fPRT+cJuEwf0pv6NJuO9HSomxSMvBMvenpWEsG/MLBIcy7aOXoWGLP
v9cNWHPhhHiMgTapOgs4JH0aG9BTtTrzRj1kPlfMf3mf/nBbeZTwhud5luv8nurUWGZH/zH4x8Qs
h22NHITpsj3tDasIWvHYWur1P39Dw/3Td/R007Y8mzQp77cLw+6NBnI639EczUvpOHezl2Qba7kZ
HDIayiS/MTVFyegxzZ24gpOCdxg+p9rRI5zqJHpvwFZV0bHv3v7zz/anZ4yvu8Sa8kAVvsnZ8c8n
tzAaRH2wwY+uuPLxax9cxr8bTjNYtTaZMh00YCY/2X95D/7wbS3CmE0GnVSuuFd+/bZ+LYSXDmQa
4Z9/H23vCa0ZxnqibJqqC3fRqGjwvKf//Lsa+vJlf3ui2oK/dp3lqPp/zikZGXBSuXGPSDVJ84lu
owEfQDykV2GJW9NdgiusXqG2fA4b90kta8VqFP2mcPV3w6C4ZJey8TmauO2ya3C3l0rykAl1NR0S
vkyKunzy3WWiTdowPwiC0NSh53KQCELJYm2UAOnS7kkNOOdMpzeTiw5WOcQO83136YguEyHOXkIM
4dq8c9B3b4n06DYqzU64l5rAbS9gMZyg+BhNNHduHmUbEyMACEMETwWAZMerSWd9VqUaKKaHWz+s
ME6F5IvPlfuxHRjT2vxkA8bhrYLyy2ORIBnLs97Hzr4YoVBbiYt+Q8D3zlNpFyyiDNB+0/LggbN5
RTzFrtCtfjMC/GYcvNcc1u3JCAeJifwTAPLnzlj+W45XkLrTA0ubdFOxWQy6xH+yIm680OfFtSvz
1SHkAtUYp8PkNsFQMdgT/l73YnWsKaiLjmXxaEUFa53sez36b2sJQ5j+75eEp+uGwYUoXA/Zr73c
u/8oXUIRpmDDamALPvkVg7mXObMj3C4HbWG09f49zAv6M6O8ptmANNu61/Mw4wmtItZPlr/tie3y
2BfqzBFDTz/C0+8wyWHazCQHEfXKBrD1ZugyPGdg368KYTx3sjHwiqtqk+5JOcWG3skcfUnvg7fu
cHHYX3D3V0jMZ4Z/GRhnj91mlrZ6ULiLUwzNjsk2WRWwJ+Nsel/Gbq5I9K1l+58L/VTHw4NPmg4o
faMMQCQfBDjm62K2vuJYtTdhOD2RJE1YmQc8gcupUag15kdTj69SO3+A55wHzlibDAPZNTBlevUX
saOw3L2dEaGVEsyKskvb2qCqNnNHmQVNlSmyETJYnfZaDt0yXjz9DimwxFQcvMx8bubiLSw6e1M3
NjYSYB64ZB7hEVZBhQ7NCbElhe6Vl6qSJEftpppZm5NXvu1b957vixPD9Y9Rh0g086agiodHVvpH
0Seo17Nk6yhCDDDMbj1eITflpbJeGEvCQ6z6h7yy36cqKQ5ZXe7zEsSYUQKNcVx+bvyZ9zHF9ca1
CQJxlLFXviw36Qy+a4zZy4eC0wngCa/VFuMULZdmr1Fv8MJM/6RFFGClOo1jxpXM50JemT5RnnnB
DNNItsQLU6Eae0CLW+admDuJQNh6cXXuaKpvm4YWr58TYiEIt6qkWZxGFyR8TtsHzhlhflpbyX6Q
JmWgmZVg8WUZREpcatDMp3I5nE3i3mH2tTtouTFM5ux1svVAjlX8MkfpI+zpS4L+QTr4byt8XoFM
4iMehiPJ0ts2LJF32ofY4mKYcrKYXNjt0h4Vl92xYjTI1b0AZSb/3o8cml6tf4waYF2lUT9n3K5w
Wcz7GInoqW/UxWjE/CknmlwtCHjXdg5laL3YlX1DwqzaNQZBeco2D7nO6VKNFU9BEYkD2Rnsx6at
XSTPuRov0iBGbyh0E6da+Yx+CbOHT+i3PxZmkHXGwc0EQWGKB2NMyCjSQXekEUaephLqeYLPhwm0
Zz+7t0VSXkBx3E59tys17RO87nvKVRRTyPgTE20gko0qMML+rRf5Q6Tz/pOurl/smoB35saip0K1
qVYKQpr3OUomBmIdgzkesVhmwCCCP5PJvfRy7idveGg0dhd07Mj+NXFFwBibHhKxN60hj5NK5g0t
+ZvJbROMiNfLkKAibZDXSkoe0dmhqoq32iwazASwmZGQICcOye0bU/OTz5447r5WPG1OpDmyrh+b
Q2OHN2lVPeaefbrfD358XU4mUhItv9ZHFsyy3ZZu/ALo8VtFwHLQ6+GRJ9tNM17Ik34jx+nJb8RH
ZZ2RW2OFEmh+/ELu1ORK9BS53Mzu8CFFrde1IUV3e7BVdTOP7cyLADhS9iRiT5Clyzh7rhdrtUj9
T8pDVGqDzE19NIWZay4ZJw788b7fpzzqc80Tt6RgzNupj8UuUpA61WgcNGGpPfO+LXqYqz4PnwYN
quRYzDf9Mo0sRfomgegEAM5LfciuMiYupCCUTBCH4YMvOE00qav7UmP2gw23CnyjurciAOEF3YEC
faoBtt12EzoyJujSnaARCYcAIxLDA77mszc0Dd1HT1aCCKTFzcxW1Ado0D67fn6vteWtMlu5zb1+
K4cOkZ7n7aoGW0ozu88u/c1pZg4ZlGPCM3Ju0ICg6j40XnfyWiL0IIrkBMTJT2HyVOMTRqXHQzM2
7/OIvNA5wrBsHgDwxuylGNBUPEll7ZyVz/o8KcP2WBY+XlGl79q+QkXkWi5WAdOklES8MQzPJYE4
QSOA5fozHl3jlAwFx+2kHZKR94rI789a8pG7vEEXAhLI9v0Xs3Lvh3KmCfPVc1PWB2tERdLq4Fbu
dWCkJ6fJDop5+85Ex8MGAuRF2Xd7PSNy3aPzo47EUt1hCZnN19K33jwrEGXGTqrg3Ez67mI7+Zn4
pC+oIvo0+pJZ5khEB8x2qqln0j6RgqalZB0znMFKfdA1/0uYJUenJJt+CrUX5QDrcomQoN/vq10x
qmOnQ6SqpyeChhHBp96tXKzkrZsekVcSVEkbqVJcyu67lEIPbK/mB+2LD8OiI3AdYzfk8Q2D+9cw
em3EJc3jNtCVxULY9MkGGYmvj8Vx/dxhSqJtwvHWzCRHjakdmD6lwQD5cBPbm0Ufv3Gj4UPsoCyv
NcChvdQYH7j4Hepufta6dI/kMD7mfopLbQGLogYkH+69G7kOAYsNR2MyPhRzTB4OUmZRWdhmLYZ6
POOYR+g1b7B3GWv/fVy+2ewV3Gq4AWMGxkGFSmqqGBEK2jVTAosb3lqG0xydryIy7FetvpeJ/pAN
c70jvoalmjaTKWXxiM/rLHtThXYwOHOHScqD0wOKs8sUxa9vfIslDvFu+oRx8m4YNLl1mSSciJF7
Jb7sisyPc5/3ez8HalHY2vM0GSzo9HY3DcgRRgoe8JQz6kNW0NvOte5UeRFtfrJqnNsanWtj7UOC
WA/IgJqlAay/f7Bnu0WLiLSqdex7ytWZtdJ3gXYGBU1jtjMyTtfJvTrx6+IRWGYR659+foiWIUUm
VbfVOyJORjecz70XHaY89Q5gjsuzmeolYRDU3+1c3Eyjwg1etfNZZuiefCR4y2vZnb1WuAzhQQDa
EQpL/xJ5mYf9p72JF++8wlhae1myzxcjeAIq9yRYNwexG1cB2qdDZ4rr0tavdfSwsGjJNm3FtRQx
V2j2zCXOsWspM2gjB4QrSYUOYs2g0vDW6aK9zF6/J3wNmJ4G96dO7oYZEBdnzjfbSK/d+L4k9RA7
aHTH9v2aMmncYH+6G4rmOW/UIzJXZuTFt3oY4ZRYW8MTn7zO+WidvaX9RADKVqX4RhwMlhB9Ywhm
/YXrAtE3koAqg/AIh3O9ex679Bs11KWvljLFirdSnzn6GIh5ehnUEwFA2qR4mLZ8lzmBgAzc8SN9
33S2lxH7YHb5rncbvqpjZNBBITO0glC6XkuZUpeHcYlnx7BMPocYw53dFS/OElvf9kTJKt5o1diX
KOMWxRWQoNL0wvP6IR8wFOuJuqHuDvfhAjVA93Cw0oG8RauszrWufEiji7iyqosnqdovTUutsr67
65/WayWZbZwGU0idbUZdfAgNTMWxDLPz+ifP6kzGPE62i2N/09T+kyMAetnZ/FkU7BKVE5+SWn+L
JNOfoc9foIAe8mWgoUv1Dmz8iYbpaKUFNOrcvhJthHq8Sw6Tg5+/07GtjpxuuZ6R2NdF4M6Y70Tt
QOPat92Gm+AkM4q4pGB5A0HG3lhmu8Eba+9sMX8lIOC0zjFb6Xnw2jd+1GgInA0atgQYXt3h1WWm
OOiavnPma20okS6Ze5Pn5m5waE+MGPY6Q7XeYiBn29q3sWenW9f8Aq3Q0JGNrP7mjOKGEvMMfy6o
3ZAbcZoE4WPvajnWl9Hf2iSGaO9LB+eOlbVHr7AMDHu03HPP1yazA21S355KkXnbcfl2SWg+G4hs
ffa0dC9g0pYxl5b5T5WefqxmTiepSGXRU/mlCdW7tcSotOnJGfn9ZH0T6xqUlyiF36hjG05a/UEK
jxnbwH/kTuj9+iXjj9MVUl6O+j7RMYvh+UuMTTkS8d0t6lxQOVvD8eOtI+5CBMscz5RwMik/kXD4
aNf5UU6WywZGHXHFfcocJAdJL04pY/IrkVylXeptsxBcvpeLTeyI4egyU20/NcUSQswVQ/qNs0Xc
uhXOLHZZvO8Npgd1m0F4sMetVU/JJtJRUa5vZcN7Psxg/eExp6fR5j7vltEiRB34CsN437r119Bh
KkAm7AXoHjV7z7AC7PGH0CsP7sRLbuvFCxnZDVE/IXMMgBu1hbeBmEmaVHAvhUnhxOw932Y1SbpK
4wdztJYEVr6bwe29vkExz5oEVMbGCeXHlrdi18/5i9A5zCSzwcEubiViBi6gedhqOHZnC9dBOJfc
IMq80UzvXrcZnSTsXAPP9x60BML16DOXaHldXMkcI3WSt6RL7rWQae963akx3mWGjttzZJYwjPqG
//c+z1QQcf99FKJqLp/ZjHIusJgmiwljHHpPqbRAAy//Rt9WcUmd0Busb4EZL031MotxM/sey9aX
tGQ65MOiZJT0LdH0m9x6jHuysaGf7tcXFEjxgMOb6Ev1PkXcpXaeGOtXK9QnqtuC0qePr9xsmeRq
2D0RhBBC1re7oVWP2TjeyIIZfY82IsgSyws64ObbdEajSVjmNWv6Y864IbA5KnYzl3wwtrz863g7
ZxzHbBshG2mBumLGozkZeQ+qE8cMqMkWy+9OjIyGi9JKjmytl8hnBf8is09dO1TnYpIfI4s5DNrV
3mAsUcvinGbWQ+hVah9D9D1ZsXshVTre5VpRb2TvIVxNGpgieXv0w8e4aZJDHM7ctmzEaMBAIWfk
CiDoS2FF0/KOJyOZTrWGjoQFBH1Buavy8NxG6vOA9PWkOkJyU29+z/Tndrl8bZzXoADVx2Qga7Fe
6Ec530QxOTNqnYLUPWQm8zkdO/xmthHa0Fc2y4XHBMPe5OqybmZSTb4zYOFtHrynJBU36WzfNyGX
LSVUk2Zw6nE4Ca0jcHm5xmYLldIozb0R4tNL+sWy1VX3TWPRCxTqXZ951nb1tcnDcvGsCKQThH92
hrgIYWlbRvZ6BtVaJP5m7FNgEA2TNa08TQp3JoK9lMdMg909RBwUvYfqqq2mh7iPPugouqG1CpB9
rNr9vlkmadTBUe+dHFKztqAEcB+q5ht6N6BySXyxjRLoJJu+owSCDaNgOGo8VTZxPBtMIFi4ZRh1
gtovUcUmD8oZP9VVf+aQ3YboX2n5r/yhQOfDzDDQXerEkUYHUEx4EK12G/lHgIenojrWuqiAaO6V
NRxQXhcndgUfEqu9x2x2LJhJGUJGAWNsvB40Hgcjj3k/Xpw2oxyLIn07OG+1AdU/Sqdnh7wnI/sf
ys5st21uy9avcnDuuQ/7RQK76kKkqN69HSc3hBMn7LvFnk9fH5UftRPXxp86QCBYsSxTNJu55hzj
G+JtcJRvRJgkntQU09Op4RrSlzQKQ/x3NKMsKJescGp8RTUWLC+Zpy/CQoneDtkBdRgCNY2VTamR
qb0K/Aa7vQldfW91+hPeFo8kvxu1yW+MObnvYe9s8yI5Ly6OhzDHdCzX5LbK/krWzmsXsVxMHMjJ
g0q4N1CYTEChDdVl4G5kva4Cs2BsmxvFNZsdTdv0VCyp64Oz35hdP1ALZ9VpmilU7O4+MeloYqff
zwvkHt0yvoeL3jieij1pS6cZKxYZ0cfrQ6Q2IDH+9VziJstJtkB7UDkn2RBrZijRg2QLjlqRz54w
uYYMkzKfWhyMXEsIz+O6RJA9IKGlSBp768bhrWYAfEEwXNBVNMozwvv9MjolczqxVWkSbOJEj7bl
qO7sMYcRohjascuIYOZ6yJe1FenH61fXBzIXmZZyz97m3awfrw9hn8esbTOqtDgzfv7f9RtLnJzp
9U/bKKU/KCsnSCPjEWBAcq5xYY9Q3HSylHU4sUNPyhyzSVqlLInbQ88tyDqpGMu2FXfrzZWE868H
rIUJ6CwSHeKqKU8K0o3rSOD//dYBbv/znzz/VtUzZxhZrr8//c+nquDfP9ef+e/XfHjJJfkmq7b6
0f3tq3bfq5u34nv78UW/vTO//a+t89+6t9+ebK9Sgvv+u5wfvrd93l23gqn4+sr/7Tf/z/f/jSCB
iB7H+GV6sv6Gv35y/Qj/8X/PVZ+0yVv59quM4a+f+kuS4Dj/cDRbd9HurHO0q+7gL0mCa/5DNR2d
f652VSQgPPhLkmAY/1B1R1ddImp0wciJhvtfmgSdN3Rh6LhC110Vdrj2/6NJoPL4vbUPAccwmS1p
NBc1U1j6h/l5MsuxrxJNHkprgGkZt+7OkfNTs+BAmQGf27qtbMsY+RmVtWdNBUdvDlKiGXw1xr8R
Z3owC2Rwrp2dHRb3OwI+p66nSAiLZ5RDqEhHza+gw0Bg71q/o/uzC7mIo+mMD4WGudREyooPjxWM
/JybTbHmgFL01AoZamBwPfnJuW3jJtsJ2Q6bllK/rl6pe5aADEQmb3Rs0gHiymQBZKAO4no2Ehq1
YCKoScjLGoKgnF7dOSV0dleyEU3x1uRmv7dN+SQbohEl1j2vUjsXrTZOGlPTdxHWGPwKuBpKpf/e
iQG5BBCYHMXgVrCoQak3B6ihOxwE+Vtd8Aayno9TMxcBpIfKm6dmOmkO8KWVDOWMt7Ty90R6qh6w
Q2WbDCiV7AlAx+dYgx3vCgVKdGqv6w/dCLIKfDpLatsbyfYmVwSPr2nLoNAwZ5TEDbK0dZZ9D1rO
iShGU8f8MtMr3v9yRP8bgYXGEf/rOJADZA1nNS2OEo45HDW/z37S2ZFDNdT1oTbcJ5rKIGfpwF5n
g7nTrrHbLS32uSedIO9v1Z4NM3OKy0T8tUP/fns+jKKum+Ma6jqYtB2hfRS26IqGEzHL6sOoMHZJ
6vKzQVak3FdKfxfpxTNtzO+Jmf9pL6ynwS9D0fXXgtTWhKMxm2ZC9mEvLL2tLS1ik0OrJBg5Mmq6
56vAOk7ltut0uZuVFBYOIKpNLanalHYk2XrsjnwM+4Bp7OXv98N1Av9xi0xXIF3ipGU+x9Xj15lc
qurtyKgnpwplRwA1Mz16o0DuR8JOK/r+Sg+/z8ZXt7XT7DSW+RIoOeyedOm9yaAgikb3+zABCLXt
BbZrle+ub9XC69+2Yfr49xtsrBv0cYMtNEnOKrVCerKOu38ZIkacAehuUjbYlUuQtPOeRfe8zVjf
n1RhJb4xNp9t1i1eE3EKJiHtPtNVgYnq7409l6T70oXrlereRrQP9OyZGIEtk2dq+Bg/BdPZvEm/
dlXNxy41goTNnNBWZf4KOvuGXhqfX0/eJ9rZQWhB/YyT/M4kHcFpui2JHn8YpBsfBA3rIeMKZvfQ
xFTXJD/w9887ZVFOLK6aHMqO0G8FOapsEqTU43PsLPrZcJ2tW5prP85MjzT8VE9RtHCTLwSjkSUT
BTV1rhyGAgQz7hdVWuirDT+Z9HGjT+7TgFWY0MabPsQkZ9dcAtwayla5QmFrjXFS32THbjWNthFN
itLq3xpyOvdSoetNluG2CQXjfdClQ/in0+V/fnZLVR0hTFWgeOPG9/tnz7VWwP0iVmNdphInOrLr
l1sZ5l+VPux3zY+Snnipa8p2QhvjY70CRLUVLT0FHJWgL23C1yOykzAr3fzhOPx326ZpFuIJC22L
eT2xfjkOJVN0o5MkbjUzKX6ZOBIg9Vrh3PSb1n6qFWFsFsXaXu8I+oAIxwZTWEaIr4gkGLxx2Coo
lTd1r39pRfzVXGZGvJF9z+HZ+ujuHK/qEE9pi/xhmaqzKfWnxaWdV54cx7pj/iv3ij6q2wrQjU9g
310L3sJXooQZYV2swRpfEjO0L3//sbX/eQWzkHSgv9BsEtKxyf3+J8F3NiZMJNPDYocMQfIUrQUN
bRUHJ6KI5L5kvMnCdTd2qJ4Z9fgLlSKdu/ghRRm3LxMgRn/YpA+1h+ki3DNRyKpUM5ammh82yUyU
kbrfTQ7kA635ZcutGtvmThblgfRn8xB3TraPBvWku47ls9C7SQQ44rbQ/rQl67n4y7XpuiWo0Tgc
HKGalvbheE2xgitS4VztGEFZ5nsbT8phZW0GSYosIQZcx4pHOSwYohC1M9+O6z39p+k4j7ntGZ14
zh0d90S/2IGlIxaw9T9so/FRl7PuLcuwHdfmxsclZd2bvxy3vZ230q4mrietdeN2mnuUSoaPpXpR
dAdAcoNvUi1OImmg5sZfxbDUG2vU1RsrKUiURNKQ0kZ26vfMctPHSSMsRI4MXZziTlfyCMw9rvqK
WdvWWYrhlOrKc9/HjVchtrrkSAN8R6a+gv7nD59M+3BnWPc+Iltu6ZotdFv9eEaS85olDbjYg2oy
vW06yE/ED5+Y3kR+15Y5llE0caxacYFDSanyPkVOMGMqa5mV6WI8jswus1T5wzlj/ZvDQhcmO9xY
FViq8+EAHdAcEIkoksOYujvR0bhs0yrlVj8/WSrAj4nGoJdky4MTGtq6A5lf8BiYQI50uNELvGD6
vaXlk6moHCyCI6vaEAdTn7X9krfBQvKrLcb8VsXeCRMb6u+QOBrDaHufQGx5MlbrCAk2yltV1FgR
mPPnc/c+ZSbw16rRt6Op09m0ivu+qeJgrjDQALaB2a2jx0DbIs+xQ0wI8NdT1vc3pZ5hABz4G5KR
3lh19+Ys6WXSj+xm5Ksxg8CcDqYbuTslWwBBVeRYh8nazWcj7v/+AiDWQ/bDaQcJhtWRYIGETvmD
wo1qNRwXoSh7k8pjP9I7JtyVfuTCh857y74zioFBlk0wbjiUQYPzOwB3XAe2xpRfQwmB/d5AIjtZ
B1oAvhWToTQ7KjPyqj7IqvxekUIZwOj4FOZuu+dcdrzIlWg+qTA3IzmLjJhNzCxZ6GKbqW/rQZqf
6/CJcEkwgvq5svI8kIv7mkb0oFPJsN8ow/AwD0Z1XFqT0oM5aa7MtHgBJ0T1dBpx5+CY/TG2ovOt
kZlcZEJftVWXZiwsCJ3z+C1ucYHk4+xJh+WCgbA1at1o32UYEBKFWUUUSmzNDVmmDrPo2lYGfyTA
yoowvZIAc8sWM+6SVbAoVXo0lwkWgOX+Sfr14V7JmYki00E+jqjHse2PfyDVLbuqzdlLSkKHryvb
2ywsVUTUTPFnbd6lVkdPAk9G49AjU6fyyc7x/AmHHE5Lw8kndNj/Ve4ZGZ1l6P7d9u8PoeuV+fdD
yFG5h1Nr6A6PH9cDiUInKVRaPGVrGdyMw2MRRhHCO+7rAFA2I6fYxi2XoK5YL+aS2idqqi9zQoUs
ZjrLFUw8cxEzzEPWX3/Yug+Lp+v+E2INprKQtLrOhwN8dlqrNSfAWY7UzV1CuogX9cCtUpEFoV5H
jFGYQShmN5/KIjGw8NKdTnXytNYbXkw8999vkPFzQf9hhxmQO1TsEarBpn0oS3NZA55t9HA/GXTT
LaPNHoqJkktzDuVQKq98KwBSV56jBHpcUX93c71+M6rPzP0YARiEYvf4nBQlLvbj4sSnyNbncyhG
TB+hnQdxYtyFxcJ4LG6cAMouJ/XAKTHgeCNQ5SXqw+pIktN2yKboToqEpRSn9IG/4yWd2veqrsju
Tat633bLXahjsG8jqN6C3RjMFuYCc66YSMnkq0zj+DxZhNSgER+2bkoNbLn2kencXU9pcYxdNnLA
3Nuazjd1xndE7LGsj6YxufumjE59Phg7sGTIswFEbVI1enDtxTngwR+9ggXERkdScazTcPToTk67
eGh/8LduvQYrbgBl9N2QNQjWXPKhitTrVuZOSZd+ryLsZ1Jnnaoo0XwRm+mT7nxmT8cXoxwfQtUM
AzGCf4roMBI+jUOj0xwNAiH88TCPxpcQJ1tPj/3gltJPdnak+45eyxN30i+KGJd7Y4KLImhHWAvC
uWKMrWO+di2iGVOXVuWfhaYwv0a7uRkZLSOOCsvjMpifCwx4FHmJn7nCr8H6XEhbnE4FyK1Nw213
7yJl9Sum9+huwpi86NB+XbA8mPpOxsOMrlD/AYZef+jz9E0s80gPCLkMygS8kUTf9nS26KEapv/K
FfCGKCX3AuXs0I4d4qsVGdCV+MLSaeQvyaie/DgdiENR4+gLO7yL7ridOuS6Jg6tOyae9HPNch/q
oG5Y2+i7Tk9m7p49JZmZ1r6hhBClKvESaXjE57q8accJ7oiNsqNR8YZDOPjsdAvaGfKzjnPiAlUa
nW+xCaUHNHN2pv+z0q5z+FeEHTyxXC4CG38mPzmDsVdo2IYDx3JcVt3BluP7KIC+RIqtocSrAaMD
I/dbcEw0LS6I1tG+CDhISNb27jw+mwvUSaqpyLdJ7B4ardu0rCC3A9GycBbsk+m2tIRGRK6yFTsd
Faqa5gTa2G4GoToLertUfE3rMsgfOIRNZMd7OzHvdWPoAlFONX1tJLik2SEOnQDm5GERHZHq3S39
+itscRZ5pd6rjXaKBxaNHTOca7UtyxDUbU/0olYggyP3GCChtmNtox+QExZ+KNHVK0zdamlRHAri
E6Qwph15oVD3zfxTqJVYlZkweygjkjs0HtZmabl3Gc5LhRf3nllGuOmzXAvIMhsuLrqdFyPkhIz1
Z12Jphd9deCaLYAVnUrJV2KUZNMQ6UFltzukbuEZDgULMQcAldEcV53cUM72xezPdVqEe1exFuiF
5q1L8+KiFt8GlaTMhWQIf8pcXO3rRiete6vlUEXiihFZCwHEs1kjE8y5oH3EWeO7sVlzSd41Rhzd
6PM3GyrBTFDQJRsQM5tpVWBvQhKopEgRVEIEWAVq0S5ZhieTiNYYdOYZl5W5ZT6AkE4F3tNi3gSY
zQhxuoT22G31MlbvlYl0ufWDE6467rTBkQSI9NOLU3ckQ6fLc6bpZwpHZR8Xpbx1dDYuw7f6Ke6W
FzgI7kYgNLosDnlLBDAeej2xdkiVjJdapEhKqng4DQbLW26FSZzlHqdVUONFOduGhJ2VZOanUo9s
3zDS8jTrkeFVSqt+bkICilJApy10JrSF2D5ah+6Ehn02yXAVa0hd8Hk636rRGDAME1wEJhsLky0e
JKEYj7Zi0uiYU/2kWemXGqcN5nGAkBX4W5FsqTJY8zeE60guPU0PMiyHAybD78VAu4Dl4jtlbRs0
ltEfDKSht8kCpxfD8v2QtTZH35rr1jFctEqyC91J88vZBHBd7i0RPxVYFW7Vqup8k3xWFuIAXBE7
i/CWP2V+0EYo3+5k0enV6gOISeS4ymDcZJr6qlHFFFbXHsc4iS9FmZ9IJtgteXNvxZyDlTQUn8TY
iWs9Xh2Ztu0xH8E6Jf3OkONbWa0aarVEl1qj15OiCUhfOiYZGkm64jfXd51aUMlq4pAgNY1yC4Yy
Rur8xZwk16rRIvopV3fETLSYodT6srSw2IzC9Dv0qYoORaPW3SOYQw5xYJkbRxvLoI5PS5rKe6Cq
1cZpyR/RQg1Y/fAoC3Kk8gidZeFKO5i1FLROZT8wAtJuY1rhond6jwlFfhyXbkHdK9WD5lbqPloH
pIo6bpUxp/a23dDL7fw0JzWAeJqtYWUCYyyb+TJW8pm8dwpoY3hF3dEVdG1Yqhgb6WQ3UwzmJUXe
sk8K1RsLlOM0n2TA9QIrHSpgSsr0tpLWubTt9DzGBZq9ZCTFxoArQL4ndzVugk1RGY8x/nZTOylI
OWExyEOqVKgRC+dMUnKpGWJvNitXaMkPeay/Lq7QzrFQKy+Lj6romq1WVAthEdyja7fqWD/2DOkZ
iNfOkxuzdHDn7lgorbYxGbz5qoogP02dfl17IhetBzA5RS9Pqr0CmKSyDWNd25Rzbew1CNYbfCIa
mDfnGSA1EXZxeXHNmNEj3a0+rZmOY6xDtDuflrGVO2VIt2qGhm1I0Xy3svcqO5puc7N0d+5IxMDw
o+3U9C5blAcy6OJtWzA/mbO4WUNAvVoM2RFzAEjeaYErnC4HM3ernWB+s2GSEgdOUYHeUMf6QI7S
i5OMX0bl01TYE1Iom9bw7DVOaD1m67CD6/iBs8BBxkxZaMkQeR3jZ18phdgTGz17emRqZ73YOk7y
mPQ0GTnlWm66qI5m+HGMdIgVHeudnXVvalIdJ+7E01zcKvS9Nyz76DdJcEx5E8yovuk+Mxxp7Zdo
XLD0tKFFsyy8F417zAqiKu1OUeBVkhIyT1HQd/WNIXpGNNROgdRMLzWtR+pp/H72eO7BR0dw3IN5
WHr6L/nXeRuW/dc6Ip4F3AZ+HONzJBBWkaq5d8zsSdITYZ7bv/aIOTcDt4HDCO5hM3SYajD7E9Yy
261Hdq+G/vkk1Trxi0XskKLXnkqYLJe30kWMjgeLaYC1N3Q18QCrquiUUIsPfv1pBEDI/TRL/Drn
1pxE+tO4vOqQrLdZ1Ce+aVTM0DPT8CaB2mJs5vd6NIhWyO13zaxf0lHGDNtaKHhKGijYO/EodQEh
PdvcUT8nZHc0GUjbXLa7NLG4vgOO2IzkM8b6dIaer3jLqLya2CqRjb2xsEeF1ji7uGWtnU8HlFaA
rzI4KCRs48gx2ueY1RtlhcBC5wTDoBBlH9dfNfy9wiYwfOYmR+clvgwlvbrU3qUGjNa2iYutTN1j
6dqkwDC0W6IFM4Vym5VbFxKZB1VpIwRa5Qw0xQYHPnKOgjCCEBn40KVe2uExzbB5oIhCssTd69aI
dpPA8SgzxLDmro9BFa1dILfW35K+vjQzGugOZpRU8m86aZpudJ5tNOLlDL5fU5FsU7ndAEPruF1L
IuDCr5mTP9iieKxtubeH+hmFIGG/9DT8xl1VsxAmshpFWKHu3YgLn0s/BkUEpwsku29Zp/vFWNKY
ABWHOGNDE1HzjVWkDtbyYGeR5n9pq6K8L3Aix1wK8NisxpC1DagO+oDvNH6s5bwKsy15YfzHKdFM
ij8v8gvFEbfswcp8O3af7UTl1qmVu6uos12VnUOblOAGQiImSSryrk+v37i+5Pr058OqBU0EXdPN
cP1yDIdt51hvP/Whxch97PpCl9HhX6+5Pp8bNVmvQqfrM/v6QvCzbuBO6vnn019+1frWY+ZEODPi
MNxrClTHakx3dVPwp/j9nfWu1pftr287t7pPB778uSXX7fxlm37+sl/eBcfZI8lAeVBhX4IVsu4P
lQh6Cvk1oHPdluuPf9i+X97yw2s+7LiPu+bn+6xvG/Xls9vSiZqjCxROZrOdWhysth1umQiTdo0y
YBTTm5uTyjNE/W6CCQ4xL16OihQgwAZa+oC84PFwRQvS1syBiw/jneFQ4KfF+FrE+Biy5G3Iyksu
6X+2CJ6hcAZ46A0feMHL2E02h3rvbNUu6zYJoVBbbRo+RXHpXkRBUJ86hnA145JbG2KspEBHUmZ1
u9GM4U5dMklppRQHGcZHgiDKc8Xc3Rb12XaK4g5H1mQ7GcgxlmAsQEgJjCEm2br6o43d6CFVv8oR
Po+eJc6+lFh/8SNOgXNYSupzZVreZJLfr3JD4DaeptbTxoay1tDq8w2Hq2maTxc4guMh19bQ4lEl
Dc24l/M6gAgJDHIm1PAxUttc3Ve4j7xmzllKOV2/s4XEZWVDlcqNizrjFUA4t21NMvsc5Q4sWkN/
pPRLY8DCgV8HA8o+shTlIdpKVmxeVJkhZkrY3Q1QfOaZSradelJJTYCf6mNCj9uXi/jmDL3udYbr
wQnsQMxhH6VLLvT3nJpNN9gbHZhczaobwnryiIFbd0E0YXhCV5Id2dPyQmOCumcANF0oN8XUuLeK
c2iK8UJf403Vhl2l9n6UwXIpWtZB8WjN+FOfUyN0zrFbBIlk7xnu/LnW3DtARt1Ophpt3EIJhrHr
fUpFSYRJmtCgxagD6xAegCv2UzjfmTkXVDOPTiQHBYMtb8bSyomtGhlgGZ90VOKk+VGINCKr2Fr6
6EbaniUr6lsHhnLU3Ag1JN9hNqwNjABi1iqn2YUFZvcIs+O0zCk/6xJZQOs1qafQM2ZMs+QIoiRT
kv1CHl1cNoxwVt9Als8bjd5DqI3OrpQ1ZNZZHpyelkfMHHNGLitKpGZFzz1wVpCIOSpZCdd60VZs
FGPY3P0c4ptvLVGyr7XknYSbMihU452Izxi5+5qD0tnOTQzQRUNOyy/EFKWLJMRUVd/x0drLagIr
JXk6WJtoaIjvhAiCDguBEutJr3mpZfX7Pka4Rf53DeQpVAC6GQ1y+WQCJMmBhR0rfRTTu6mCyeCH
4k034S3AFLCdK/vLQKTySYJBWx5BGGH9A/g1JEZ7mR2vHhK5XSCDQTlb3iyTSrJMxtscc1YWme+M
j0wpSNEQa3aWgkMNaW1T5OF+EI7ixSYm4jpCdO6GiP3Kxa3xLlWvU09InWMkhJaUdkjXqLk1UuCs
dI6Itsmyc6hV2xiV8ka1BDdi6XLlauRJNyuIbMtXR40cErG2RoF4QQJ/DNRcfCLfBUoRCeHcN82n
ts3u19nA3KOSBLaRBEbSPmVtdLasr6oRh7RMlTsAzfjBCxJBhAFALMcHuVHVibCkaLgl2mv2coLF
+NPW2r5prC8klXHRMNFZaxaSSkFKrYdhot8adfdKxMupExq8JmN5V1N4R8X8qNfjLvnRh5EGScQ+
Dr3bbjGg/uAARH6Nl4jJi/miCQhA1Png9EzogoqYA9fQQd0v8z40dA5AJCgx/A+Qim7AMhlC8ow/
g/zdYpt/pcaYuig5gWMloS2HDd5BBVqnzpEuH9wyrcgcnF9yyygCcsRd3JW1XtZHyNDpLkm1C1DG
3bAQ2GS6tFDN4WDNyZNCYpfHMDHyRYPh0FHMYiffrWQkEs6hCLVotEByxY5RGGLbF8NTStvCaNIf
heLcOx3ayS40cSst5jZ5aIumCfLVfV7N+X2RFZfZ0tUtkwJDaO+dgfC57bpzETWf3BlBdYpqeNuP
xRPOtHCXFtAZCYOjAR529nZaVvOqQvZqtVDPoOuVJs0ErdvaGr8mm9vqDrVadEHMnahA6+uW0YQx
voXoJjApahmRAzMz6yV6STPzu97MYdCuradlsSFFUVKQriQejC4O8C+qE2hPC5zGueUMiKXytSVM
cTMKrFUlCxYC6i9D1zW4Jl6E1h/VhlgjtfHIEBi4+M0HrBh3apM0O9g8xyVb0fSLaDBoMTSLQ9nv
lNJ5iddow0YtPtsUek1HRKLeI49vwSP742Q/EVyy10KyZVvO0GzBiWsrqVcl+Elid2Q9WzAgrdJp
r6aDb+fQy5I+fIvNGPCI0Q17gpsvSW996WngBm6XMfcQO5qir4PWJafM1b/bE6/tjdhbKhaJSYjL
pU4b6m/6wk7CkRm7FrFheskMWTPqfaEHdsl6wwHhEox9WwaDOHZhA7yO8FZMo0Hj1LTzkmw+j+Ey
brSxIsKq6R50m55GA/yj7YEJKMbG4OrJUhXsXj7IQ57q2knG6xKvbfVjV3VPtcu63ulxv/W1BfDP
HtRdYlLxc6s6qi0pW2mCn1ORGEjSUviKOuRIhZFgA9VDpiJ2lCJclkdG2ktLHEfUmXCk6SZu1g7V
aIZF4GKtQcM9n6a02FfRcKjLYWPCdefCaZPQ7JcZIjyiQZ5BxmVeqU+OB6DyTjdn8h9IsG+NZAwq
lW4el+8RlAbxmRneQNA5bQzTdqr20na7rVWAjcugvuFsZXjthvmW34hNnPgxN0rotxUb04n2eFYL
dmyKY0Vbk49x6KLujawtiVWTT7NCMoMhmKYfz030vUxynFdSONtUr2FAOtlD2pfOrtdqvOzT41IZ
5Tt98byJVQ99RQ1lMk8+Ea32qTdxmAJ8ozjSmpOyUunL+hAuFjUQUWgWRMzbHARsYyvixEn0boFD
Yi6CMHgu1Qk2sX6jjEUM6rzh0jDor5GWBM4Rv5C5Z7VDo66tvxTtNDHrrW8S10pvGmEfZBoNG4r0
McBwXR7sxgicdN/VQ3r0WbhBZC9UcXL19DLHBWQkdX6Ywh2qOWXbSrkjeHhgORNzk/gCMwe6AByk
md2j9UAQFOZBnTv40uhx9tfmS+OOwL/blyZmjt3E9icQ7nqgLLe9GUI50ruLGlOSYFm6mKZ7UiPj
jrRv9sAoSD+Lb21Ofw8JwE1qDauBrQlJYKTf2WK36YHdVLMAWm5qHlcS1W9Yj3GMaHDjcStZLWI1
oZXYFEFCTN0Tc4LUcxS38On7PyzaXScxOJFMTMB7hzUTlb4PJrra9BC3F0We0QWa22E1egh3WUvx
5iZU6/hiFeNDrw30Piv6kYzcNeV26tzHorW745ULSuuWpnSZoIZLwTvwVdof6asxW5eognRRMVgi
R3RTKErNLbY2niOdGVUfKajx21RnIgPDFpNk6fcQg1jAspjf27HYVourHq8PIlImZHeUTmkH2XJ9
sMMFv7AgOs/q1f4o1ocWqJ5YVGNPWhbxs33/isIvJDZV6Ed8fBSLXa353dgmp9F+7pKYOYGSL59R
5m4zo8dakLnTEfYV+jOjOl/dftcHZc02vn7F7cpm6WA6uONWfyZo86lJj5meymMHhv+IvZ6XdiMT
VG2Mul1FZpbZzs0xoi11HK+f8F/Pjb4QQHUJvAUsbWBm7lM4+HVn0PnpqqO9MAUsE9YPEA+hceIJ
jz7pWR7C5iPwu4avuP7O0ohbvvffvz6h+9YWobtPC3s80rJOi3W4KwPsrY9I4Mdj+5kpMzi/9fvX
F00TUrdJBy+wGCEX6K5VHMDfIwk9JfyymvVHJNR6m2sADJwyJlnbpBshh5kcSNBOYNpKr2xScw0o
I7pbHTriRykrOAKgFKrrQ9YW+XG5gfFRHQuTzAW8PXRe6jA5uKGYd7SD9j+/ua7f+UMyKJy+Lo5B
1GNKSPGx6QyE/V3BJ2HSfX81dV4fUm4VmJ9NhkCr+3dOesKbCehC6XuT2gXa0xpnPVUcSUkRybTT
+gC7BBY4s/JuL1MA7Ks7gfgDyC24DT+T19odnCTbo+MmACGL3hq7UbZGyfHbdUXQzxBqrw/0s32s
EZTKYyM80uZxwlW4da/fvH6Vr0+lUzNJ6VzyQnqGnrEycxNfe2timF7avGaU02wibe3g6HFNcflc
2cZMK43YpWz+zBUQLvYG5RPqmQGfOKN+tALgJkDh/CBjm7/cMN7nzikL1RdSfphmhgNdXvVlYV27
MXT9jjjDT4QcvlhD0kJ2w5hW2A9hMgREkmOz1/sDNfF3eHh+9CWy+temYBxq5Ly1VZa3Qhnv0V++
tKvhOVSeJ5sKRAxv6oBpd9Gazlear8I035Be3k/SZrFZqxNzaDRiDo4LmvyeM9Iy13UI5UQswPIy
OH9NoluGgpKRq1J1rMR8hsTOom79r389tPSjGDr08aGcu831/3PRNDslZc2+fu/DS5N8Pfiub3n9
ttp3Yisn89OH1w3ugLb++p/X1y2t5QRqY16qrGAqVBblPpqN3GPU8AOQ6MXMkbo0bvKKeS/xJd2m
ol5TSqkANqIApTFI1XeUU5GGeHB6BdFpTmAMoRwec8F7pXVuQ2lvUFhgGWyMDky59sJlFjzGED6Y
xjoJs4gBz1zWsOQSWwbfah1GG0OCq2zqavHIKYdVsR+q7raevKScxq1VyYvGxeNsg1Afk9x3Mlxf
7pA+4CBMqegpbsoqS4+ELJ+mtphuLJKqPbn27qK8ZI5Rd18b9J27Cq1noxd7Ggk6MNjmiWW/oKZr
dpZlcrnr1EBHn+zj1lu2dq89amkz7YkspugOuRc71Bgzt+udYd8YkkDPuGnvJkJem1YlqzvUD9KK
ifpySHlMnWkfs2ShVERpHSMu39GJZK3faT+EmDhHCZrCtjZATkhf66miRWPizuWeP4+f8CINR8J+
3rQk7wLdtr+1uXMRdnsPIfXO7qJ30yrVEznefhSRJxUPz2MGFgavNxRePL0qxe/c7jrLGQ4sZ58L
6ejMhlerejG/YxV+aXQjCpp1ENBWRBSI4Tlx45wElJH02S6G7z2+cqXn41UH09BZR8TxE8nUd1io
655Z/wLjyisyzrFurIOhakbmLUu/Q+v1XXlnjTWeU8d+0uyIxMQkEj6eiSecJt3RMufFI2w7JtNT
/KirkTyQBYJwi15NGkdmmIWrIAaWZGpky6PJQqWAWLbT/ou9M9uNG0uz7qv0AzSBc8jD6TaCMYek
0GzphrBkm/M88+n/xXB2Du7Mrmrgv2ygKivLsGWJQR5+w95rZ6+GpT7tnMjVJS18zU5twkTNFolN
7Gjz/Rh+tIioiNvtWCB1MMR3UZ1dGPNS4dKYG+Fm0PR913TnfJyLramRNqvB6FIiumDxegf+dxmC
/hIjBDBTmslBha5HDi9Jrm7F2DrxTKzgYOvpMjdVYp2mEvS/weIqQUWim/ijbX18CiQL4LwOv2nG
rDNZ0E55BZnC6W7GbHxTYLRXoTFcksK+ry3mFK35IIb+NUz7L3kYQmEf9zHzejMu3VU8Ze+OjfCM
iBoSJXgk1FCcizz/yief4AoJ7kky+6TOmklRDw/6lJw55AU7pW9WU5w7a/g+SvW9Yx3P4fx1TFGy
NSbJhFF3gbxSr2XbkHxs6Xhxp4+scX6USMwxwGOWqTHRtfJiNN/Qv3z00nrXn9quAXKzHJJzVXxO
wuLqh99HB5iQTcLgmkiL2zAz3pJ5GQPo7Cua/mVydUBpUYxQwAl4PFumE+SyIW1/456MNrGwGbAX
xu0UiJfWsUAlXE2BqdhWy9dBK0LCsYRpA3LiZDj1o3RwOjRsEhmbZGvTxxuKTmfR/9nUecQCilxn
b4tZINXns2EbLOj5xpOGxBVSEZ7iqi13+Zyz5q9OYde+tanIWfu/Rk4CVJBXaiYzBn29T1wauWJJ
Xa5azbwLR6PCzKkzAq2YTyAcl/ngeoMcb43eYgKW8pF1ya6vq7M1stSgsb4LsQ6O01252IVU9Vwz
4LUC89xOzK3s5bzSIQYEfngQISwL9lGM1dTnIBZzflx5kyNDQJUdda/onpwmfgDMuiLxU44YuOMO
v2quMfbFwcNJxQ1IYhmjv6zaa7Wz5yldxMGHeGjuO0P76mMl5wpPVCG81/vLFHDsYBLWJosMcv+o
de0d+erHIjD3ABZpFkDZZcMLwyUDyB+K57xz2Q7YyUNRTI99O7+WQ0kpJtMjHvEzWZPdSuPj6U2E
j5LhlQQGTPOWGvdGgi3Fbt0PaYoGSgOJtiFEuSYSqGlMeHp51OxyA4iW3yAj+Rogolu5vf8+D6Lf
SL4PWHtDqF1M0nkwziOmYVfZGR+MJU6wKHiW/fKzbcdXxUwnLhsggNP3skOCVls+eyvwXVrbvISR
9czGggFax/SY/MfvbYHCuJfOPcEMu65684U/rumwbkWm3cQSTHvkvowBa1C2hCjhyO8zATf4+YtW
86Yt3PIzCGPGgNCnNExA297x5bZhqL+eoJsRk/GFRZJaD7FT7vEnYO/q+2iLgJTKYQTQr/ff/Jbe
JenmS20REeeHmfCQzDAoz38IRqK8WPt7Qn54KFESTDFQwSZ8mptPLcJq1CXAL/S2Pcne5yZCxb9N
s8eshvKWVwjaihCz8UAyckzMzBTY0U3k1q9BDlwA6z05ykxSV+yRPyQLgT2OJzKEMxKmQ84SpbGE
QJSQeRoON2/WuJ4xEW7IQBl/zrpxLmZmrMImIbwPxa27aOdF6R8Dx7x1Rks9VhMRJgkqvQJphUSJ
Z/ptzI7C2vBTovlZRkvEiX36FDSnam64xAMGkc4fdnMH9tagCdvYSQTkDRoY4AI064VFbymEkKye
mx+JHPapi+QpSkClhLpeejYixtVcI6vKuwzOTOuo7eiU1RpW85PvpOVjC+tmTXpMv6PUjDZuRxqZ
2cJ/yc3pvmKXd3ZVa5+hAOtbDCUhIjGzOMvMxbYr9RtXTz96clPPM4kch5F92ODa1RmEUnV2iqjd
jJKPF8+eddQXswkkpFMxMh4X5ZwTS0hzmCTLVAml5LGGF7hd7JdTmsk9s7M7gYp2meDMK7CSUD8C
fweWcjpGjYEWiHF+YA0keHW8QKXCMz0kDXMxXiO313/ICcWe5iItV2gpjREG24AR8fqPGrUnqXbu
eYnS2qbWiKMwJm+sR+6rV4U6j7wMAdt3NVChEbhf14hH6tT+0YbYLuZHx8TmnApTP1ldoa/8ls1X
nw31UyvHbIsVggoRFNTOgYywDlpTuzeK56ArCDBY/o8VAECUy/6+0KD/KnMAgMXj5SkdKXfSNPNt
OIe8Vy0qGfz8vOlaLo8F/eYc9vn3RrXRztBr65zOeKpkDfqK7dzaqpp5LUKEP7Zv3Lr2iGSu87UN
XAhxmzIFXit7UJt50ME96rR6bTxbq6GvFWWlxmI9a/lqwITUXLDhnwTzlta9HZ3dYJTTI1/F0+OW
mOOKLXdcSU/1skCC149ra7D4mjtiueQ5mHjFNXqCkFHXSj7kUcON19EuhORVTJ3Y+71x0Fx8RSHl
RBrL+NSNPS8sQtzd6qGd4RAnkdyGi7cS8xwLjFm7GWsTbmNI3W51qO6QxrQej5niSPUhtcUzN2k1
IRbdtBVvpqjhDxsi2Fpcsl1pMYTXSmaKTdM63tCjvEA4gHFSHf0IMWVjNNSJ9jFI1aXo44Nk6EcF
pRGeoL84gr7jauTtYGasRQBzcKbrWxhFO4MX6EY5MeiqYDrgO2Bnqv0IBkfuwnhMd3Nb35WzOs9N
RriyXb8lvfbNVYNCS0ryZbDIWwoyZpuMi4Feh9bVTwCMYTymEATZOHLKzN2Hmqbbuc9Ju+zJxXLJ
/imawPFC6jij4NWZ42aJbG1j1gG0ywX9Q9DEj8Qf6n3LNA+J03hrx/5p+e9s8gaObbINK7d6hQ8A
85FB9UCaka8/lVM03TmDRvfJO8AondU4hW8ENTwUjbYaZeAjZElQeAGY4QUL84DdmRdFHNeqIHED
ARRspyWYtu2UB0PrI40bBLXGxGhgKuabOPpMc9M9sHZjgGo1QLnrqSTYGxlm5GMn1izzJoHHubJr
7NiByxAM4jODV+DHRtwus2bJKSrYkVmveoulqw2GLxVkEBl2QAQCGrZ5iM9u3GSbPlOnaewWuzRB
iS5lkyXJbYGjHVDRtOHegKC3ijM4ZER1bfVq8I+GlfJkirR9MCRYN/XNT1woexmK65HV6gke6KUz
e+0Aaea1DSREvyjHoBTKUxOPjlc4AQKstM82GTPC5T4HIGQwGp7dpDpNrdxWOS+NaXQOYVfWB4Hr
KjYVy55+vk9legmrzAIAB5aOfUd0zs0SHuZo3/FOfBZj+cZjRPightbTmWv3YMsAHgmTPF0vXnS2
UDuraz/yOB6OnRk9oCperCbjeYoJWuwihy6YGqPJh5c6qUnagL0DR3Y7WgxnLWgVIbG8aytmQzLP
71Vfd4wVzXMj8A6oko5Kh0+wYovs46GMj9xfEbO88mKSQDtWHa4fG5KPA62rm5HSBPd52Su84+bJ
IeXFRLTMVsJ8TVFEGGYPvqnuMXPn6kPOUtvmicMMnY3EJhpLSMDtx9UWf71iWd72myS6AyjS+A2m
0Pm5NPeCrMJV6dinhkvr5XXReIWiTEwlEJOE6gqFObZPFCLMgRlSOCo+N65533ckeF/9E1eXnxha
8wQjCluMOXYr2zTnPbyu8bZUD9ffVbc1Ck0XRyuIgoWuRB3Sh9C3IQK4fOh+RDO9AC2cnT1Y7g4P
BpVB7NxKoyk8t1KwIfP4ZqHbd5WFcCRx5NpFHHdTuA3AUoFT42rIFIH2EUzZE40+C7M53LN4OSUy
odrER1MkH+EQwBK2mAQ3s9wkZvSRKxSs6FnCnyZ72avtMLC9zTP0SwtmmCxXGs+5zXchTGIVrrOF
IYDrG2smGj1NmRgW3quS0PtIszBFTRBqfLabTo5lLrDfUiZxa1rMp1jxJVOjJIyx8g8pDFIPUdQx
w2J1pRx1FoLZKH1SFQgnP8FlzMBkr8r+0hmUXCSW9+yxkEr6dblpXL9bXX+nndDRXs/UxKyydaD8
twWDFrQTxxwLJLRrtLvdlHqDq/0wenKxs4pAg35mPZNgn64xhSCyIsFYY3BFbk218Gvi5AKgsVrp
Qw6QzVm65npBLekFeYWw6k3jqy05iBJR3xYh5bQg6ivQOeRDFsfoGHkIzDttUO0iJn9oHZ4VviOn
0Z7GFBN5GU9vbUcjZpWse7SIT1mRIxdOMVWRhrysgYyEG5gtJNxWh8quGcmTG5F2MNnc2agKjQwS
WCfDj+vLZK7sQxrkhym+9Lr5GZb0DaXLH7nO7WoDMRC/daSQHPP+SwjtiIhVjYAjoFFejvqEaJkl
O/5OSSPfWeWYnYBtyX2Nc6Dp2nGbhXS4gNfpUcGsP1thOx4HqcD4ilsNIwGrCRbtGYvSAwDH8bAU
vyQiVBcCsukYJvXWBYO69NSPYtRr7H3pRjP0/pK0y1pn9liw5d4wjDHkJ+utCci5u/4Dwst7GGrB
cdJKc5MWHGwDb04tqKzb3DIxSw+aWDOc6z1JL3IiVPA1XH4J5Yh+M40i2vszVnCO0gf27f1u1sVD
abYWrE3TPBmdf0KPQllEHk9Jp7+vnOrdTSVA40behx03ajtp8Ot4Ty63llhA72Gnvmg2+8S4Xa4k
E7YjvH+STPzjrJiD8jOfR/fAvsfdLa3/NLb2Co2TOLTO3q5Sd8ec31ohR2B3VwkvHUQN3wnH01V5
K7ue9BEIvVrH50h9AJ+In3lYGja9hrrTsINpC7Z/PI7BATLRl7hHDJrYGBooI+/NpLy1xwBL2ezV
GHyazEZwWkfcVYN2W1DQoHKgdoIk/6haM0eJ8x2HneNZBhpsSdO+IggPfn1VTuuiJjhzsF7a0gHc
lVE1BQh88qZ6qVG1rquRY+h6FjFlIY7KNVwiqXkj+6lm8sh/zPnSlHY2I4CIPPOKM8BmNcH6nhoX
SvcIeQtxxCGzWfwzXOuJnb27nmtwu6q9ABBBwYhkRIdayyKYsg+y+rpr+lepYbb2qc4UWBhG12yN
2xLSa33E+ILgtue9er1OlvVFG5CnKYlfXsc0dP2Gy3mcgTWnOzEEzzP1oEcFy+seBAqkJLK2Ex92
LvRhpcvvJPqNHk+npxUKQxaxE8yxfWrXkVkmrjoGCzy1EXlTZI3EjA44tnTJgZOg+GnbvqPwYe8Q
lqxN7UMBAdmLyvBY2+HHYvxvm/Qjy7mb0NKi95YaSdOL5dzpHwPZvkzcVtiUAKn8dguKmr13jN87
UN2T9PqEcyuZOCVzQsirWzi8vCKdAwy8LzjoG7CgGNEgQ1CZ8JuK1t5NmUkH7NeA+hPxXWBeZ2jm
eKLm4Pdvs3niZLaAn5N7uLahwawjxJ9mgM4EiUCzcAC5ArhdZPZAO88pgEHQlmjmlpOrb7Y9ughk
+5znzZR+MMqOYI9Q9eERYWKpxx9uM91cp+o4SXiT0cyjlCiYxMWTpynrbC/jSg74eXslO1ZJdint
7iZq+Nu17KOVXYWFmJ+mFNlmJkK7UvM+85vQM5mgExDD5/jzdOygYclk2LpD/JGyt1pXBn6ZFBan
3hunFHZ6aw4uSQQ87c50R2sS3lYsolYZ49vXvg8rDCNFsE1twoMzPIcCEhZTje57xFxnX42muDiF
+D6Oj4Fb6O/MKxA95/N8jpQV701jrtcBRnVPY05VCJEeCY85RKbe3Rhjf8h6ekBXKv2GbGT49TNS
6wKEmmu5PCc+cJQcBSfyfm7nEtwBuSspX3BIvagmUxga94e5QDz6lOdxuUNq2X227vSs63C6Xft2
KECC+HUPTJK3r6jVgfE3vU4n2ewxbh6Wu8cUFYcUhaJYToLRBRgLNI7ND+DLNuWJU4HzPsNZtVN8
zpZKXpfzkOcE4YG9KcPoI7T9pyKp7vNZfWmn8FuaWvtwyDnVYrNbMdxYo5vp+Ujtx4oK2xgYFBrR
MtxPqXjV8hBVSzhGUzDfm83FDZmVd0FJyDqin1VSUnzgu20XFu16EpzIbkrEe2rvr69tnxZX6Cd8
c/EqCOABx+w8uvjUn/Ta+SiFc0iUi0FQPxBhjUOrLT/9xuGepQ4Qnfk0OqzKFdRG38vdbFrlFUc0
WahwA3kNOz23tmKXwmsw/rAwU8MqdffLs6vHzbzN+HZGzXkaW467GiDrStNa0hgpF7ulqBgNf6sq
3MpOceeXPAwixy3dMPE2A3VbIMVbXb/zuselHVsT0d3aY9crjY08DjjqiXJ2b8lcQF8+8yIwbByc
rcshB/dejTYypIxEnsgihraqvSuQ6vrcBDBWMUvcaOiomTXyQQcYEroujtdmyflEovAG88aLtfwy
D8a46mswwhavlwKjrZdB/yiku54mdUt+IpdD2TUnGdHPkZrz3fLrYkJ2RRnreGmPbAj5UL1EhFBf
HpzpRg1+513/ruX3Npx0YJJWRUAG8LX1KW2hr3WDR6qLbnBHLVN73j4hdGG4oS16KsYjucb2xOLU
LTvuDgd/U2rVfIoZL7MuSz/0zDjWkOHZN/JBxVG+T20mjH6wiO0sfmzAfdNmyk6mA6cqXHr9TJtv
ksL8NEu6Fj/jRR0ykrbD0t2lmrA2FEMvvetvtJpGj8cAIjP2gatNF1wry3RixS3C9Qhl5so3tOXw
9TjbHNezASCx7MGcoQ3GY6Wb0Qqpm8XrvF7GFyFiN9qC5f3JXVJgTp932DW0zVzhREtwcOTVe8En
Rz6s+9xgspGRdk8ULYV2RhSEo0gPRYO39msldrKK+EGb5lEN3Uu7dFxpbZ/a3oA/GfC+dgSr83C4
wO2l1pijj0Hn6a+VteuWHForocqtcHRgRqr3VyAw2ynkJbPLCHm5MYcrI6noFd/tj+shjq+OoYNE
zT4W+77NCWEs+MhGw3h0qjK+tSf1Pc0+wJmNX1iJionYTDNHlJ+i7+0JU4QkNB0rWRMS4pN5Ytpx
uUbikNzFzCEIPSgZylg2HKPMZR9eOI+sd9b5AIKcL7HFNIxUCCee5FE6qDjdDO74nHRT6Ll1giBn
alj3izZaM0wcPOQ9GzFI/0abObp0e3pyDPRRnAKQdcZpE47YrvqmuUi+x1NsI2qbzPqgIuJO6umu
YQI2o2FyYv/FzWVNani9RZNj7foAB+FcAtUAHiGjKPEQg40XK6AIwuNQrJ0QO/1YtRfYR3hbpiR9
kAYCnIIjHD9Nj7ZP7+KbhkZ+bTDPy8EtX0aaxocZHWeHrOQn0uf/AIX/IjFx4ZHBR/vnxMQb4hJ/
wRP+9md+4gnBEfyEEfIvv6EH+bffSIPifwMWZCb7V7aHYMNmSYP/GKYDWMf5hZ1SzkWik58T3tll
SXh3qmUovbnXzbVZWclE1kRi5NsuYWWCQsAobwKdfU0KnPKblZYGZWHLhGftMFMY2UBUrADt3h4/
A3fAS4YMkf4SgQKOhqROX6NZVeeimcW3mNPeXUk0jx1KaGlPHhksuPxp5otnu21t/UAeS98f9bQq
0ejjmN4gl8L8ZDsND1LYjI9YKV/J1kUF5Lpvsb8MxgijXUICcpSz1VS/4xqoN7oeQjPrRzGxinHk
d5j8HcN4I1Bb18EfuHHGCAJzZoh4QbrUw06rCeUhsRB1kKbl2WMtJhZ9rvk85CMpL9ZoZesUOVWO
OWsMX8GyhqfQlVG9j2dZS0lVI/3W64oUVAIdRk35yiYyIJwQK9h61nysVEhpFNdUzJ2ERx2Zxz6Y
8JnETnEZpG1+8uNPxJxnJfBD/rLyYOH87M2TXQdjssGuuSrVYI3lDmEP8Rs6qpebgpSvBatnp5PE
YbUFkpD1cs12PGyNfRyNsEdZliVEXNinuRvzGna8xOLO0pcldReH9HtBTSV0gKVMDPIpHdw4sloG
qRYB2AcGwLZdeqVuqrfe0OVD00zjJa1cbfzm5vj3fjAvmX9MvCka41ZnbpfJRztjwZZgGoG1yMBD
CL80b2VINAoLitrdlrZvfymHlHulytz+DFQ5OVp5tyxK6wTX1QRK6BApNzc2dZrcS1ngygV5Tzli
Dnd84X5VdSAW17kycD2WSbDWdCmPTkyBAcJ33s4ckLukCO8k4vSH1upUBPQlKw59n1UhPJsWKL3T
2mqtjCG21nrsEMoZoiPddfzyoZ5L6ysIA+NDbytpbImf78gsbI2HQnNx9AYtlpmVmIQ8pqh91/0g
57vElaHcj2p4D2OFHm0ulHnRuJ6EFuoxWMs4J7Uw1INzECv4cW0HnaJy5mMWGubLbOfOLRgDJvPY
uJb5iG8TLOKQyMVyIznZBDyQel46oxc4OGg11CPvOUwXBvO6fZR63x5LKxuPdVXk636crTWRmF9j
xWq0iQeAGnN6C8OxQ/Bok4HE3cXdSGn3JRwT/z2sAYRT93U7vZftVk4tljxiB165585J2iawMZCN
ku0rPFsY+cbCgN8UMe7FCp+AE5Xol/k4xI9CTuKuMJPgSxuZvOMQfZ+0KU1OoirFMY77hFUM6Vk+
07xvwKTY9hN18hTiB6CTMeuzk9gvIT/5Li0jpI5zb57LqNIIMGmGVxPgMANxnNrnMTL0t8zkJmPu
NjMlHFJhPFi64ugIh+KHzZqQePqxgveNNvcU2Jm1GWoWistak74p6VmA4ogqcO+VrvWpnCl4Mrli
EFWS2vxoQUrv2ngIt+2kzANdA0RDpdmAf5qO7Oa4PIY12GjmoOlmIqVmm7BH26OLRHRXm7Wzgvod
bBVLeAroyalO0g27pzasE8aAqrt32HWsEn82HhxoLS7783W7yBM5j+A9OKTZHJ1ai8CjqtT5Nlp5
eHFTJ9oHoaG9uGbx0Q7w91MxgfcsM9zRbGuUWHFbHnzGry23yIF51eglxmQ+gstADSCHSYckYvjr
oZ2fe3Aqni3JtUbgV0W38KQXJasw3gtgJyu8cBpOJ6lib8R7/cYEhTHllGRA/esO7e/Satv18Bpo
qiK4atDODUkT5BPoU/fSjaP6roGM96BQg9ZLw2Y3Kt34osOBv5tl5N4xN5kvU24WW65Ue9HrukST
PYhHW7JdwclaJ9VWDFEPN39gbboP444mRCKGH9FO7IHj2G+G3s4aYaQ1jxfnyjpsp57dQxAS1Vf6
wX0C0EDkQ/SSpUItc5bxedbn9uQMZngs3Lq8VDIkn6USPVfQDafveMnaR7NfBODu2EbezGKfEYDE
luOPNGtSEpXAXmjq1kqvvmdQgjY5Kp91WBbtCcxEfZ7zYrg3bbFhzilvxoCESHw6UegfDEtLbkIh
K0/qVfzOqFB/8uFW3MDEEI9Uj+yjNLunvB+s4hL62bDvnXY8FKMfgbby1bCOO1+gm2EuWONpfi0n
rk+Cq/MmcPL6knep/1ImfsTqshqxtjnzs6wV1adYOGmIaJHfY/HQrZw7etLwXcDRmWA7gCNlFoFj
wSCxIgJ9YJkKM7gIxaVq0P7TcSwK4QE2EiqzYTqBkHADYmzsfhXUkndroQyuZjt8oVE0V2YfWrtp
zFjvxtWCBY+k9akrJbR14ecRK2cy06xYuK8c7WB41YwKycidFu0DZIuzHZXlU5fo4Q+tsvMMKQ7e
Dc8ZxnNXFfW2KVndrv/zP+R//lHYxJExUtKMmnv6U3XTCbJ95BzEHkSUisqgN3W2wxna0kIzu5fS
IquuynWRczCSaADqgbwFUuvlrSjdsGAKMdkn5mOo3JKSrc6vddE0d9W5T7KYZjAezoGlyd04a3G3
8v2u+mHCe1v/Wi8h7hkvkKvjbTBZxs21cOqtJsU5lMSEA6b1tEJ4rHbWbKC/dlzzMTB0ZhfXukpn
K4hs25jvDJYvl8oKwof/XmCFlrA99FndLofcTIML2Ggv8C3i6C/BIqJhsZ9holBvcCRhnEjL/JGU
NROP5cAacCWxzOXI7DKbd2VeEOtqmhsZDv3btTKrtTC6yaPs9ffqDLNXsjENq32/VmdhBG4f/Qal
XFgM45drjebr0Xe3qYs9541LVORSp2GzqTeNSrLv11oNWYZ/IM6p/6goGnaqtJLTEjyBTJT3YBAM
EuM6g9pz63CWXUs4o6t1+kGnQUTdmhfbYonxl1JuMBF7sV1MXoa8emk61hGZ1sUPlrLVw2g2JYMq
KopuGs8+sJtXGQ28iNn2YRr/c6UnB+PCeQ4iiszVCRPAv1nyqXhuLk1JxXH6o+bTmgAYp1fUyiXL
we3C/nFgw36wtIIV5GijukegjQzqUOWKJZboSuvh7+vBiAXVd7cOxG5CXCFyH01VYCuLb7NjwcT/
OqWl+8Qa/LlOFEYafhO9Pwb9o0wdy2ARZPVZs87RaevkO+h2poHznVrAQwhtCMFkBAODtcPmCeOO
SfVoFmO+tckBAzXFnD7xTYrRHnjOcQzVWSR2jgWu7mdU3iMJdYH5nKmkDJCkc+a14X+Vn1gqQ6vc
DdwGA1a+XJbi8k+lqKHg0poYRXewK83sTALpBK+WtJJ65SQswOjoG9hLHYlr22uZapdVax7jUIWa
e/z7YhXTMtjHoZWf/RTEt1bJQc8+ZX7/+/pVC7QFUNuhufijiJXojTZBKoL9HLjd+7WaddFBLjfj
eFL2zLzzr3VtkOIli8YlFG4pbu0cJ5c7h+2PgDnK/h+rXNLJ0i2Uu/Xvle51UGXkM7ASXwMkh//2
82fJawML2xSjnuCFt7IbbOLEov2p+B0b4awnWIKHAYcZY/6Iyfwo6q1OqNnXzoEA2vfpuwK39mlO
lcJFHtAQ/VoYK87mr1g/8LH+tTgmY9FE/DOlWKqokMc4Jhbd6WoPnJvcliQyHVxYJEwLO3Pzz0Vz
Nprargjj7WSoeBFv3wjNYbRSiGoX8mr4V1U0/Wb+GBBu/Hwtog0uPK++rL/9pZIO3Xo7oQHe/1M1
HbDPQwTVvFsDcbl5TwulOZ2LXYsmGRGO/a3iGNn969o67OV008/Z+Vpfuw3spnYy3n+vsecYCiIt
Try+Ftp629uPKYGWa3fIn34W3OCQmHTBc+ncJZLsr6U3LfGzARTIq3xznyKKO/YaRJK58r8PTWmw
0m/lum2d6u6XWtwSOdvPFDDNUpBbnXVnJZYCi/bvFuVTBTyjhux2+aMwH7SgOdL0AUvrMKzso8jO
d3+U6BjL4pty0b3bnd0BI1Tzrh9gs2Klqc5NDjIc5fbztXBPm/K+akrtFude8nEt4P1eWBD0mhKX
Xz98LfwUGpHjZ2ddauhom+Xc+r2mh4FsHGrRR3+q6aHFJ7tIBDf/oq6PkY6uY9N9qEQRHmxwuGdH
m6Ndx0yi19rs+EehX6YiPfn1oqyeu8v/XOwnDWlk2HD7lwjDNiv0peKPOroHfzQRHfz/LfsnUciv
ws/z3T+W/iUwnxtIOinEKwu5Swch899tBNxkCJHINsAOfukGuOaulyridK4tQdP586amKaqw9fxD
TxC4LHKFP3RHtJnwDav2nFoqfCPjGy1ExuO3q3SCeAt0Z5umqMTXQmWg3QEBqrErHiJfK24rveh/
TENorP+dLiIGXbbXi9p9u3YSKKiPPijgm3/qJkKDAUbVALYkxTDZxfrE9m/pKzBNZRHpp5m6n7DD
72nkS7TH/9VmkE6AXs6Nyqdrq6GT+wcYjI7ul3ajUFV+CIMeZFslvwVtQfKFQNnzR/NRd1TDzJXF
7RiDVvqbNqRErT/Elb6O69F+/NmOdAUoEN9KUIL973sSBeMO1+5oH3/pS8qm3VtQ8+Ga/aU3qVrl
3wQu6rzAFIirzFhu/7FLsS26LrSQePuY0OD91jAaqMwlKojl8sRKJIhOkZ9opAbk4bRSoVnc2ym7
iUSYBCbqSf3QjIbOMKnJUb/8paHhrsaB7ITIuP6+qxG+JIIx8W3v3+lq5qbHqJNU4kMnMXN7bW9s
3QTriFTp2uLUJpYcoijIOarxbtMYBNAQywFVgjmTdl2Z2rdr19PgBECcgufyT61PPU/Ns1VZzBwq
Goz/sQdCm3vvSyZUaHy7S6YJ2DCFvY1T4wRQ3YpXxmihUWyilz/6IjepWUAq9Dx4K9gRXDskjP7G
oavsl0ljbwpbNKcFI3UNrDPJWRGXPKmNt5/Nk16A9cyBLyda4rDZ8/1L3yrjZyelmdlrnjbZgWhv
0sQ7lW954KFDGkYApwa6hQzhEZhhb20je/rGcBd1VMVHh1JgRX5suprA9Qf913EmF1lEsUMPMFYX
7tlod22+ZsyuwNIiXrzOKe/TYuuaGHqunZhwih3DCpQFbgeCxU4f/+jKqHf61xJ+59ZCgX1JMDkv
gJbWR8bQmv3dH10aTGqH9tB9RF6CK6YWlxaH1arTcoZ9CU1iPWKVlYRqb2TdMGLtQ9z9URhsMYmT
bFFiBfqln1NCgnWwwCa4fviD5vmbNStUdEtvh97YIZcLDOa1wcuCEZV85iiPPLSwdTGj50oc7JK+
OO+ZYGsiVseRme6B+XHuVW6XHLmqBPbFhfDKLktu8hHlb836CGgDXo+lLbQS+z1HeIcPITBXPXM/
yEJAQ/9boxhqKC+wILl1jC0PYgZWHtrGjGXBsVA2MoSCrBWj1lvGlg2TpN8bySjU790iyb0QdfuD
m4X621BZaqPFZAbg6MFz3zcvwgL9UqlPs9oRYNyBsWzMrdTsYA2q1/eiYJoe/tpk1pAC6W2Zb5Hw
LLCuSm1dT/o2ApCZmEO0gcB6Y4jcoQlgBX5tP6leOhiQA5nmsn2caPlhwZMfCsil9eq+CmA6Ffb6
2oyO5Jt6eeNQZKLaZmBpILCCD+pdrSaEw8pTMlwYgRxq6XDtSCPaagEasWT8YZBlSQBqoZ+wLIt7
s+MpH512uk/7YjgMDpNJgZrSCx2wMH1BrmOUYLQvmzGB3YAAMgWsNBG3sW07os4J6EBUornMEVUz
ra+LCYIc05WW+ubBSJWC9ARzVlfaV8fIHpI0/Eqw413O0/I2+E3rBXPKU8lgzLv2uMroh72wImdH
MCL4FD28/9noStIsew8ZFuw8WmvSpevERX3z81f0MKx/W3csTbAWhdAq0PWaYuObgvyMym7GneY7
QOqTgg6dmcJ3Xmb9qvfRvVQ0g4hCa6/VgpqAQvQQGqPqZ5Kgp5nl+v9j7zyW49a2bPsrFbdduAFv
GtVJb+hTpEh1EBJ1BO89vv4N7BQJkuI591W/OggkEumQMBtrjTmnXKHxxF7LWKU+NiCeaqknQlcq
EEuLQFBqrNQ53XbjqeMXcTM9QsH6VRDvzCaPIyg5YSJbVfrB0sMS0XFyW/Uev14B9FeixlHXRdFp
CrcYA6mKCXrUgzM0Nq/vi11tWcqJqN1fmKPrD1LqsC9rIC3yOpJaRYYlembo6u7kZMg3hE3IdLNx
xlXWSk1OfG1o/lNPft5SblFD5HoWUVpFDLXWEJPA68lfsJgJjqjNMlpDOSWXqsWCymz37ATfgJHc
HX3gZFO4eEuIG//WjYh+FJtFol8yrkNds8d1jO8+ybeZVrx8M5u3UtajVsdPn1cJEgcVNXe+pGQp
6mMaAe7/WS1I3LGqT2g2y5H4KlgTvsU0/+cUW4L2/Zr//689v9t5/bfv8+en2HrWKjlujNOXMGnH
L8cgI4M7GxQ8KN9OLSl3j6ldUtqTbe5XTomtmqTS/jHF/JSB4bnk4eHBpLcUoBZtU9gXGEjQgjCV
9EpmQHAJeulSDB3LlpajnFpmhtbTxDcvDzS7Pk1D+nEtqVyn17phxDeSq+Ua8V80VHwSsBZ2AbS8
aGKYAYJUodo81ex/v0CFU7NUPz0FgUSF0C/J5sWiLz/6Yey0y8SIEBEpkhp/9/3pb/D1ilpTZ0xn
trDNqJulUYd/B6ggvkNiSmkFEbIbDdGSLDQqKwyBRpRHDVZgkiuhYi6y/M6g+vWrTTRUU9gl0BsM
kL7LunabqR7bmHDs52H0XAeuoTPGtZdMO53TtaRBuphG16fzPHdoWbOjsxCSC6XV1S0eF1PjzqWu
wB1X2H1J69q3uYj65hp6Ig1XjhnqOJmcf89541mjaiMcDToIBdPXy+aUxX11qktTcSB6LLc+EUHS
8rWgGZuTl6f2ciontUGMh+f5V5X48NECMathnVU+W+M8tccMmBAhcXmwao3mw3lKyqW+kfAIkpao
fviupTjxyIQBciij/9lU2UCCcllyS4JbDseamuoKv4m2X3M6z9epYTant9v+7fz5tefvfd6ome5l
k4eL2MKWrlB6zTIDIUNnyrDYljiMwyLP+5PclgyxMmrNwbstJeWR/LLL/d7x3ixJzaCml2pBbzpe
Z9SnBvKU06mY0pRhiV2U2ssUEUGfrfQoVXGvLurupMhZJE/eA2yn8zwGiSw5z+dxHiIm7al3YA07
Yv8Cx/Z+6iqOtewCfAkqF3axxs1QlfWbeIxM9LT1uUo3GLVykZX44C6KSLbdZR5Ve73QSINoUuic
c+UOo+Zgk5W9s1YVslWmm807srdS9Lg0Xfc57gk7zwHjWyC51X6ev4sOyUaDvdXSx8SMNLyvDAMU
ff37QWpnxVVt0A1fJOJPOE87cVo5zzvibPfn8vM6pHuxPUsTjJKMpuyZ1r8J1h70UIx0uKWAsBLg
mmqlKtlDF+rWLkgfoyTWN2+qiAqaOLt3rrQUmacbclEzGuPOU2ihio544JjxdWEk/vWHqmJBz31b
S81RNXNno3oosz6UGLGYJbstrsg3fikzcrA8RpytsCnJyyuP5CS02FZIAg4FJs3R8msdL1eYAhnr
C3e4ajNLuk5ljAMBjbKNaKrnqmztMj8ZD0MdcM8Yx9nKzCU80SCZEuzHYDGxho6NB+7Fwdl0qKuu
sx6dzpL3vGGDjhy5nB0GnI1Ch5EHySVXzVBjCZBYX+eSpCFxos38vmdPkc1dAAP1mFCTQpKkFmDv
XazvRYFSLczLasRAO9RsfwcyUe97hOXIPAZjL8qVkcHY1SHAaxISMIgkuXfbkre+0WjvUQYfacpN
5Uv8ClYEFbU7lFbO3gvG7lcxWpzpbc+Ans1gSS3V4WZGpmUgCpqaitB68DGCFd1+0ouBWBMjW+VE
LjDASEE0sjEiRI0Bmkqo5iLLR3WTDMr3D4XOLuu1pZtmm4TcvCXRkT8ItkWMqebFF83Ko6XABTob
f1vMXvyr0IMO15VmD3xTYC8GvZdRmj3a5B/sYsrvnJu+MbSAe8ARoA/x1TYd7d7kp+h7/iblSsAE
jevGTzJZlktXZ/jS4VExMHKKTLwwaiu3t73cDY+hafTbsMykVVqbV3WAJ5rayD/0qEi/OXXXrDlj
kkKNYGfttw3Otg6WzmMoD6sJN+hDnKQdQJg1zhmPofLtfZ1UDzLc5jv121wrjXFMPoVT0f5DwVSF
3d8QohyQbw3i2EpJdG3ie4qmJFtOVELt4gtXpSNh5JRPx2Z0EGzRqRY1VDp5CBIA8elAEruQJ8US
4umnKKTm7jDSk3AxVx9tBxEAd6ljKnfLxi/NB8Uht3IqqTawzIA3PFlEKT6QUcnIoUt9LEWns1AV
mznGKMQwlJESr7zhQTXar8h7CHFR6RgZ5GbRhyQ6QJNGyP4cFW+u49OO24h30NmDL/tuRF5Eb3+B
qmCKmEe0a8QWdGT8MHaWtc2JAN+UMUNhoNDyzoir+lrnE1YzAIEBNr48XmrjzYSzrcv/+FnhVSJ8
D/tVLqxJH9l7pKTSw7kC6+SIMP0xXNN6zC9j7Aw2ZUbdZURkQi8HZRHV/3EhCrKSVz8ruCZTbqYo
m46FjPqZoJR/qswWqJTTMkZcb9kUp1ucxkN9GxfStotyHHtbimNI146mbMgkkGQhBQFZK9ckCGDg
x2H0oXirE1lxsmXlOTazbpWndbNhrDGAY9JN4IyAfK9oE+qLDng+ePMCI990LbneJSPCnNN2fW3I
JmX/EmNwqxnLvwI8eHFaSp2jFAHFiHIuyRNERLk0GR3XJMSTS8BGFHX7EE8oQ6VmL0PR5GFtHfQU
QDpB0UIkxG+MA2quhhpovhl1Hm+pRUo7HDKRvxtp8mNKz7H9bu+MhrmWZcu8l9x1mV8YSaqOiyxI
RjhiqV8ALGWroeNuvXaASeia3Qxm0O4F9VGiclxTWK/WrYFZsEoPH/O88CYFULgrukzh3plaqCph
5lYVxf0EhDQDe5LmAFbMVIjhG9PdVshIF9HitgmaY+iipWthynaeBn7EbymX7uANf/X4jAZVkaxE
wThVwUkQufeLPsmPnRQr67inO631Sbxzde7tFSst9qJ87Gt71yogCfndR8Pxqm1sNdiD2Fh0aEo+
3hXWZTwprgVN4kQY3+UZhwSB6C6WLxih9BqCzoTzL/d73FhWDb4LResc+zH9UZECiACDe3AvmhIj
8/GAt4WLZy05RvhIPYiKcy51DvZiNJNFxVmuW++iTOs7ddAcUAIsJU0rWs9ECilj6UYfPRVzS3pM
7MLmGoncDaYG0c40uaS8lKJlPG2Ofo7WPEsj/652y4F0C2qVkQ8SPmjaei5Ot9HYXTJsIVRnqk6b
sdKsCi96ikqoIZMKwbakM+ajBqduzM2patIfN9F4z4VrAEf1Jki43AoGJqY8uZEe007tyWKWjQsG
tsajy03MvmSAt8BtZjjqiIog4ip95abg50HIPhZS60v0Szx/wtWYt7tQap1NlNtIZLJD0PfGpQyb
sgjztNj2AUKeFrXlSqAzieZzcgKP0qruxoqwGbKBCVQ7/moNuH/x4xnWVYO6Z0hBBPRr7duR/Kd0
KK9E+bvHfvQ69sif0aoU4xh8XqKg38hRvDZ9hCykHH9LErVcIToebt3JvW2wUDQZORp+ErJvfbcK
V02h/VW6Vrt7LYsHlkspFodYVB3hlrHJYxGNAUkx5lqUyMswVXaqUv6QrAyVVjp0B0HrgD1Bx2HB
srTT5Lua0j0ynILhxGQU0ihGe2RAiVSkaasjtJX2hZBRycZmfSqgNwqmdFa+62EBllrojb/aRjY2
ZJDGVFeqYSXXFWbQuKRPgDgHTRLj8TsiZAgD6T4Nh2DTKv1XX4on19PwK/3Vaj1a2dcwS4t7r6Q+
4vZkSDgUC8mUB/3xR+xjCy3Ot6LGrjRxw9eKv7edI1PxxtQy0DmE1B57XlFsdwGySMcqow1BVUSm
5Gw9GZ+VneCC0mw0tj3iAkLvWootcilvYz0JD6B1sISi9K4lCAeacfAp8eHr46XYGVGgXRr4iyF8
pxBvy3WyixN3MrSkupF4FISJy741exrbqUHTYSrPxwmOkOVI/Wr0sXkwa7KqkgDX4iQZdig8biWc
ebYCPgrdAEFymWsHUbCfUNOT4VIF5V8ZbkXlvutc98JLDYVoMbJbBJjU+aa0HUzL+YK86FmU8hsv
ApPHaRGASXdoqZFRben2iKvF9G9ggiyYJcpw+UYOg2bnU7V+TrFS2yH9Vq4VNcH+yOWqoZSqistk
QiE9btS7PIj+whEdhczENBH7FSyKwqCO2uPnSrYJPgkuwgq4mGNrORdaIOGkAYpwNHECPYg2AGeY
O8XOcXtxPe3cDsiNdqOWWXsNU4gvW9+GuKXQE3DphawJVm7qlUmkxxIlAdL8TxoDiiavTIrhmFWG
mCcg7XlPSr12CeQoS3dpgUDjXasgaZCCxm3wza7s+iBaBoS/AIr7x7lt0KS/bDRLMfloT6pd331o
ICiEQmArlO6mJkJFdybpjGsHBhZjroMtf4mG+gdO3euMtJT1a0MBzPo5VZEH60l9TbSKfOs7jEdf
egux29gLwxx3Sqz3a9FkoIOw0oCgxvFhajVoAzbwGUYX9H+HEmSaPXZuOhQxCUGeG5P6/NJ4CAPv
MY5bgoNemg+aYS/tUgfi+KwBkdQ0ZyBtsAoowwsA3KPU+vquGV2VjExCx/6mG4F2WK3k7bt+REJx
h8tt1m9VPIpompsH2cdFxXdqLHsVHe86fjltzOYCgPzcqaAvv/ZIt181XbRWDaK26TfeYBWX4hp+
jfB8peYRYYX/qWNh5qeKTtFaUigWkTn0KBoXBYUnpTGJ2XnfvHBte4NT/ZMT4iYooLS0kQ+qk3UX
eeFvSBhfh1OhNiF4j5g3uhoe/Rj8Qxr8VqxvStzeze2NFEsStG4qzb2px5Ehhyw6vyRgNv4VRri1
vut1DC3vQXLCg+h3JFbirLgKfvcyPNk0TJTnvoccZ+4upqAueh80QREvj92q5/S00FJOyaIJEljJ
BrEESoO/74PIVz5+88tOy78nNTcWUs04Uq6w+53URAKf67ULTTUPc2PEjrlhjdVfojfiJ82jHMSU
Dnrqw3QN1nOPpDa9Y23uquw5moCBkAxYimBZutU1Y7hgVOgv3/dNfP/B9Z34SMgPwEZgdHwff/Wm
h9LjxhbcTbF6HzopcjmZaaYbT8EuBdrDT2gFkobCgJwhyqQyx01y/9pbycE2ksBwl6K/IunW96R0
f/7ZYqEswUV1MP56bbPAShPXBZu/6IOOXZ2RN7koSoq9A10XBVlE6+T5jgCiFbYyqJfRLyrawVfC
x8Kwe3pZGh5b77oxemKvywBHFdGRwRevWTUxcZxckfPe8raiMwMl9S0I6lWGWd1gaxvgGcZsxs//
0KcZ8ADBxXVdYtz+2q6Jgu57bJJxVzX9TrRtRrPCP0GG62mCJMLUmwZOqPqPcKFXn/Vw9LjR8BcZ
V+/7OLKe9tscbmTu5WTxI7dk7GGTzqRo3Gsuqr4UrpuyGvY9Fa2/7+skGrYPyCVwXaW5U3jDbdgM
l/59EBCFpgwrJawZM8vw75gCFx1DD9HsUX30/EPj7sCBl13eQ8LvGyMu8SxRyaXHL3aRNi3G2iny
d+y1x648BJlRHmLHJ4TNwEAbYO84LxJr0BuTVXyBxWvOz00vfPNY9I2GMWcftaUWqD/DCHiam7pI
o2T+1CKc8X1N2argEQelJw/UMOwcPRAPxSQqzWSNgvVX3Y7YYYpG0zCFB+rguqLZVPVQq43dedfV
WO0/6Trh8qwSrWbBDE3u6FP7KQjybOnArB8ot+CVL2bFpMonTJ+ftMS+ITmICSrD5FBhp3N+KJYp
9RR3N7WrKH5btwqX0bllhfnBnRZkh9euVYb2VIsy++q1czXozbWMy+VBTHIDS0Ld8/dNlZiEJSC2
LowjvcHo4Bsmej/v6/umVuZd2rXt7DVLZjhV5l6yKyN1XZOqdwgMBVlh7Z16M2OoJpZVjEwOkMU0
Iet70f+yydWIqmHnJXh1qam36Xv7e40HdB1qBYog41c2cD8m2ZjCEOZ6bUyGyv3kFx15OGDL1lWa
5sgLNSnNdirzh5c+mTVQTjQ9Qixrn3szKisHMXEkuTyANfGFxaxonyHMqBnODhbmiPG6qE15YSHJ
WndRguJiaqaZHj0SGsZs/npKHBJtNf3WMvqTLiftgbsWinL9AmVyTNqJfPHaW6PLTrWtNveivybH
yi4B2cMKvFJWic4NvWi0nfcAJDLYnOstdUcU/OdPEh8nJh+WUS0psbrAkjTp6oQi+rRFErTGaDUz
UMdpK5VA7OskKP4S22aeAM2za0/b680kTEqKXvJdSzvkICZjTVrdEGDNEYqmhk7c0OIN/zt19trp
c4LJs1pMMFw15j7ftDuMEoevBy64LmT1lzqgfX9BhDsbVcIPH69SqfdtIuim7dtPu7w9JYzPD5Oo
TZOdeObckRNPJYUJVzySrQgWQhTa7zXEc6Wkb/S2QqNXDTi4vL5xm1KgMVWNysH0Odp0+Im589uc
P2J6Rsy9+RjxuEmae7sr2E9fVxFz4m3OX2f+qHkdsSxzjTUO0ba3TULr24cn//aheOLDe56/6vnj
xPPnBWKbvfkZb2bFWq7djIxA+qi/iEspO2/O+a3frP7pL/n8+U9X/exLU+rEOspuNrhwxnTuKv/Y
66F/PLdSCxwb3XIsd+IJd1By87xO4gURMvppdfGUkdxzkHDI+8bJqggQ9Ma+Ptixjbvp57NVzhBP
KrDfT5FKLhSHfDmtrzERtjKzPtDptOAmpncRj8VE8dN2kn6veqVVyl0e2/XER0yGTEdMRvgR+pjj
AIP1nzy3cmMKMyYndcIcenIqdC5EKy/Ir62kOPghOzT+leza0y4nHvaBzJ47PxYLpWnPF3MfXpJ1
cY0KPaJD0KYHMSmxeD/PqRFJFnrI0NNJ+uQg3gRptjPQIeL9WtfHvlt8fCKWitk3Sztbe0wNBiR0
M3GVh09FT1M8TZaflL2xW2tCKd7XbR6isrdxY+4j9R6Pu++isyzC1cSkng60EAgIGzonXE/N5hSz
eeQFyUYe+2Ok4/5eOdzgTmcMpSeVBHeG3M5r0poJNZm2jVb/TDoyysQbAtPx9ad3dTEpsnULcWr3
c+xw50qwnxe/w43Mk1t00QYzC04IYpnYDJx7rT2vm7+fOl0x0U0gt33dinlC4CXCAy09JHZirFyD
Nlep9tkB6oVYF1lbo04kDVasok9/cKnFeHQrxlrGbmk8JxjI+KBuB2xvBle768twy5AAPCgwMRSj
sCLc+0kpw/8vUDzUzJaqrMS3dKL6qtQibSPeX3wv1wz6fa3iI53Wokd+XvH1rxUPp455SJUS+ok0
iiELI1zm8A48NNMVSqTcIRvkp4nH0TgwqyQ7XFMH3DcqiBklAW2lOZp2l41s6bsYuvVgT2OfbsoV
YF/4lfsJVoHT9hf/RCXe+vWheCKwtb/iFgRycMqV4eNdqheWtgzhk2Pustxi5XMtzdlk4p8Ru7Un
4/5kgGWRHHveZcVzYjJMf/n8UPzW8w49HT6fPRQri1XEs/NrP7xVjScnY49LcciJfU18GfEwyWKu
8PNjMXdeOGLpCFhvxef/y5MacyePRBhNx7T4WO41OZLFbC8OtfOsOL7Ft2Hk93IARuKD5q/8yhZI
TvOFhgzHz3RsnBkDcZignM9G7L/0b1mZ5lvHb6PdmTUQq59n3WmrYUhlNIwpqC9nB7Gnirl5Mi8T
PMKAbi5XJoujl3OS+E1iUrcKHIOYdcT4VMyevz2mUtdGeNlnqEBa5gW6YPZOwuA4rrK9qf+wxRfR
y4Nqq/JebGxnOuTE3Lzt52UW2s9liknoYl5ZfOT8cH6tmJv/xvmJ+f0+vDZI7xtyMDiHsWnEiZPy
Y5nuxGNx5LHFoxpHEZ4/f/kxx4wqQBK6Eu8l/tN533Kwokazvxf7WEC/Gmnf9B/4TcNQRuyIn8+K
tzifqvpsqHZ2Hq/iafAWTpNhGk+Jh2JOLJsfimUiK+V/tZ5YuXOfO6VM8WJ9OYxwr2K3nY8ZJI48
Pu/MYqkjGKP5BWLuvJaY/fhYvOj8rm/W+vgBH19FJxPzQfOLMuWgiNOMuIyIOfHaz5bNq4hnVTEK
FLPzRPwf80MxJ173t++aKzZbYH6JWPHDR3227MO7fvgkbzrh9zItAL9ZiWO2ppKggTZtxbE+T0Z7
ioDppn1gXijm5mVjknCIi8eFiIk5rylOt+LN51XfPCNmXZ2gKEVTOSVP5y5zTAGv5wNlPqDmZW/W
EcfW/IyYe7sMEqcP4mWD5QSlPQbJxTM9wk94HEyUcOPv7jHZ0JZ6rYR3NkgCpxbccPvcusUmJFtY
yFrvX0GdUTGHp1RPd3Ad0r2quM5NSzD8imy40wzu4Ejl7wNMJCd2J+0xMVM04LCsivMLauOkTU4k
T6LTs7egCCQK7kt/wNnTbpNi21lU7tre3IjTifh5518/Pz6fXsZ0wPiVm6wxgchNOjaiuNyKC+08
IUD15er75hIsZj9b/cMycSkXy86f8Nnrzp/QRc6FWW1logKT6dgWE6K52ZPnx840Duwppf9eKB53
0wnrvPDT5z+83DRqItBMC/ignk5y4uWJbZHZLtZso4LIi764FU8M4pD8fDbwiE59zzNVQ7eMO+gF
wTRhfUCwx0Uj5fzZH8imoMLBKa2sQwdMiZobQxO71h+qPLh5SzoFdph/syVtrVaJ8WRAPLm9/Jyr
xItPp+t1wK3ArlNs/BxHHP+Jee9gMUZswxRfXs0kFGAUGTAhWOQrDlV+Q/JsnIGoglwDPuJGyC7d
DugiHjLYpLGuV+/pKMWIjmSqJrtXQirILGMlSS4at+ZJkFJenKiEjqO+nWipJkAbjhkT6h57qshP
3JQz4aBWj32lgKd8j6oFAMBCEFSYdOHQThFDUFRGg5sb5NzWI36M9CEC8lI9+ykpzrWO+SC3zjU+
qP9IVRX0wm9aP8QsqvV21qgtqRggc3K/NmZxayfhSjBWsclWbeNgqf6YSSunkDdGaGwEbRUn6c/B
zvczcMVNc7MeovSmyGTnmvvAZ8vxSSHMLPxDM3SCrwBW3Pr50qIRXaX5ptBpwU8glupickugGMab
Eq40dPW3JjArHiSYfpb6QQpRdAgyq8sihqM0FQSdpeR+viKLTgBaESYgiaKXKwFpSal26rLCPr6C
WmVR3Tujq8EdeA5+5s4p7OsBwrUKbkMkxUCl2yjppS+ZUwCu2MqXGeDiJIWFO45cAuJqPHKicq1b
CpALk44JLoWMaTp9azvF9xnoynvdXgyErF9YStVtTSl9ajBoeYW7aFFQOFes+/eAV1q1RAATkvM3
kJejY/oSS+ZFoXX4uAJ7TVcDX5vOfBPw1afLOCUtdYjTi7LxSFuG+6q7moyZvSC/pDx40nuvx2Hn
kBZNuUuudQzGF7GJhsNRyqeJAUscoyI7zfyiuwhVqvSnlePKO2jyjzDv01PZksyE6QYdxExZCUKs
Hqid03/BObM7OmNgI0JXLiyidRYvtFhfptWuM7i+oFNZNGrmbYfmLwIr0puoi37a5DwExFmDTP2G
xwY8nVWzO0382Gim6iVnCuA2raEpLetPM0hWFsVjjMX4WsBk5F5ysxjujYGdbYLK6HPnOLTHh1ew
LMNnGo3zq/42HB69Dp3sWKsXr3hZRgTYwmnXcnU35M84tvu3gjPL87TfeFVJ8QnDlVYrywvLJpVe
MbsnAZ01KBWGIMC2QLKe38NngQmZZGVA6ZpsfRk8PVkpxACuM7eP8ZVXl/8EnyWU3pK+2wr+LPbT
W6uIjpRn+zVUQ2Ry76nEX52AKyIRzCnEz4Ba62Rj1iaYNJU6KOYLW12LbiEtCPUKrrj8mQYu6Sa2
zB6k33ooTplcqs9eusjb7KvA1XTblzdd7C5/I2vxsQthVd5ia05HrnU8DMQicPJnwHmTGMnxA71m
T8maSsFR2+gwLZZlPLRGJh8K9+uIZBxyba0l1cN7oA0Dm4iiiHurukRll4Ra2E1drboxPwqwTZIl
NkKmXNpNsNPLvL8SgBuKPa4QA5wtMbqYVvXlgOFPDPJT/sLI39wV+PK9Em+thiVNoOjUbcd0X5dQ
XAlU8R6fVgMWGUegmX+L1aHb1hCFA+krl26OEYqNig1bKroBEwwXNKTThdjtT2d+jsCmo7/9CRZn
O095DVOslrSGPNn7NdFx3tiO5MzdCkBOy9qEA0rdCEjOx2I/NXzvcpIwG3JOFNUQRcdGIl1r+C6k
zEQi0Ur340v8HLGWSULiiz9ScxQOcEUj2Xz5is7ZHl4rDfX/r5wfj6aToJn6E6HTCAai2rwSEmiS
OxJsgZxwq0X+t1DJrnAiUxbAmDB4ZTbiTK9eqlJ7M9bhUaB1jWv+4A56K+g6B/tMWkbLTwA7pBSE
eU6O4BNg10xuUggfbo3AmJAh7CTxENgJ2u6g5PSGew7HoyzdxwS7vSHutOCrXHX2Ov7ukry8lsYm
3gj2LvCaXTA8CPyulW7xCQ0OqmESz6htadRFvqdtKCZpuKf+hvEKIM8K7AXTpeYb3W4JM2IG74LK
c2NliWnZfTT49a3nllAbv+m8JmYLpfQtS4cMOwWp7eKM6XV95dx5gdftS+x4JloPIx2wQWJCBLHn
Ot0OHvYAdAxBBj/1jtvjCnVQCe5bvmf38jrp126gcOobg1OjDgVwMVHfWUG06JA6pEe8x/mUGwtD
r6hr0Wt+m5m+Wi3Wmj/2a9nsp0LQC9xnBMNEc5LpMhF+RqvK8PdHXXocusgifvSF8yOq8YlMJ5z1
tPHLK++XIjdZsJOoK65dWwH+dbbxNEBufML+BW33YFf+TuB/OKURwWJFIxe5MwNIdmSzd8xhJThA
OfCJ/JZufNxEasZNueOdiUDMUKgUCygQp6crS3L7KxebTAEHqiHD/XL4LvhAHMl/5ul4IRBB+rfQ
jVNCyz6zvAmnbK9HApty7WRKkLaCFexJZuWKWc68IFclFHxNcSWYQTepHltojJVn5E+20e5xFcd5
pbJXjuP/SoboCfIEdRt1ihkh9I3W2GH09IPg9y9G4kbEzYfyorbselPF6AQ8xTj51ldy1dI3SKGS
BxeJcWlJ3ywP+2fk/odkkI5SN3YXHboweZCwkM8Yt3i4jCqcTQVkGAChERlu7T8BDQfFogvckUOG
eVxM9oqmhXsCFx7swf4lsMMcXHXptCiffEhWsIA/8UMnavJ9IN3MBKKNnb5KJAA3q5hweb25x93V
uODmgnuGpKXafPgDSMQfKjuqAVrIhDgRiK5TwNnBsvec0e8T7HsFnSiXN1EvOwRjdc9jo//6D4xi
ESJEaBDpZoYz7KG/rgSo6BV7a+odBlPDK2i6LREY5Yo8RpNQPTlYv4MWYeEOZHGGjKrIwSGbYyWg
RXKVkTZE8lYilWWh1fJOwIvkBqDgpTFK2sVvhLEyvPIKP1rQkheOsczxYPTz/KrmJvqVZ9Tr6dak
K2aesdKiepmbdrGVA/veN0mSYwTQu/kdZh/bTNG3elvjhYKSheIslF5sdhcx+ZceesBVaKoPE+to
jV68yo2Q25w/gccMM+MGBiEmwmYpRZ2FhzyXT2UskA2X275BMepYawE/qmNzjwraOqThTfOOgUwT
Cw8uCkIfOEjq8uaCQACBQhLZNF45ZJr1jf1s2Eb3mNnOV7K2y0WlxT+DUDJxjniLR8b6VRkZ6gPm
wV8rSB8apohNJ1JyRJSEE2C6JAyu28g9ymq38HZKSvB9rSenqu6M1Z/kZCUTy5YNCXp+quqpMn41
fcIE5B7Vr81/aRohdCue6zNHaTLqL4csx4adwKWMmh9Zfq2kXXVa1y1mrDLtUe+1KA7UWNl6ljPs
zBGz7xg/q9Ik2+sDY2mVIT7a3u2MWbYxl9wIRbpi4N0EbZlgBjqOKgJGg3SRwINYn7HLxodB7qh+
CvSy7IYdlDwkep0Tc1oj44vti0guSLpoauPrJxSmC9I2tgXG1ROJqQWGTBYO+uayC7AheEEy0Vtc
E1EsqEyfMxkqjINhDcbGT5Cwf8QzdXRErV1t3yGaiWlla+S/+xnTBIa/hpd0cRXTUNiR9mjlZXsb
JhnnBpBN39LppJTQajKp6eTj1FxoOII2SsDZfyY43SF+kEPNoHXl4k4LyelYPt0Se0pjy+76rnqw
gztfrx8Q/BIoP4Gdkb1p09DcQ7yWHvGCLgYYjsef90J44gKKeKa2tIWWyTF+yc6Dn1f+mj74raJ6
WCzjkbW18DE0lDBaNSVeLp9xn523JsD7F7FRaB+lwdlO+GfQmT/o52+nr7gPTbj/iQJ1zfi+JC1X
Dod6Z9TedoZBu+ZRdYkugAcNnA2ao+aMhP4qCimamVCVW5CF5oX5RodPfQ+HImrBA6Hyrz4AoimA
cKE2eBw2j4niqVcZW++6HssruSfiYIZGowbA3Sm1E+6n9GRNy1sp9aTsGq7P9noTQRoUyOlSTUE4
/IKRCvPj//OJ/o8+0Ypj/qNPdPCMUvd7+q//+iutg3rY//yff2FjO73obBRNLvi/dQVpkKI7Jn7O
sqa8WEdLjvxvXbYVx9AdMEZDN7Gk/m0mrdv/VmwHTSsiMLA1Q+ENf7tL68q/TceQNcvWFcsxbcv4
39hNKxafn2fx4GXp9GUN1dZwmtY1y9RtGVdHjU/Kn7/fBXg3/M+/lP9mvNmTjVwpR8lV0PUW2SUp
GsYh0wz0Z84PhKjlQW44H1hI29aZGozXSLh9ChDKlXjUYMh+SGLndqCYdJv4yWORjd1RPDL6WEGA
Bc1Iktaznsh/pWp1S9gQSYRpqS1Hbi9WKLe4PejMdQNrfQQIIlmswLRDSijLDYz8d1qRFnd93z5h
IGAeLbO9q8rKu3Zao1w7fhRs3XDUFlIvVwfVAlLMuuSaDX5T1VJ/hyw82Jimm1H/kkusqZuEmJ8Q
ctBXq2tdRULnylt0pd6tYmBDOgwUdwKjYmA7dv53sy52Sd9SCfJbmcQ1JT0VEfrgwbXVddDDJ9a+
izmQpem36F0DEiPMm9ZVpVMSGt81o5JveyChI/oXvnnxbGZeh/+yTjhnGDer6cSbFerwzZNlfPwa
6iFWaFDCTExs5dX+WKtEOsQxEQdDKLenxMt3HndLF/Z0Cxz7UbJ3W2nc8R/SztQ064qLZb1SyIBd
TjrmC1tvr3OdC2nK7qvUUnvlxrbyNNrD80BG/UXTVc4JZciyUdVs27aRtaiiEHtgXOVWXelz096S
6usRRXxh1ubJJJBuq3LfS1JMmV7bQCqYJ5kXVPtotgb2RVf1hxS75CUBd/YmY/Wr0OKy7ZWYav9S
uOu9RdGu3TqhbqxUSauW/MK9bHugcyN/jW94t3YnR5eJ1d6NDETvjK5GJ6DWV3BV3GYSY7WSGNHe
ksy0bY0wvPRr6Vs8oI+ra6c4ugMN6rh48CDASXQdx6Uv53cdw8alYWWYfLWRfewj8rjV3lL3re3R
W1SVtQ1fSTa9rNxUDnoMbtuIYUuprg3adaPg6//mTHFzPsT+i3DUmyxI6+lYUj8eeToHnM25QbZV
w1A/Hnl21VDwgeU5ijyp1s3MFcYZF1rdZ5DwwWUlE20/TBmKJPs+6S7iZV/H2EXxEnf9z99F5bLw
x7fRZUWx8EHQbZPa+AfbeSkgkE1qMu/oYMqLPU0SbgxSA5fx/yPsvHbsxq4t+kUESG5yh9eTc0Wl
eiEklcScM7/+jlN+uLa60Q0DgizLqhPIzRXmHLMan/s0JyUGdCo3JkJ43cu33LGtJ6jh52ZwVrUR
zRcMidhWa6rELNeP5Foh4MiD8G30xovEHM42afym+M4oOZPw1fysjD9vPCgf56FPckwSGgm9kyKp
5GG3JX5r1XcD07+O/0dZRldJ/HaNVAfcCv/HUFaQOYyhQaRyP4rKR3WkLLSzcG8e1Jxchx4Rxzyr
I1hEvSmqB7wIEtiTwN7j4EtNwLbfwPN0Ish/jCFteDN5ijFydG28JXkN++5CxanOwND1ugJGs128
Vhw9R15Tywmv0rGB8FQBq7wq6q55U7y4s/U2mnB+1o3Y+o39OXUT74Is6wSh1n2NAgd3RjLqnTHQ
jJPKfWWxBndn7SWTfXTC8Xmq3OQAO4heMsFT7UXTEcJOfhjG33kgEAon/Se2N9zYsdMyqbWGTYvK
ecaVve6VXZ7DMLmQ+2UY9H3L8w5q5VigqMtMx1jJ+W50i+25WOQ+7fsv6j6CgAmaHpOx3pAfnx0t
OuaVqmj0o7t4PYdtwS7mDJ7LwppTNmhXxfBUwP5r3eLISyoPEYucrU7nLfxvIgxr4L/T0rvbQDF0
qfq6PyT05q4zvJMkWa7jpISiHTEydEJvy8wUIoilLpGflOehyQ5ate05SvWmxTd5dHwujr5rgNk6
9z4BKXEWSklgZF9vOrDSMCRSXKY9/2hyvz8a3zosNrkubTB/GSLgZ8Oc7DrSc3BpzvS6tUe2z9S6
AYIk5oamMtuulTVsMs87u8v8ynt6IJzyxZMDoStePFxbR96ypSbSpp+cW+bFvCTk8coA/+xwgkCC
8mI2LU28d9zPQz376447Y23PgWKvQ9pW0yVrtzTdObLtQ6mFuWD2f4pkku5AvyNvy5gd12DFLqEf
PzSOATKpP9U+10BmZoKGRPCdVjrGr0EKPLuCvTMCfkyDF6u3gnUG0vzqYfPpc5M+Q1GL5D3PxJQG
duNArp9onDWKiwG8d02QS/vakjb8rBXIa4JQyAy35is8VRZfU3Fk6YVBoPJfxOR4Dws4JmcRhNy6
P8lFhPay8D7TOHgVnvpc4pddWSQFIiWNt/T95WUGsAejy2lrkgg8DaksLW5V0libwLXNFgvWZ9dh
pT1I4px4DEMFSmZG7NGSrtp5EKuqwf3eOWYbtTmLziHGc+FSDOACXnc6SHc5Js51yxOqnhqQyzSy
h9pqQVZnYFLidls4NvazGFbUPAOq0C0BysP8w6vYxngifEwaw9intmNCeufnifDVfe1lb8Yit+bj
1KmX5i2ydbklUYkZqt98HgrCd3pkN3hh8/1UWB4Tcj4HPfl8GNizCAF3oVq+qv5rQzQUSdmPnW0x
knQmtQp7JMGTIJ7OSAL3pHvoRzu+lNHdLk843n6svJ9VTNstfuaLW1IrkOpdjzvPd36P5PxwIAZr
v43e4zaWW3O/EQv4bZFs7q13DFpjBG4ZR+uPs61KPW4Ej+KiVeJSTUNHamx8yCYMvrnj1ydvbN7K
cUwOH8GTbbxv7O6tylEKNCB9VksNkisZXHCwiYW70hdHEGXW2vXm0+xKCDsjzGjSyHZJ0Y373m7V
apn8WzcWavdxK+YiRjIQlTelSOBrqaKaVjWHoelv5VJWT9DniOhcGggHFUDibq63PC2Y99Xdr9zV
7S3v8aOo3joEbnULGkc/Gjs0j1rPzboKx3bljciOBtFfZuy5vDDM+cQ+YbN7wxFQYugT6bNkTOdV
c3vOQorXMo6OnSHGUOVgJGoLfTkhGq9BJgjLrXALZ4u64Hyp6xgwb4KBE9e+ew2IvWWVGlnsqa3o
TPTDEeyMfb4DfnZzr36PIzceWSjLxtN3+EQhfuECSA7ppOut50zeGgyi2vkjf4MyJCAA3i8QLxGC
JvrwPTVp8VQTWc2ApPxmB16CcLJ/KhUyq4JT5NZkZIXH/WKRQQ2hhb7hyHDTP3Y2uUVtZ7YFw4cd
ab63En8u5L1ja+NhyLG1Zm6wHb25PHce0Dopsu+M6eedJwVUvEWFj6wjrnNsU4FB6LmQaDbOrBd4
Cj0U0TRvotbVmxnIIOYXUpIQWi7rIp9ZpznVDfJFfdVaY74Px+9955Hx0nH3DV3nbtsiWs5W1l4k
h9lOD6xofD6xtT0wTWgDFkw5U+ZDcp/S1kLx3izuQs+q/aO6e1WthOgurPLDxUrGJwj4avPx30bU
aSQaVDHw9r7YdK7lvWRudPAXYqhqf4j3RYFbABbfnXCYbuyBQ9wJp2PSu8ETKFLftvdC6+ALgX4C
iCI4r26yH+DToWtIXBIKfP09U1W2BQ0Di3CmIUG9z/sOvU9E2FRECpMZyclKDAtEX1r/rYQOuTZV
Gx+dfv4q8iW6uBoKmlc5u7F1XR7mLe6IuufZ3kTIBbGgd/pXmvHATl3LeW0H59QT633JqGEpVpp3
h4wrrZVzq4TzysshDDWNf02h3T0OEqAcaTerfpL5HpLUp7Zy5D72OoL5pqDbj0S5b4b71x6Pbnxb
xulzOhIUyzlkE6wZ5r65dbV1LOf6gV3l79gW1SGK5j0wuLWH9eNpiqLb0KY8BRbnJ2O/s58yCxVk
81jcZNyEG17otIUcamhMEtIQC+uZZ5YnZ+dWwF20OW8P3tIiCZlgUzRRpo6+yb+prG7OdSyfFtJ6
njHw8Ohj1Lkt876m2CQXyzfTc2y77dZJOCyw7xIDYoHq0yGoaxOKT61yt6YZN7Epu8d8YiE0yCQG
HlgX549f+sJ+L5OEv25FdF1NOJ8jAHPpQJJtb/y1rRrnZk1ewNnLGzhMhDbuIQQPqOv88vKfZrGJ
1fIMkzAmmnHNHMY7VvGSg6Ba+k1M5UdeRUD8XiO8bRDl0yFaiG9OtBsehgBLbBMVu2pE24KAoALG
MmHkn2V3WPLsVxBIs0ZHPR56+DakLkbekXDpZcVqF8xsT+zi/WLMw3B+HMaIaSKO3KquHjE75ms8
VNXO9acfhNnrdcIqEBqT7e5GQ5VdeXDvKlV/cenkAD4lZJG2foVRpHTWQyG977wyXl5XjZuQ+n3T
yzTfJwN78SmbI/A044khoyCcti22YX9fgbrpsTQjaCSuoGgaA55VooT0LxYYPVW3x/d3v8AX5u75
j8A27Y01Ya8kBxfhJnbKuouE02M7yGdhxcmWnvEcWubn1Lv2yWviXzBnftDOeueprdXBYYy7GrTe
JlWdMhVNCGxOR7kzkUjfxiVZZzPG3xBpEg827mD+XO6bbmbhwAybQRhbh9oH9B26RzEMzoU8gx/O
TFUTeuRczq677avFXqFjWjDRGTQrMeJrzMF6xaqbp6yO4k0pSTUvBxefU6SfAg/PrEfEwr5th+Di
v2kOtNtYOM+CoYPl6HqVBfiyMBseM78sP/ugpwAI2aSjN0o8TNMbOfNb8VR2Uh+qwUHR6No301Ba
AB5xLI/oJCevd3FDucEjQpx+Kmeyb9kQRhvP1JIQRo50t1+OiFF5UsjwGxGLzUvauS+dnvd9X2cX
v5LqQiqw3NLMuxs3CZGpJkUDmStxwEh6v/lW4lNdsaPISxExbD96izPuyp7YP7dFkuxH+VNfJ5+D
uCR0aej8dSLvd4GBjOo53Pcmr38EaSsufo/KKuvMuRXedMNzURT6mo0gVEpM/ge7sdqL47vXsg/S
8zyq78HdfOcHpMv3CxP13PXBdlJjo5O5W029x65EFI9qLdr6NXe1yGPvM1XtSwYhRrHZYtdw49Gf
XthgCP7iw+wAE0D7PT/aDG0c0pRPUI+ARxcJ4ICios/Prn5OYs3oGyyzZjr7MP+uTurf9Q1Ub4Ub
KMTb4TULFCosSadgNQwJOmr1bW6LeK9wMIIisqAyawdZBr8s8bbxvPQhiCBONgnAwb6DW6BK+yAL
GtjEHd9TlztpHPgRLvXUXcfyPBZ9eR6blhn0fc4WV/dJ10L49ceg5g5pooFwjlY5D8gtPL0ONFNz
ayLLLJ6S+Pzxu9rJN8EQo7RB6rGpygqysi7rC1WZPggYCDHLoGcGksWD3+fbybOS548/CpNyJu7Q
Qdw59d9FQK4590v6ONnwQkVPw1i56U6FbvVQp2NwCdzOcVcAL8bdEkrwSIXmGdfopIVjujDlz8gB
ZbHUakry5KcHx/BMiUe2TpE/M/V0Ds7cO1sXjiiOmnVc52rnFcG3oO/yeyzRiHLVNhuvT/Sp92kd
BkUSGlIM63VMiy9UuHjTq0mcyAcTp7w+llya68yUwbYG3/3g5EtDhgPBsMNS5+eUeUMopvTZKsuZ
qOlUrG3TTKvCOGcdufnDeB90WZO4DRNA1L6QIYvcMH4NSbQ6AdIaEVTa0Sun9XKZy/D9MnqxerFr
pV6iGqWP5RTyeI+CXDeqc/c8xZMngtLRSIrhbJcZHcodHzcnG+a5BHYucNVi3yeRWA7l3opz97HX
wctAp74TviGFhuQm8tdK65iCe/p444lId2VI0O/cuFehG+f6cc10jnOkC34aKYUfK4hTq4/BY+US
uLIwvth4gfsO7pNcUUdnhzpgnx5sZwKVHum68HuxOio7zqIizXlzvUo2FTw8lbf2Nao/LapZLg1T
gCvk6edAUaTV2HS90rJ3Tm28S33tul/JEpWXeOR4Up7dMdBzee420FtQ6LF6jWN1ZlvWgE3HrmzC
6wA2kMlgCnoBr2Wq02A99WxLQzR0FPC8JQeAzQrqsFi3ur3jKKdDM6XdoW2Wm1QAhaIsuAcN9sE9
wim+WXiGkd6JEWJwUm3Y9deAQZrooWHE/DBUDSlH4UveM4RM7xSvjMOdJ69NxsPi/CpyU5EHnGWb
KKZNyrBt7ANs4EVi8nM2dSTywoMnoaxT549fvNLt9ss4viDFUBDlQMkO+dQfPmoQbTWnJWxywoom
B3tkR4jg4hxL1w9BbdnZppagdyhURJ4A5FnGX5UpnidVn8eCDGVO1++haEsqCcJNXZ5WO9Ppfp2G
h5aBx8obhD5aPnMfO5kUV/gQ7zzh14cgufVt2n42Wf2pqexr74zmU5EDziIokK1YeMsLx7n6Vsxq
1lIHHh9krc+cpnXaaqRCpHvMg37qlcH9TtDJhRSTla9jca6b6qEBz35m1flVVA73uhmvMlYZiVqh
d/S95eT55St08d1HI1m2OX1jn3/tNMOctqW5tfLygAatALDM22/vVqpSlt8Jq/1VRrrZmfYLFuzV
IqU6ChFfgRDVO2J6FoAUE5a5RC77pbTkmkiW6LBglg1blEGatlVMw7GybHEhcOipK8g08sPia4Tv
hOLTfPfvXR7g8uxeTU8FC+MgzlkngLmTActtgFPFOSMb5ZJ8/EK/7tWgn8GIbvwcfA5tL4M8djW7
dGbtl3GssznuwrMXE/SrfBfCkq7dHTYUGsHM2vYUzJ8ANKG6QfkB6td+RYsCb6QqWiY0JaTl+zVA
KTdvoLsaeKbVF4t83L12FzqibEh2jmwon8XnOacom/PsNjABvRil6fBDANgZq4V5jr1tlbXiOhd6
59x1sJYpsO1WDDFZ0jMzcdrqYnn2+uNuiGYM2aAq+CzFkcpwemyBu1ZWU2Edld0ml/Pv0ZX1teWE
antNsBtTTuJrrXAT2aN/ykkx9pAsH5glwTAaORCbHkVhISApNWByLL8g1FnDiRsCBpVVLF7lSFeD
J6HYJFYUrcNe1WiO3YBc0D3dAuv6JmdSlyaI9+5ZeBgXetsMJ6IH+RRCpphUPvFpKxw7PI6D+Kqh
Mt9YWT1TrDfM88LPd6UUX6+BeWIx3evKLjyg1X5Pk2FDW8zzi5X5YSLVfG18QtXANxL3wJDdAm2p
eA5Lxks1tesnoCxD0/4qRVNfrCy8R2uPO1nO5j9zlT6ov7L5eK4mEpGWIRvQAywrbN8umK8iOeWf
ZcRAPOTDWolmVBdPlu9kNZ5mTNu7XtBrFJalTn7doQuNqoNZbJoEVRAIFwYJlZfzONew72Su6Qpi
UHsTCaqEE8d7SXYCryLqt6RgIrGvRoAm8i0dW3ECqiZWo6sKpIsYeiv/REHm7bIgQUE75CMgCaZC
ieMV27EGylZ+j7phBAnpv5YcIkvBLioJrmIeiid7CTe9xtwr0tpcWNdXq7DpLnxj+Vm7I4mVBkZ+
kd3VbgO8o9h97SoHDKfXxeepb2uGP4s8cd1+JTXWipmKfkzxBdc5C/r6Jrr4uQV2vDELK5KO7teU
Lul7cWA+D0ajLlnoLQJ4zEMzWueeDNr1x6CiF5ztKqEa08mCDDkbmwPJtR5YhSRu5UHZCXZJb2IC
vlTLylYmPgyeCO5SoYvmSGPuJaOXInQIdyTCnDYHkK8UffSCxR2VyIjL0neq6gzhrTr7MVg7GwLH
R1ETudOTKltrZzIVnl0upc7RC1rfoMuBswCWaeiDzxBwtz7Bdnits+LM6jc9+vwRJmYF6VFan2VZ
KkSaUbh2zGjfytrs+ojju+ucJ6Lgok0rfmuLBNgC+ZgIG82Qw6O7qhUg486dV1kbqvNd9B+MHs77
tKovrUu+6VyFpyWRb7YV1vuyrBCI1FPw1I7xF+qCH2XdmZeUk4zdSa02HhXnIWVrsWaYk73KpUa1
AxB6Aa/GVMm4+4pFKmp7XmijBvEFYNlP2HkwS+AunNxEhhuvyaf9lML2Id18lWvATnnntDzfgX14
zVxvkqnMXxcbEIGr82NnxTUDpJ6FcMC6Na1K/xOl0WFQbUXewhBsl8wOrknfMLZx4xP/slj3Ri+v
raYpSAxrBKOGu4xdP3ZJ/tZU410i5L7W3jukf4k5SdmPS1ITxxlnu9qNczxRolx7I8MxsXSfpF8E
O9FUzECAl5wdt/xkay5nIxa2mz1+6HBavma1bLfC/yrKFJ9qAh1EBTnBeeMEdmKmcDFDDoMA6IpN
7FzCrFPgY5dlx1qSje1lMd5jKPmos8yevox18JsQYdpFhnEXPQDJ42j9WlTuc5gw0kmLKtouIw8a
viJrH1dx+zh4YP5i/8Ld4VxhzPWbIOjSXVRQ7aLv7+FUueuwiPTzRLoOYkA73C2prnbJNM+rJIm+
Wt0c7hWZCBsnQ7hftcLCu6AaZnRpc4BOVe4RvurdFNTVt6rPNNlLkJY+/leeo+xHCShMvOIiLegd
JUtIFl30G16/wuqOyCSniUv6cl/782PQR8MxtCL3OgB3hts5PnIfxntu9btYkuYg6fpPpDqhuenW
eM+8Y6AZqtAzkaLA4PXq+TOza0Od3xcRWcII57745fschQl7N+AiyT06M4rhl4V9hBwvyafzNNJR
WrV+or1jNss6cGnmfivzxbsWstt9VISo6Kdrj4CMJSBxilOTX+bZSVnjzBxeS0KhQkDEw5jn4mI7
v12DSea+5k4Tqn90lK9BFzcvevxiS/dRQhHCfa8WoB7655B1TMXjRa+iBkL3JGtzZuDzaM3LOwr2
7pnQTQb75NZ79bjqFggLg5P8njisNk0tvhNZ+SpDacDNmnQHjRWZ0GwsmJEh6fbdJMgvjHcgHu09
QYwPuGVePLLKEhqT7dAHOJm41KW03gNIfZvIQqbHkDHZ1D59u9VeO/pfPs8WmuiBgFkF+IVbiNSV
M70PYWOo92TppTuIie1ejfAahieVJh2SALh385C/OzbaIaDD9/UKKAPEXgUZxk5uv3UWZTuLeKju
oB5XObphxgRBdiAnslrRrMRZ9YbfxeW2oZzx0nXPtJfOnVGynHp7E4bWBcW6OUaRNFc7T4MrtxYP
oUwMB0QfX8dQfxpDJgm+CFiT1VHImp9fPn738Yu1tPZpcK1DMTXhLSyA9E5d9F4LkeJwyuroVgXj
kUHajGrl/me486Pb2GLaAgmGAlW0WDAkMRljqSp7JajKbh+/2K4Idz0inf/8WbDMDiweNifKm5Kb
HerkRkuwHMMwR/xaJLf///OP34GskRQIDflramfHFiOXvtLJyZflxSOR44pH6hdPdY7ZWs33ujJd
d1ZhbfB22Dv+fbUOITkdBLNiwt/EwBwmtU/GeG/ubLiDnLRe23Z2GKw0oSQryo271M3WMRTFdgxv
kmQ9Z2u7wfiSMr4Eu19tHNs8S7mE69mLE2I203XQMRNkTP+Y88muLQ7CVme3GI7FGqjW20hXtqrK
+FNpV7/vGbxijA5MBk70JyhJBkFjXTPuIfNu3wiMq1bjnR0Q05tcdCtd3oEgOSvr8b0ovkk5fHdY
CPZh4xzGeu86QEIz9SVzfFZtUbtrQnkxM3Nk+j4qOdk3q6gIn1t2q6kPjzw0JPouTNdWDh0emTU9
9BFsNgYLlo9FNbW/FxMhK9Fb7/xAXV3SYXlgECa1LQDnrJ2BNG2TpDfhkkXgDTCKCNvFT5AQz2bI
zV1Nw8HzyunBa0AHe/Lb4mSnWd1J5k6OxEKrp0xmrH2BsvvLsKOlhR27amzmb16Qs6I21jEIKowT
9yF15PdPAdPyte4C3GZZf7MOUzZFX4RfKTQsEFF7vzuUvmbW12UXFfEPomn4VoDttueC/YhVb3lw
rBkv+ysNiHRrZ/dusT2khHKvivJHNqBsTnxR4jwgA8cK5DpRW16Hjw4/nYD6PE7mRwpXYBWW0b24
RvtrHNi1WG4Z6+xYaFEj55AZ3B5aM3s+Gh8BHiT4RK0HVnDwX0ylkHvG70DNpLrfF41NJHAcAZCr
1M8lrnFSZGm2j/T4nFXprcyDJ/bJ9drtXHT26VTvZBOcXaG4C/AAtp7G6X9XBdS1/6rZIBnVMQKK
nHGtIv+XSd/TXrFJJVyVWZ4gjqOvyIAv5SEPxbwRAXRJ2NHrGTTa1u67E3/7ZUQ3C56tPrsE/OFz
bMm6ybyX6K5fd2Rrb6sETTjeNUZuzRe3TMGLjKTYWfUvX9kHavidm5I5hf/0yAnPwD7a4dTkGyic
Ypsv9bPb+PUuB+qtA3ZMwlJPgL9ZNoSqYkaMzncIqy3957szice+YUKJg28jCETa2nzRXR3/Up7D
Fwnbnj2m3qkJAq5pw01HfiQPymbv+sVDy/BHyEmyuc/1rkvtN/aV3/hcAeGIO6M5klxUZaep7TuW
9r21ZZPNM6ZkxFJBmyT8mxKfbN9VcMdL99gIyQ5tj1HXHuhDC0BsPvuZisF+CiJ4YdtQEpqzG+fk
sZX3PjX1nXVVG7MBCMgDxy0xFom2eZEupXM77IrE67ZDXLJS9FrYnn25WXJESoDXmzFsWNqTU1ZN
97h7VV/CJk63NcLr1GUQhXwX5JGzQWO3jZE6bRMN2NtKn0qdeNA3smW9WIDdAW8BqLY8DkKSg2XB
7Iugjxub0oK2dqlXo0RWDS73R5elq9ipKe9TDAQ52blrq3qfk1Ks84rB/iKNs86DT6VxD1nOjKVx
mnDDIv6ld4hBbXZ56f2ECMAGZv6O0ul7yom2Uj7YxwiRTdY2cjcG9ls9MwpisoEVR3zuRwdU8mve
Y5Fail3g6umgVHctc7a4AAmvwptzgEnlxr/XnN7od8dYDit3oZC39Zjuh+qtQQZDlHuk+XjaF2jh
IZRL5JVlHp78mC9V2nLntemRLu9LkqQ/yG5Gjs1hXDTz1sRjtLe1eZ0n2o3gm8tJtOlYWSHhpjtm
pE8a7Lb3NN1wnH4tlzqCO+r+rMrwc89dlxjXXwGjp1gvl7fc5L/UQPxmVZ6DAcp81XzLZQ8NVQys
IxbiP7BPMjRiQNFMmz7vfLj+w6PT3sm6VhBfbb6LPEg68O2s1KukvDBLfUc18BaWw3iUnf49LOZX
4PPArTNrNzbaXv2zXM3x/yJWU0rwH0JLQCwZrf8QrZa50KSXBac+TTfxrL9UsurWCElJlh9DsXdF
VDCqcD3O/mCbZtO48u4zg14xuvfwpKKclNE+pDT6l1em/uaV+WAPXYnsV3nmLvr7LzmtB3tYRSwb
TkmrxbG5z8SkibudijwAqDED/8xcjejj+5grWw86UrslXueSha0FEXI9LgE9Su5cOuKh9+78/C8v
8C96X08pqXh5Bsmha9t/6PyGqJR9a8Lg5NHnhauyoZQooh30bQsIpW/WUTsCfQtYSdrZiOBJroUr
yts/v4y/+5iUbTt8iY7QxvvjC3S8vrVCdIgQyUYWdVE/MSek1GwjSWDEhLSkzLJ/ETne/83/UTqj
cDaar0QLGzyJ/6fSOTSqQiMsT+JjR61jyppSb/3RZOvl/lZDia2kVaXe/PObde9f+h8/2fE5Nble
ben5+q69/K+LAnQChPAs91lOxfUDArBTNxIJErTOoQvJRhxzDqt2ei0W/RuSdLPR3uP8UeMBeGZ2
GONJJjptNgOTOECkLOX7c5Y0w9X3y++5pHRH/PBvAtUPAeofL1vY2tbKFair3D8FqnPOsMdQD59E
3zBZsZbTeJcUlKwh8KV6wyN0bnYHzQGpnreIeh24S3ZBgksWQT3MO/SJyeiWMB5Zwltdh/QahmXq
Nk9VV3Xn3q7AqKLkU8Las1FGT75ANNM94eIJK4h4pOFAgXGp3AjVnCKVom4T5BQJ3PGUgOxxQBoW
yn+5Q1Dd//ll+ZJWjFAa5bKC/OPLKguvxpQE4blnkrxquXtXtqi39dB/bQU1YNwwDnZU8qWRqb37
5yvlfgn+8Yn7pPb5hm7EdxEG/++FkgXuiBi+lSfHlttimdodks1+S/gQAagMUf/5p/31JtS+MuQe
+tIYzqw/fprsANygnZSn2LV+jWX1CbX36mPeTwTo76kKfv3zz3PF37w94wlbaETGOBj++GjTOq+Z
e5T+KQ0CuCIWgdlQ6B3iDVdlfx913JcGcckiILSeqwrqVOAKnrOkMB4+FmF1o7yjCKvnDwlpXhni
TAX9VJgg+0k5qpYu9B/Ctj5ROpt/OT/cv0qkNUYpjk8aMMHv/vi8ihiQyEhWAdhBS60ZVxT7pG0e
nV6Hp0mZ6eA41lfBbkwaFr1IrABp5Jxl1V2ZOGrEI1Wxb4M+XmXebNhuyKu2qs9uXIWv9cS85p8/
7r+5kI1rWPnygfOM//PTNu4Y20vlw6ptYwb9PkpKX9fFATXg0QmgShR3swPymzC3z//8o/9G2665
hpUUTKCVJ/98DJIg0PCzc/c03R0EwPwwR2uEPISnnR3Blj9ohvnqdLoi86Fj73XX1jaTjSdTYer8
51fzdx+E1J4GM+xL6Yv78fxfx+9gx4WIjHROmaxRTZIldHzkmov2S0XGvOImoxq0CAD8l7tZ/fUG
M7ZQPso6xcrmr0cJGy8SMyL7VNn2N6aAoF0jMX/19T4X2fMSs4wWuJBXecASh/Ykey6We1ReyKok
km8qdg9BZjk/Gkcdlr70HwZxYnAPRqEhm2RB4xDKZNjFrDAfJs95XCLqiirwTqHpCT4d6gFC8wIH
ZLD3nV9IaAws3yqUtTfM8ffQI6JgeAO7vG548s3SbOMyM5tRls9B0x762hRndhL3FaA/u9Uq4OQ6
eBXaWWcOyUKJXHRgLYW51/KTrax+S+zw2V10u0sMK8PRCQ5ht9ZcJptYhdMlTFy5H6eabUNlXRwx
zG/TKA5WglaJ9KjnxrqXanF6aYdxYTtmWHu29FBJby8rTw/6UqjspQvTx76NIFRGhfMvF8vfPKyN
jR/KNTzyaBncPwqkIqZfnC1gSeHo6fOS+nt0Bz+SqNVPQ2efdYg4I51RECQOrUsLMb1Iitd+IuTV
JqnoY7QaQgnv3B4St3NPWEfYyIqkao597X/yl8Ja4VFw/+WF+3+9zI2tOF0piI0WWv1R34TZgJiF
wu/0oRn1UZ4s1vy7D0P/R543EJ7mU5b56pouS4D5KWM7DUSElOKEL8N1XhHW5GvGGhU6iEsAo4iZ
s0BKCByAlac4pmHJJDH5HLKs2g7s+vYeBKVVV7FhwACdO+arSEZE9o6Ve2c4MmItEaufnKl6/Kiq
iMo1l/wRzxRnopncLUZ+Jsdsmc9eLp4miw1I1vxsAuTPmykjAdLntDzUzOxw2Zqd9Qb1DVtKHosN
6ize39AzABmjhzwA3NFgCjuUHeov3x2//fMR4vz10WVs7WOS4zjlRv54NvzXGWLXbbQMmkdXpg+G
8c4NpUu9ReSGu8hgaA67HKL7XbWXlvCDslo5BGEikUhNFe6bdP8vr+d+Ff5PpSAFn77nYCDiaPP+
fD113LK3JHHmxNc7HhWgHa3wigOWucUes4PuKe2K8m7uBTRGWkq0oFcvFOu2OCrbSx9jpf6Xl3Q/
Rv98SRoHoS0lCTx/Oe304iLQrokAd6NYoDmVq4wJRTCyZUgjh4GMi+hOSXu+MuWfj5LM+Nwe3PP/
sXdey3FrW5b9l3rHbXjTUdUPANIbJq0kviAoiYJ3G2YD+PoeSN3qPqUb0SfqvY/iZCQpkZkJs81a
c45paFBQ/+a9rFPxv7wXhMdAZ9eFq/XHkF/iz2m6CMKHFRMbquBROHQ95Aaaf74cOGmRrqOD7cl4
6m1FCwkZU31FNg9xDrplbssb3f2InxnMsGV/iwI1zU7LtLz/zRtV/+WutVlLrBsS7E1sDv7cjxVG
kk5248ijInTPx0KpHspYPSOVJayGZuOekitBU6j/H6LI2yverq25tWm1xWfEOcDlHOs1iYU4iDEd
fCHc8lzM8pJsJyS/T007EWbv6dfe65tnhofy5Hk6niPZbPSBMbjOuyac8fJtltr7FlX9p7qgCK1n
I9oq+NORXDUVSR4V0nArM6klrhLrpI3K7ehaZ4PN9M5As292jnWwWoDhYi6dTa/jb2/wC52shEo2
YrWtObjObujIJRnBjuypDRgohWxvu9RVGg7ZMj9wQ1cUIeWRUmiE4lFxg9q0qtNk0Am+PzT93G8B
E5u7+86jpofHftHozwtmSQwilf2wwMkKx005OPqrNrOGz/L4tdSbb0XHpjZOi40CSxH8MKANFVkI
BW43oNRyAVXXBxDmvIf7CJpRIzxNyfxsWfKbWi9YJJSNRHR1TjXlqdPJf4kn5BSOGV/i5gvN/gz3
gecdbTHv73vnNBK/JoL1cAeNHA2mgaBaYu2qFSkTXBntO9Oa/mbR8a9XvqWxt8dz7FkArv7c5aYV
JhmEXd0xzaHj5SK4L5wbuXHxAW/J9aANMv/3b31L4543HZOehGP8udTsY1XvxykRRzfP+61Smxew
E94pU6riAF0uDRfX2PV9SlEGcVaJn+e3VsEabPf8/76j9D/2UCbLc8fVmQbxg1nqv9xQFSYQrRWW
STdaeWkdF0ibkTL/WtRnUQLvMHKYBzuJLoo5zOHq3FgcrkSrdrw3iHHUAIm5SdPqOysQasS6EjTo
HielZNHk0blfksdU8dqQouIQLLXYWnlH2Oek/90Q7+p/rB9NPodt2LbB59ANNqXrpPSXSccsaEqa
aLiPydSmoask2nEpLfUIjIMS9v1r3Ira8f4sr6icEBd6kE60HKEu0Da9P3Uji6eFWxbb2VDeANuT
vbc+pCzeUbxPeOCEFd6/ZSk1dULqFX7c9stRJ+q+bft+b6CFo9/RkoqVY6N4GOaDaBf6JpmNQNPK
FHIT71rN309VFCkE7tDgGGrjmCXuvLHs7lfpzQpZJcvExN4NgSg7aIjlVCe+EY2olgqj3JtWDgek
oY2dmdERwN0YwdkGIEoqR78+nbEM0Xs4VuvD/ZnXpewg1Yr4FnzTGatUQ32srB7LjMie+whKRLEi
Sth8FvvJNne6qyKvmZLndmC2YgRDNNe+lD3hJXeWU6IvOyd5TcrY2jktbjbaBsjHFTuFJJa83I2Z
vx1YSAZ9MGRDYE24goY1hQ6AVntT0g+tF8cIaOB1MRNW3oLYPAOnFoiiOt6DHioCGKMHnT7GUwY9
/6WCedshXdlMcNqDoqCXqs2mOBFvl+4KRuhgLl337JRGSJk52jamtr2vy0iMvJlr5GUTQ9gozD7Z
93jF7u+SdvelotV+GFLYwapTWc99rqehR/Txlr0LjXikQaFNFuZZMWriqxA9sauAUDLq5hKIngIT
OPBbFLXqSxar3i5GRixML3rG8x/kLfePqrTGzku7RgkhyAKRioxLXMVEJWfoZuscAZYtbftwN+0s
aQmYSNKlUsQaX9NXONtnnPJ4tvZcg7E/VQkaVkOpdgkZM368lgM9K663XfcD6+y+N6T2Is3c8PM2
VrCAUn2fa6s8I2pZVU7W2coRnpFqkux6tK47/Fuan/ZsnDyy88I8sl/Qi+mbDDHNri6xQxLBjtsy
VWj1xG8UhR4wXFF70sy9WyTaQS/NfcwGH8n6Qm5LJI4kogd0OfKq1b5WpfVmVuVXtwP2kwwJtlIM
8Qd9EFtldKy9EWu4+eL6YKu4+5sEY58Y9S/oZ7NQ44xvFtayezAnkhfNBjHdeJt+b+OK/12WVHNU
h654qltE69jJnu6+1HlV506t96Kj66LfQgGTTPrqXE3DQ60tQ1ApWbVxJWoqgKNfEMO2OyqjeVC3
MT0jhLY3c6SZpKR2+kMkH2q82Duv04qdTJD3zWpBEsQaNK1z1/mYDrheF/1xQQjzIpGL+3laJGiR
+LJohwt2Ho2RVrWRiVBUcAaJhiUxpltKQhvuxKwjPtDN9l2rnj1S38E6Y3vOIHwB5EIFaSozzJmI
TACkAbz8Ip5nWKWhaqmbTMmxfNlu4WfMuoGb092sD+ZsN89AGSCSiXagT2IWgbHQTK2KVW6E8zbs
ufNVHKdoBYo9Ge8eGqF4nXbnGL2tigJSJGdqJMnBzBiFOpUbojIGZUvOADEKCETCkV7VxdY7CjgO
ayfpMtk7NKO92kCZh9HgJHdz/tnkKEXR9DVnNU1XEQr+kwJd5dmrHtmi9GfquwU8Rt0LWgduGoGg
DonBdXxwR1A4uR23L7ToyVirzEdWSzhYvO5Ccq529QwlwyLxhI+HTU6CGD6uGFW7binCsfeopZiT
PHEMkiMEzyBV3emWWRVZcy4d3Arz1SiddmuZiXtT4k57aLihWvayRE4CGU2xwa+VW3kcW+WcwRmL
Ynpig/q1biYKcZV8yXUvYqac57Bv4gd0xO5znv9gcqCh2hnusS/Z8rCNnDK9eImiz3E0CUGMVXPX
Y78YoxEJ1M2btO6Fsry2VdvZAAJYFcepiE/ldJzz1MF00n8UM+CrtDSAIzb5EBKtGJ3q2n3q1Mni
6H4kQ3zwcNAccw/524wcngOJDc0SY/la5q9DZwQTFqxTirSc3OLmSFsxOykWE53w1ry0xTKuUZqb
SDlYXDYMLk9KHm8bBdGHVoPX7VVnOwlV7KI8ezQrCn19wxBQN5UZKioeNZBd8pCWlXqI5/KVyZ8h
Kzajm9sV4ylTKfV53YBbCXFbwOrYw580jWFBF3gXD7Y/xUQir23UrEE+ZLrdKdXx2suG9uHoldVm
8HZK23CTq9aVPJBfeWyHM8m5PsoAvNPWZG1StFNVTMcbOW19mktW0G0U2pX5HrWz7sNH0Le9S2xE
WuQPaPIzv80aNexgP9ADlvjDlF1cYCPAU7ZcaUpSdlMXL9TwGW8TFTwW3plyFy0tTgpPA/6pXvRB
Na5sY1Csga15kMLA34/KFXWSbmxc6ve7qRdh7ejuGRndsKmJPNwi4FKhKnMu+mKGlJhPB8tocaKv
v5q2MLQ8UeHoq0lwNJ3puY7m57q3ACYyuroMT8+tTr6fEQ/TXulvzer27pHxlk5X3ZaZLD459jJY
BCArkLmYgQieDNpI1TbN1GYby7EwW87daixJz30q0ectU/ahem92fjXTwflmQ+DorLbA2UXGRjbJ
EdiSCO5y4DpPabsk1kcJTBpGQ5EcPIUIrEgxL2VlzhsxihvbzJ962u7d0VsOmhqarLLYL00/EXVg
Tyy7Rwc+sa/WmrU3B+da5PFVp979oHfzt9kEYVjExVnvVG+vC4Dvi4HoNsa/CDVLEvdjyc2QLmsO
oRX5DtXMMDPZjCRmGtgzpYe+GxN20vahzFstrFvz+d6mGXojP9gKeFYzq94NFR1HP9rnvmpP5irD
nmLUO0V+rjMTZmA+0FSOiHtkYDCR6Mlpb/AqWtnIk13VuzROtLM12qfFLX62feZdI7yNBkWfHdiq
WzsZa91yze6IluGYahHZt6dq9porKjNUxmajHOg/p4GnCm+TczhS8A2Uh2ALzNlT7bnJxcJcoc2a
e26FHbqLAZAjkh933znCC28zNMMZvjfBoh5MGY/0vHtTJF/LpW2rkUKEuHUzpdSLakrSG7r5qFpV
eQB8n8Cf1x4bKiXZ8IOESRBej6aIPOLGxtZPooYCrIoN36ww5NsNhni5mhyxjmIgFgYNu+Q74uJp
3/TGDU1rFc6ZaJAADNGRPR/KeTzTgda64hxh4NyluvWRRoZxsZZuRy5KdtDV4ms0SXNLQ1TzkxJL
g4MLKFWr/iQc+9krmiA3M+UYlRCySYMTl7yRz5XRqafBjEO6qHPQz2ZF8bjba/iBdVbrT9T5XspZ
V0/FgloFGPShSAuL/vY4AkEzkitikq1c8D2DK3HO2tBjR5FjeqQWqW2wahRHSoSA/k3rZivpG6O6
OEoKSQ8L87OBwPVgACcOuz6/DovlPVBGsVPkkymdQeSVtP/abnynEtg82o933EmcO9PtvjRFNr0t
PCM5swUwGM4RdSttv2aZiipUxKKiLYwBFQxclIsZmmY/HJB4AAE03PFR8eRBnWL10g9KhyieYaGx
7HxXJc5Dpppip5QFVpoF2R0kA2QqXfrdIbz7MMkBT6tXPgmy+VKMB89qbDa7zOg8pH1EMy0W5Mkq
jQgliSh1Z6QEayAomUjjfdTwWtOYfxmN7rktpzdbk9ETlSPUUE2uP4wjtj34Q4M/Zx1Svtwt913O
RgbXE+a9cTmlnbo86ANEAlFK5X02iofS9AdbcX5FScanFeoH22MlFHp/TgVd0pak9KbPtYPIK5Y8
JtdGsdqt8IZ1DX6k0e4kKaZ9sbdbl8iYQMdTdmp7OmVLNJfHvG6bjWl5BlYOWE+/ZcAd1AKko7RV
sRz5dkuGNlSf19bSYQI2oK27pj6kiTvRFhgeXaN0PiQ3l7dgFhqKrjrGSCOfGhvFDaPIIY1dDMrT
kOFcj9b5gt3XVCbHzPw6oDA6detD1SFMbjqifntEa8euadNDUs43ANH1ljCw6KudoLeZbF/W2XiL
R5P7LuuMq7MwTQsE4CTd6bfIMB88a8IZIo3iPOO49tLCe3ENnJAI/C5Da54aYoMfra7pHscRTeTY
LCah7CjX12tXogwPpIDs0g1ofwfHmJ4mies7GwzvjdnH21gzqnjsP9u5gVYwopANhUNUoCfnw6Kw
/WPj/WZ60jwppYoNUyXtmLPzBca69bIYLuZLD21oJcr4cYXMNAJ5/JxP5qFKjem57KEZyHzc2wXW
b0qI7nPhfosWCySK5j1LgCy/SSPc1oJkhZQpfdVsD6A6fa42bI11RDexAuXSmSDbq1z41NFQXFXT
oVSBh7oCEqI5wgnHjbypB9YCRQvo2i3yZUd8G9iDojbPTDEz4Agd+VFT/apcvk+HRQ86UQ5BBn7l
JZosY5uhzrsYtbFFxZOfSnpOh97pz/qUtMeJXotriRu/CdVvNqNdzvNm13sIbia1V3ZinvtdHanP
5EJkp5m69L3QtXTJj2qkhethi/XLIcrO+K8ZlXX7hQ78i6zmq1CweZmQSuYKorwpLFIzukTsyXD6
4mk0ldQu6FewUZdZb2mKE6ftim4TrRanvkXT3bRjt6tiD9OV5p4YQ8Yd5mt3q1MGC9Oh+9D7wYBN
Ni40FVDtQEVdh69qVl5VdMuxxT7BntWQbLwrPbPpW2HhP5m3ZVHYLHKnjR1JlQyApmL3VXVX2ff5
UeujY9kX9clt8+9x3yq7Ip54lbW5eEcl9WhmN0i1QKDnHpnVbnWFjbOtrE48GhnryCgT3+fEm1lv
o8Vy09HvohIvqE7nhVizIhSrmXaMe8yvqUXVrLaGI4vh9Az2vYmW+DK1idwi/vd8QbME2TfUE5sm
q5Vw+CqUU4DZEfTYkzwMjrD3KXjmGJHlftL1X46YrUupuufZxQ/RmXhR2jmT+wQpZkjO6buJynhj
s61g9wQwfeTQ7R3xJl0GBN1gEh+kfLoDoVgJqdzqnk/y5m/qBPJy7RqB1xzbRFwUa3hpUSoGXS/K
TePaETv3dIDBqhUX6sgRQQwgiifyXZHyNmDABtR0G1S+yMkbW5ycTH/QpNs9sVHnylwNs2V6HV1C
AnPPfMCne6rBvfoAs+IbFfxwzLx248SxGvYOUspZSdqzaJshKET7oDXD/GXYoiP3GzUWD3DHQT8B
hRmX7uoM1ikeE046tIhtZNXvUvAP7zZESy5VOA3VQ7Oe5RYjhZ+7/Vs7GC8jjmScRbOOLShwsoiL
AAxRwFD/nbxkfV3jaixhwkJvL5JXPXjSelNq7501it+abrGjls+ylvrGrhAV1pkiu7Rd6d83nKIi
KGv1dhWNbRwqR9t2Gu3XxWLOUtfi5ah0OA/SoXiOjE8NJldAyN7MGsraq22tf3GjD2iK3+MJq4xJ
YsQm0Quskhrb/0k33A2OSy0kpTje4mzbx5hi8sXoNuYISSbxkgsGwp/mwKrNoUDg21pr+VGPEQiN
NG41/SU3KI1p2mD/XAK7elcWI77UScU+h6APjxyELra/GaM1PuhpcRCqU5yytnyKBdsu0zChwETT
o5xJcukcJd/0ue0GXdq4h7TXT90Qz5tOGtbHqBGaqszWwc4r44H96Jkrvra76UBzSA+VFMvxfdlW
M6RqKR2MFKExH4kDb8NhdEao3tgGd4vq/Eo06lKYM/F9D8gC5Myt2iFSTRwgRLVkwPE642vHpe4n
8dwfjGUkOrJSqo2nzhsGiHSb9vIERXj1e7TX3yzIVT0GB2oKswizHoXIGOeEWYSORfUdaG44jgPS
4gqQP+srXy2zZ89eXZYdckEEvju3NSmjFSwGDQXkq5pGNj6Z7IJZTEKXXSpAPDiDlmX6dGz4fGSB
EYVRTsnqFaxx6nY/mywVexAjONHH5buyg9KD0ce7koErj2RvyGAykjG8U7yADUBSmlDqx3pPnqFO
0TZ36avSKc6PNkVMP7fAu1jxtDMdQTWWfZxbNd3OlKy1vYK9E/OOPSLhrfCZ+/1I2j300SMRnB9D
b6cXF9mPL2yDCYvF0iGp+0fZe2SldA6TyawSN7DgFjXbOts2+jq+8pcqYRJaqQGat6pxG8vxmzRF
v5V9UQV5blMMdRzgn65kezet9pReorZJOnV/n+uHHtJEXY9bwR6rNfCFcXFiSwVyN0Ew/2p3+iE1
cUI70BXdrWpNzaGa6J/NcIhIGiZFp59uKDwd3xH0TFWxmQYdOj6D7eDa3WlR1cfFzbWrFABEBqHg
4paSm4jtp7tucYo++i4kRAVXDFzWLRAO1+rgcWVA/xbX3hVrR1HFlse+CfK4Iik5qMI4NLiCwENX
iJ8WPFVa1L7rdYvnRR82fZpq5062V12Cdldm/ODU1W/esX4IgLnYVI4aKlUYXA5ZrnZhpzVuqNvd
c1Po3VMhMpNQr56yolLexNWWlvlo5fFZuPUPsNzuphlNioQoFChTkN5K9Vd7aZmtDkRTT7Wob4UF
1k2mGPki5gT85geUzPNTWkC+yGd3FXGkl+ypaF3rZA+FFjKE3Bx7hiAg2zjQSfj0l2S2zyxBx/mB
enJoCPAeGdDTR9SqNOtae/YtW3b7zLKmh7zRYjzEDTEzTWs8Ki6Drql37j6CPxM0A2ZGNscWbYn1
6m0BxuD6HXYwUEF2WVVMN7wzg5pZF0u2TDblpDuEuAxMbYpO6dpL7W9y/ukmmLKUBkx9pk/FVRXl
R+RV74NFpWQuXrpS11/1ccFoigAS4kdz0q3xJ5v8JMQrVdK/WJIHJqzQJJ773MEw2RoYuH1K3GAW
YvNJWNZmYfB8rhmQ5sQ9WiyZtslkfm/aOX1DdPDV1ZoNyF/xaVH7jPNXt3KN8zCoCTke5V5DU3bW
B1oJLjWWvVUtnzKtQZWLgg6WMZpvUfSNrdBLSZnoqY5zI0yT/IEAPZWuRjpvlyTBWyrTfM9K/iwr
SutKRrlFNCp3Tj9b2L3bwY8iaQXtgowjsePuEWvXm84C6GI0Z0VP1V1lq+6GFq9xbO3cDCM3mt9L
zJKmNKOXOckHGkbtW24NXdiSWPDNXY0JkWymh5b8qkepVV9x1zW3ue5+VQPYMl1mxS6XivNlmfWV
Y7co13rGCZLLxdzqbMX23eBl2LiU7hpPN9NSJEZCHqQ25ij4iyg0nAz/DJbxACZ7M28FcupjlC6+
XZCqyzSpH+/PFiS0BxSefkXTiUtjTq6JXj3LbPoS1cq0TQDtniNNnoy1VGJDt2IVziav92D0+joj
XahMhIh4w/yaD7F5I3dOiXyTt9e2kmVw0dOnHtrxOcHIubdHlftm/XJuouFZ9Q6mXagPRZ3sahKK
XuNEbhxdLb8JmjC7AqjFlpid/tVpywObgXC08cT7VFKjmEsVrg1ASeVDa+ZvEkzKW+LhEnc9d0NU
t1X0+blckJp5pXVwephV7Oxduz/VyQCemNfGE5L7a9c6wwEB626wN7sn/nx+3kYfKW2Q84fpfIMG
cwft6mRd9Zv7Unyxf1Iw1hufNQbYnaGC/0J3KSTjzk3DNDCpVu3qaSthCMx7AMjiLN2HVD4jbm+g
GYsQNe3ODDeb6+b67YrXzP9wfS2Aqb+ZNvrWOraH9Jbexjf3q0FykM+auCF0raW8E+Ac5cvsqe03
g0WHZENki/t9oqu1Vw/Fab7Jm/7SfRMo2XGe4JJyIEYF1LaJM8YbpvTbQe4o+eNpRSmCp0S9JnM5
B1aTvCRDs+2gp+Gfop85NG6zB5k4QpMeTJz6wguIDVYOrqyuGPHqqzsk32RdUqW07A2tbeN7zjrB
Z7GrABDNHcL26nORY4CtG1gBA1EulxlJ3m2Q6tsSV9tOjsUXnmQol+qYFWhafKHMHFgATJhmkxbH
uWl+MUab6lnGYjSrTgYWkIo38fxFbAjJgNa6vfUyxKN5vOUDIKjnm/OIobJtpB1aayr1/aE1m/bY
AgX9/aWTZJylBh9Qpmfi6IB4O0ZtJ473L+/P8o5LYyjLs0bX7UiD7Kwk55JK7rYlS+LoNXZNS51n
f3wpaKLsF2sMM4hmx/oeEp3ELeQPjbbadircp/vfLJFNXJQlqBivKbpRZpwd+ojb+19Ga+Rtu0bK
ru9ASl35y/ebyqEwhyunkqQ23h/iNZYzWqMa/+/37s+A4KwzAjN5gZdZW1+zq5jFoyUio+r+1q2U
ZGqT1i9pLw3GnKEhMzuud3NfiO6kNvqwq4HCLRaZj/ff2a05zvdnf3wva8E+aaIQAe3U16Vqk61w
dKxNXZL2IXMdHKk1CJp9UXXsMHoWVbbs0DnqfqLrCZ4h+tl6of714f692BEFZb76pKxH/f5A25Y6
aurlPE72BBxHQUVhqEwIo5XC5hJ9fczXF4LlMP/WFv7/AIC/CQBA1GKiAv8f/+vff0z/M/6sw4/+
45+o/+tH+fkf/3b5SCtU8J//h/7/z5/4J/3ftv8BwB+0v6FbtgvVCRmf/Oz6//g3xdH+sXorNFdz
bHSm1hoM8J/0f+cfmERolDhEALiYdNB9/Cf93/iHajmOpToqXhITePh/i/7/p1YGTaCHUkbFjIyc
UPsT+t07mar04Bn3A2suHysejXK9D1kQ6D+0o3gfXpQD1jCUXwcZ/41eVfvDiWS6CHRsLmfN8/g0
qJb+q7qlJt2wtVWPpDEwUGqKdv9UyGtZb+1+R7diagPX/tT+zvTwty9r/deXHczIGkXKy4qvVGGS
8mFQdpuhCGicRd3JarZ2+Tef9A9J1r980D+EufQARbQ2h1Au0Ph61BzsruQEUeoEAf72l8vv9lvi
+FeqPJKr9QP8RftoumhUXXM1ryAH1v5FwNwVSpPFlERRXsvomNjODtXww7QixY3KbS9plycbo3Y7
HyptT28xzy5eifczcWgw13p+cUqCjDD7UUPDCxFUrPYCScIpfbbSCjV3NW536rBdHPVL5ACArzNN
3c4ltJ3M/LkWpCZOvG9IZH7VuhIVRtlTI9Sofa/Fh0w+RICkQ8odF9PWMgANCIitqaugmRASw39h
p+JkrVWaRvrTENcmG11sadMcb+jhTj7wETpQaXKMahFWpviSUy1aOTSvhtuM5Dw6zxMrw+fLkKIL
1Jt0L+WiAuFRAcLUsa8lmK9s8dHNE1eeQWzrAimgml8tOOpI5vrALKhf26MTaEZ3cdhaA/En2GA4
wLz7YdTeVY9oRHqwfnFWAPNr3w19fJVzE3ZdR81Lfpl1Mp2cniOLVN8JoOGEOXb4QSqmT9EipoAz
bgr7+4B0hlYe0smF/Rc2aPk6sU0kaE28o6jlxOh1UKXKdqaQFZS1Q3todd0a9b7Nf2iV/mko/Jw0
OBN6noa2zq/S43zlx8LVr5bHWqt3jSzoV67Hn8O2V9r5a6Uc7TovN0DUbaoHgVYC3qxSbVppABs8
8u9OXGMBzzfOMH/my0QOlhFSCQhSMb3iY4WiFjU7qKITpLfl0zDK17j5CWbiA0BQEc4uWEyPJkmw
gu7yrNw4snmPKJMrjo3rGnaRYY+vVlN+qrLepD2BWuvvKY3pVZ2th7m+oackA7HDTw0eKG0sN3R7
Ctx28oTFmZUkFlXk9PyTut6wLTwvaVSx4SpkSCJy65f2RBSEYYxh2XHU3IZOka3+6nQ+42Fyaypu
tfk5TJqOo4xEi1LNUfresGFpLFzTXx2wHx+VGopqBFI5cKqgBDADlEh8zQyTimPd/fRqhClK4kwb
3KhH4BamTwHsUy1SAuzATqOtgN2CVVrT6iZoXd5Ia9oRSqWlDNQR8oaa6ZfCc/at3eZBghXIp739
SFLsk7lwmaAjoUsL9n1UgEUa6oqcUZJDz86u0jVzC+2X35uz9UgQL9eUstNItf0kbwWXDD8w0rJb
T7S39lfa6IM9w43fBZexZ4yPOBhSF7tmJYglLciHRCJo1R9nh8X8evlWukd4V1v/0DKbupFbPMYw
f6mjQ63qTfcpF2sfoODTReiu/XqtAxkWficHhdt63Uxz9ZKX8jqveDyj6N+11oaTp9C1qBuCShzI
wYonwHzqKi/gNEFlDZ+FAtRzTtQ9SQ5bbt+TozuI7FRKAI1hb8Zc3NJqgms6dBe36V8VwoIRUHH4
7leeijeYcbeCr9u8I/fmSgBCucuyaJOKKKYBxG1CS5ILZkdc1xa8TuJPgEqD1iSDgdxUnDPNJo9J
/4VQx92Zxxa9MPWz1Ppntq3XXMcAaXKnauuDYRnAeQHSDqaAdGfLV6KjoCzWzbtawylwvOERmHTs
gzjaaSOMXG3wpmB8i0YBktaSjo8EscGVCoSZ8TPQ4mKhoFQe1svJBdcTzjqDGRmDQIXT18J4E61u
blV3bV6XNgUvVs02N2SSWzAg5re+aaQfqZz5JFrwrzPk388n++S501ZBYX8ZrCGn3ZcMuJD4UF7r
qzYvksXmZ98xUI0zZ6RwGfwnuEF69OQ2HIqMk2ou+qcoMAvjR9mXjvuUDtMOt/5rP/FNogceUzN9
VNlQ9RitFD0XW5HSE/BScf/5aem3BLJ88XT5il30VXj0a5TogTi8JlBTiGVxNr2irtzGTvpczQjW
V4JbJc1PnRRpH4UZY4wAEJVary2snLhhbyGMzzqbX3WLq5GxjAay8SjN4lFTy8fSa395C2E0CO1i
fb2PTc7oMnG4OiXfIocbfNVdd4ct+awRQX+mwjZj6S6DyqFAy8E4jdMdKwNXyaQwADkuIeM9PU2k
VGgVpd36KZNPIObpItB3BYsX07cT+mfqKAycWfpS9A/jsGuX/m3O9zh2GKvXmQTaTEfK5gyWQryv
x2Nu+a5OAQ2AZ+mXeUGc9ghHkU+nKbT424Hm63q1W03/jjP2WGFw3nnLpuM1g1ljEsVruQOk+Y3p
OA5KPQFWy9n2ojnaqF356JjdhXn9PTHirwKPBimF5s5eoZDg6fzBAcFN3P3Om5Ii7FH5DKL4vmg2
MKx1SLMitfallpOIIAA1FAu14lSmm0jKoJYyJ8UHITwMPvp3DVlv0ukesxkeVO0J0naEvdMS60wg
I/dPImbqiuUjIQxzYMj5ZlKfGaLu0laW4ktK7MU67SXoyYysfzSVetigL3pmgj5x/iKIOvVR5HpM
huJrMzm0OSz4jTm+awhL3q8+RjYhGP6TUgWRUwEOcvkIpBPXYWI1ZNfSVFe4XQFlk5Zu9/MriWxB
ZqfqhiEWfzJmRsodSQxugJZxd8IvuFcdCmw6lAmMhUvoTu5X0Tpr7rZnAKvx9dbBhqChcnVm1Ld9
3BUgQvg9TKc/O3LN6SPdMpA0TH3TOed/OhFMJXO3b3QUoqQN0HUtdwVlKEVRTZbndsu1CZGhKoFD
KnbhwwUBi5GabSCtb8T9DX5bI3JSJ/1dahJkYA76jZpwLZbhMNpoXWXsPSxiekwINGBkNT8Axo9k
kMZVMEp0w0VRgWIx+EDIQDmOhV1i5stfRkRmPndgFORF8d3UGJuFOTJDsGv3QdmqDNWCAACzyQL4
DHjUY/NI8PaA/LA/ZC3lWo+IgiBG6mdH380ZMlFOcJPS08hNlJkjMY/71AnqGMTLhBHcZ7h7UoBU
CNioYaavdJzG8isKdU7Gso2P0iDNljMy88Xdw9A+g0d6MKRdnbolf4sVhpxx0pX/zdR5LLeNrkH0
iVCFHLaIzBQlKm5QChZyznj6e6DZ3MW4LNtjUyTw4wvdpz2FbKhadWZtFHcm4wdfx/hTo4h1ZoOd
kd6Fsw1YmR3WqkETNKfv1ajLQ8ruxxyRyYya6Sz9eDfxAxFajOE4Im+yj0WYYKJ5WBSe5K06Cd7a
/XDGIZka8ToqK2FI8wCtcBruqTSQfKOFn9XmkfnvRcA5c0YGr+pylYX1ZM3Jh1RYiduIU+SoSj5x
Y8RUBFXVOUqCbadKIj8VxFchCnsnwXmnK7O4WzcQqCXWTO3LGNBR3wYVraedxeqdnN1HJTYK1yDW
B63GRVvEwNpAZS1UYU+xYNdIFaLaelTIHJ3Ni7rFcybKoeXBmzYhEpE0rhHS7efK+CIiUnPZHsiA
A11pnX9Gg5sKDnZ9TtJ8z+lLRdCj+jFZVbA3q4nHkSsw+hnXddN9d9yaQEN+koLrIh7jb1VmC7as
BjM+5iBsuqDSUu66xDGGHrTgTJt/VnHkvFg1psFrxr3CadsIFi7qDTz3d01xRrBhxyKhhWe45alr
zT6gHdLCOTgiNkkTA0V5QEthqnK5470gYlIvkGFJC+6cKExOsxCy3fiJcj7uTq+QDpblWduAfurA
tdbNK+46LfFYlzcehpKvrB+3aOWEzgOMGgxIwbPgRdk0tVQ04I4BkPYKY0yC3Iyo4wkvsVkXZPE5
UQT4WHJGiOfExBWvIPNvNIbF6FJk7VezHR+KZOEQAFmlRSFCTHZUaQe2RJn637nlATzN2RfdEPnB
MuT2uiHlPitQRCmDRd8Q8SRf2Nmj/nZ7BeFCVGl+Kcovmiw3IC3Z07eRifiSeJYEtLkSS7xXBP/h
/8wea7EvCX8J71k1xFhY2Qq0Q8TNTyyfP6acRhCcyd3jQCzG1K005YSg5CurCQFSDLQGMulIuTw6
s6pe9Er7GWhUHeh9FqxoufdM2qxWNX6KSP4t1TU7tBolbV2RYtPIfK662lnBrDfElqIA6ESUkGI2
vOb6+GhsgE2pMnhfwngfmaTIk3DS36Bxu6MhTV5spBchGn61dg49rWaDXi3pMwHCsS+woNtTm140
ePYyaSdOYirAb+WxOXaUFL2E4a0hpWcGtkYtiR6s7iQn7QaaDLaXMQstlw7B15ekI2d2Q0zOo5N3
5hvSLcSKqvAEAPRRrsfNLwhsL1dWhE5GBPSqplpGBIpeheIVfhND5h35hclZ0cKn8JyXmvbYZezj
4xCPUTkeUjBJqliBMc6YzpOuQK9haK629uWer76MlXQuRGv+ZI2qF1kwCiGSc96MgaK+shjtP+fc
etIVVtdUVJWdz+gueNdQHlsGh/iknSiAi2CcuaWtyboiEqQTZ1QQD2xV9a5l06qYsKlE+a7J6lUw
5y+VZZ1rSAy38+iSTgj0ypYqm/DjoKhnlGnoTfqY+0zqxIolYUnPbnaIL5mS+UhagXeqkbXvSWGH
4dpuNoeZzq3rT3O/3WppO+10pKhrgSBYXoDJ0mFyaTL2dGbyPyZDEwLot+ueQA7RxTiF+VD2+Hf9
KaZLBD7Y0Qgn4KDoK0DyKYcB3AGuAKTBjbn4fExxBdRUl3alKWrEnjNv6JgxlJkHD5M1CFb0vhQJ
szAzUCf1uc/ZT5KFHsghpV5SZ25MbBGZ1X49z/BAS+W9ZHPXsow6jEX+ZQjxh4HgYP4GgXDAlcgH
rjWflQoHf2OFZxLWNDE8DXLhreYcCGPDeDorbuLa/MuWZa/yAHasttxCvEXW2xXXLjPCnd6V7+Jm
u69K3ItVfasS4bOOiA2jtu7sQmx4mLCFH8Ha6VQ3NuySxz4eO/cqVTobn7b9EfF422XNFlaGdxYY
SQNQ1GjcapgtEpYfB43uNeyrmKyy7CtVIoS6JUhONGSrwz/zVKpMC7N12YWhN2LAdfVBkU7QP49t
KQYjopbZKINV12I/lIqLbDL2SmDEsg8D2oW53gN8WbGyBV89/Cu6+nEs4idiFl/KFKG3nqN9NWMM
t1HOgWoIR0XUBLeI0SgnWvVas9hy81Kv/ND0kExT7kxaTPpmBgnbXI/1qjh5xCvg3T3NrXLDGnZW
dCyYrVilQUocz5Ar815VeTW5bu5UTYWArq27KkJjETI9SfnYKGaVh1rIeZURigB1c5cvApnfdCWu
wQoKBtqzWDIzmRF0hnO6+lk3qmxYige9I0OM6qj3lpqWric3zB2o52194gAMa8HTm/GhV1hTdWwY
nUHUX3RKJKCbZHOhGHIMddCPmCz36WNhieNuQVuMNGj41WNyyFNCKTGylDVvl9xFVEgGkKB8NXHZ
5GlAQzQ6YiPhnQvZPwyoy4us3G1AYoeJ8zMOQcvferqMjA1vaV5lphaOnoJmLjna0tREhgB8Uo35
Dpr6MhjcjvGSx6ectZiNRudQifJjPnVvRtlvancSWTDem2l9zIzW4jyB5KIkerAY2Uo4h+oOklQ6
U9ct7pJwgsVENmQlRDklzmw9m8fz3M/4bpK4wVO0djv2c5O/SBWSf0SSlsJXVV4rr0NKXGkzkUch
tATCqSssogylVrpCHBURmI9a+mhEQrFh+G8Kpp8jKWbYvTjpM9E4iGHlC3PacdullKxGKDndwsCX
TT2MEiHCqiXOnbusylfctXf2KFfZiA1IhKwCrWU55hIgajQhKne0dZ4IoNiDF9+PsszhiUNFFxE8
RM0U1AUP12LZPAkxc6aGWKKIfn57VCPQQ5lKg5bG9EuWxfNa63B3YFfCUmWIMbkkzWtFxFwxqBSb
MQf7DFCDJmsY0f2alHJG+GABgywm7C6FyL1Uy/mpJQAWdM5ynafpNQRyb+uyaBKWE7MTFqiWDaXd
N9Pf0Zg+j9uLh04RHnQCx7u2igIkHb0zykXutSoT1kZjJ74qnjxjm9Hbn7oQ3vOMS63LZlLgMx4K
uWaxkuUNZDO+lzqqCqky/Y3KE2UL8XhWYgUlC2AHGaAvxaHmd6X1ggwGAIbKe1pmXedpJnF+rHnT
WT3kS3vUteIWCwwLO4sHJmpeChYCAhmw8c6U/qQb3EFALyXo2LSSnWKrIoEBMYrNZUR1oG7XF4pP
yPsQKG2paHJv4srJBaGjcfvWQ5UpHdH2eA/OSV56XZTEGKUjeqN3ssqmU+TSa8O8xlNfFdIG62Lm
WK4pt4uU/5a6PuJeSgcf+FbnEGfSe53ENc/FPR8Z9P5oQ8MsEGA/wyKc0IpwHcmi0uf5VJZS4axg
GlHSCl8l7Dq08q4s1p9WK442UEVYr10lHaIPXfiV19oKjJwzOOqW3o6J1Qm0FKEKGoldD7tyhiyb
L0t8ltoCgSvXHN8KRdYw3RKlJBGADsJaJfQcwDbLmSN+ga4alM9YcL3CqENn1EgFaYymcpqZgi1D
CjoPaHwUabSczijgEMRM5TSuP1PQL5pBJlsql8LdKMlUTRS0Ir0YA7YO2dsbbQFnUWcAZFXbGRRh
dEJr8fc3i70J33vpvRlWNdLd72ma3cxailuyfK6dlQbMT846cFxqcsvZHqS4rCG2lujzulVCPKwR
5mFss7+VkXg1NddJxphItwdHYqqepx75YNSyBQglHhTSsJXWsu63Em4lgblzj2DAqpxiLO7CjxaG
x3XtDacg88/B4nNDhuP3tUJjJKi+NsZ+U9f7QW0+G22/tBlxqA39eKeFX3qY+GFqXqitfEsFnGBh
BjASycJzar4qs3LU847EooV4qW2NrjO9brA/dtzvE9+FWbWfWSvHDAI5URmJDjYO8nb8AV3HilfK
LzrplgizqNtTWM7V46yfFKIMmezPSA00UIysxFEWo16vSe2Lanbd5iDdhVrkkAc1Om49Bqho7JPx
DYL4HukKOb1VXFFKK5vowFab5tMEM8wHLtwoUD8JngXFubymyINYD9w6icNuEoDWGbm9yu3nnC01
RrVqp4Mettu5Am0dvkIxugMXIbSHlKh+OgusGu1MQWId1XhPueI/O319UoXyXW35hUzA09yBhl40
gXLLgvop1BBlY+zrPC+zVdtIpxLcV+mtx2lEvATUGK4FFEDVtyKgEeuRxTgtWWLO8lJI0kezmLwt
Ktl0PY88OVOZc1ac5EPByr/J0W4zrgtDjf8piQguwnlJe0XQIk+Rhlhls5gg587xebRCT6KhzVkL
wTk1IkdTHytdtZ4UtJhRQg8IAtMpMUPbc2dmQVtTcmtsV/QUo9XYY61u9wu3pGOF4Uj2BwboySwM
p07T6VaNDfRQosBS4BaJcu2YLAEaNlWn1ucH+kiDsTmxngVTJlk/Z121npcOYZSmv4koG1y5oHqK
42ry1PICcZm4vxh54pjSs4vR8IHZF/rNdpPqOq6/vx4PdSHz6ZGqTkx9RANfG73o0mkc+4mAIbkg
IgVD2eisC/7i3kCUGVrVE9xnE3Egs7wlrC/lEHME6ku9l+Ua0G/YW7epCMTi3zRaXwjVHgSZW12z
mvd55MToUZeN5l1o8XDEW0bKX4atFpG3S320MpQmum5KuPIVkl/tv94WBTpexcKWuLVysJG2UdzM
nJzIIeWQnOMKtbdOw4/L3jEk4z5K0SPG3xnB5hS7CyqOrW5pGuZEEkKboybc0C23rtAYD3OKNGdi
2XDTxf2oiC/FJCV+hz7/oM3JK3r86CBIeednC5AMQssRlE8Cmiv9WWsmdZeD+s+1JGhDPTwW1C/I
a5B81fKuhVo1IsK/6Oawr5CQBGsHzV6VgtRchTPBBPd4mX86AX6yIMTLkZqvPWoKIO4ZXXJJOizi
FHBSMB19BKI8eCM+DNLXOa223F+DoMl8bO+t9lwISbRXVC3aCa8NSiCpZ1rQmgdDWrkepW71/56H
kcBfkMqPLP95Isz6JdJ4bJsDTGyB8W/BSNXLtXOjQB3/i3IRauOuqUrHPR0TBmRZfhJ2rEVxtKFl
JSF4O+wRKyCfmsJbr+H5b+Lk6+/yBeJHly/mGmlPKJNdcMaElAi/uUQaqErMsUgauCiBrS6y8ZKs
kd8UXc8mMBzw2Y0f6kxk/SgyU9juddqWX6Xlc5fTrxbar503NQir2DND/lqri1NMWJXihksc/F0N
I7Yga3uN1VZyNQSs9ibTi6baqiKGiVsesVuV8LDjhWlojx2iZtOLZoOkmIq/ElUpfVbduamy+oNk
6tDVYObJqfVp4Zs6JOEWvmMuuzSjCkgNzACiNGyHUVq6pBWUfDiAsNUnhekiJPSVKV3ucQT1XpIP
WCVaOjYkk8QsWVwaA1vvljBD3qF0nJaDtICJLsvV1Q2D+5DkUGoUXqRM24EnW9jBi7ethi6KFozb
GgSNOYu/xEZJnhVbxmE08KKgu0enD7A9gswmq4obG/18+fvZ0I2Sy4UqscufE98Kk9wd0J87OeUA
uZ/ETEfjtEOFL9sTFbJTKybevKV+1rZYcCnbGfNNFrhn077Q7CjuatSTS3VYTE7sSHqVk/DIqjI/
SKPAnRwzqQAEhctcVKJ9NY1QF8BXErFH88Mzcgfi7QFYocHMokiuPaxznCWtP+vtwFQBXG4o529N
qoDbsQIlV9+rLJ5vq0Y4ZZg8xAxn/GhNf0rRYEMqIyTsJwQGlvGhjbiRZV6+UxcfywSUY5ygpqbG
uYTasg7E1Oh9erEsEsSbdSwolprXMgsZSNFTCQcx6cC/S+nbwivnnhzSo9bS4tWR5SYZvSsP7lOF
LZ/BvoIcsQEPblT698TuXZNz7lnYlo5mIuxD0vpuVM3DtD3UVu2q1K3IQ4/I5FgBjcIGrLSlBDhb
j2W8J4YJScTDSC9ha0n3Do4cBgN5D3WC7L+U3FwRmb7FWmIX1pZKFa00iVH4GvWC8GGMvqHAnEzX
e9WMBLYa3T+LlbxLTK6pMvTFQEiWosLERSXn01/Yqrpqmuh+b2gfciKvBzGrVl4UXX/J/FxKmlNd
kgizFGO3JyvyUtSNTFJiA+Yk6/xKYX0lheOnMJXlfR6Yxlpw4RltPbOkq/ZTIjsyVSsuAxBwokVg
FMYMNHYN+JR6vBi4YXeaEi0BFc42CifiV63VGEORV9YqSHpaNJTouCzD+C7h0nV5+JmUgguBIvyH
M+zCYvwQ6mLEeC21ACKY50VCQFSTcJ/3A0O8PJeCiasRyw31XJhFq1cZYxsUAntPtcwgVy2/MlsR
d0DEe5AZMQVqVr6RIzK5ljwzI2LBj0LbH0Mdm0dj7REJhoGu9VRIshzMqWDa4kokXUoIDMvakc2u
MIgITRKMqtEmm5CwAxnMSpdyeqrFLaFU4xFKcWM5LZs+01ibR0P14qHRg6GyHiaZWacOH4fVC5HU
AnGAfTpeM3WSDqSOmw5DV7iwITMVeqKo0cgDy41rbUQScPAu5QIi0rdDhFBOzS7FD3HoGsKsSdTh
p4BWEcbWtar7DT42SRb583+/o6ny2l7/788329+S9GEnckbc01C2c9QK9BgoIXu2PnbLp+nNuP0O
adEnvpKGz2JUa/u1PN8JnGmv+UT0klQC46bHKZxwlC0kKKt1s7gPHKWWFnuOawtdu58J5eaSia4J
su7PPVmTrd11eLwXg0umlL/K3viX3ZZIkDAE5QWO8fBadxNYOWt94NtJDmI9cHVrnmGi/KzF0bqK
cl07lkkAfCQntzJZG49IuQwFzD8wCOTNiaqBsi1jwc+/9yTxWF9N4SmcSMTKrZMw4ePU+spP6/o9
i7OemcL0nhYg5udwPOPrG4PJVAvkAcBV8TifoxbG2UKoUKAk6/NcT4PPYh+J5pBgpyRDyUp4R4oa
rptcaOMZu0uJpAVHeUXXJ1M4FWnpE0d7bJMQ7XiSPRYFeCkhq55nPJPxJnldEX5xQs85fe3w2lfh
Sc/qpyXDHy3J/YPeZr096ROik649MqAqEZxhBP8z4wqkIdNcZepeQfjnaOQD8mXFsQA63ah+mTNS
rmv5q1UVbpEYPpShmo/30EYDY9PGriQMK8V2v6vo8yxlTh5LyODjhL42ZoyIl7KzDqzx94alhp4x
l37fWjRBU+SmRcHOHW2VqS88i62Sp00yEY5gKB2+cuqoqOsviigXwbpa7TZTs4KODRtzCG14RqaT
0oLjmEjkes80MAGjbe2m3OnpTQ+VsPwjHC97RSBlm6V0GONo3pcd4o8Ech0A2mV2Fo3BXjn2owcc
YPC5RXIbuZbd5EVzBCfK+qvOItyeumwPcEjdrK5/QNgYfk0CU11PzChqlrkYqR/EeNrMO/wwxlp6
JIzdz4uWPDQAe27STb8yBOuhKnI6PiQga/WbKtqLNi3fxBqhLUrUE2iKIzs4lzER00lJabY50yva
PPD9Q3nnQtYu6iKF1NJ5u+vjVX3SH0whGW5DItKER0wwRQmPl4grsatC3cWobuAb0FlkF4WXs+o6
tIhSuV1G4xxa6hRoRs4IjfZ81/aFeQTOgT27E6wDsVzWvlG6+DBpfBvcAsV+w38eK6QrdCSWfIJ0
sJIDJivgG2vTz5RRu1Qhm/Y0PndkYFwQRcleK6figyGFpVc2Sgm1VjTwVP3F9XXRo8Rg0tUkbXxk
JDu4k6AJjwrgohG0lgOHeH7qVVbsrdAn90bFUia0YKcGC1hIpBrFM7qdFn4OiWLFBoq32JmDMqa9
UrnLcB6G+FNpapwizdoXq225ylF7v0QhVeosDuVL37BRqmc9f5FMM2NuwJpYbGu8kFOXvvzR5zH0
xfhXGpRzUha9hMCcnJ5y9XkuERPkqWU+czgxoe9q4xmNFQrwUYUCkmGcWCqZkTcaKbNFlvj3ZRqv
8gXKgOjNyduQ67pdT6zaQ0tgz9gID3GqaURGdNMljNTxAiRvIle6xvkTs9Tcfr1vpt7D1jGytDK0
cyfBi0iJyYad99Jn5nM/IY4s1y9SDsAoZtu+gYwonCHRe7qS35zHLdvkqAPzNasS71I6+9WUtFjj
MeaZIx+EMIODRvD2zfJy8ZO21Zhb66rXVCxKW1FazjIVCmOSTPGyvvgk+uqEWat6IAFkAqN8mSb4
L3mTGQ8rr1hI9VMZpQfoA/ljoXEkswkumMRanGljiTiK1x9mrXHMJkhdUsd6UK0RTUDf2FQ7Qu9U
MW4/SfDaJNaRCRig7tWRdQp0vgPKHWJb2+Gxj9Ij8edr0HQT6xste2iTZDe0U3qYN+FXuHLQjyN7
5RmMABjxyQFqFzaGjn2cFI6QwooHQf9RgnfcsXHrvGJpf8wwZfyWXeTt5I5yEpb1AjDAUBauULeY
GMKtw2VtQvwxMi1lq9vKsQNbwuNBjxtWgHqwQsv1UYPV6AUAe5qxYnlIKXVbqTpK93wUuarM9aRo
un5OKTtpn8jcUJbhKOGlsksGwlejSk+swo5d24I/DonqrM1E3nMgzLxcAS2EeRHGuUHJuvpAPRil
G7gHywUMm2rAANPyGF+XrtPhz6UrLlQk8TrSQ6RsGdX0udOl5iFaZtlWGJFxdK+BUjXLgaZIjpKX
dR1X2E01sUUNMpdSIbivi6fYgZvlDJiKDujiHGhUGMHinKMkwgoxEDy4zEwH+CbXfR7364OxSjJz
u7MpStmlM3V/mQb1lJMm5mHOMA/qiH94SMDP5+ISkES6dWjylTUhalVFeRXS+t+St8+EiBlcWctV
r9mcz5qknIWVEzfuRuzznFq7PNIYYVZMbmH/ncSwYzyQLpiCrIlYHYpjjmNCGooDz38ikvW4dMRl
fK1mFiaLCE41GXBqqrM6HVUsKoFsXHuV4JsuZoMz1HJxEECO2WM8nGY0ZntzIakqNQngpka7RGtI
ACjXG3v2bDNnVHcaPFJwCv3YEjt96Ge1ZZIPsKBWB4/d7ODTo+QHzRBab1qQ41XRuyBaaN8ZIAfL
0Dwsc8GjoYVFx3P0TZZpiGIAaYyCdq3RXixZAE7Q5alfNtjIw4ysAoskKoLmo8NgFjxA6/bWKfTC
I0WBW2Dbt4UyVtx1xr0oh+KJ6gayjDGeDAOH7Zy3x7nTr38tJO+k3Ra6APB13Rl5ETE4QE4wagHC
VP0m6PicmkHLvYHvx89l46wZaHLzctS9TKSjJpILebgQXVYIrKdupdEQlKXwCrC4qD2sLVmeASy5
fExM0/RFicL8QPjPXhdl/Wjp/WlJtX6npumDRkCrW+YkKCqNOuz7KIerl0y0RlEF7nwdWRjWWwHw
9zt/P4zbnwlXC3kafktG10WnkX9rKLtW70hJMsTjfz9gQ0BU3aa+GuK9U+ZFPCbb7/79DEx27paW
tg3J+9A1zwQZq7exDzDZEaOKdoEIhdVGLwoi/G1C+H6PXDxtrvRQvpkf47d1klgixq+S4GP0YtZb
uOoL3YN6a7gaVG+6mcs5/FRSu59uXRNYCAsFe5uyLE6n+jFkhfdo9CHY7MRdHpSe/s0vXKsnnf+1
YWRJ+1HZxYt8S7rL+m6kNncHijvtoYQNwUT72Tgl/nqGGCjsXlo888TOMtO9FqkDVQVM55exly+p
4ihP2Zdu+CpJT7UtBjMeTrf8qe8Zc7fmbNTXMXb1W/Siwrxpvsb6zKlAgCiRQR0LzvIodd4C7WlL
ACNB2R7OaKQL+GhwE2LXMrfYS7vN/RS+eIA4Rn5svioC+3ZFfjaNuyB8862j1POV56x3EPswcpp+
GqAYoPyc+LPH+3SBEl63Dha1oMnuxRPlt1ruF2Lw0C5ygNxwk2BYfklfhA8EBkyWMEB4VYB9UHlR
v3L5KJMBODtr/K8/K88k9XC94n1FhbyL2C/a45G4xcLPGzv9GD8L4sRuCBge+OYWR/2eg+m1ng/j
W3wfXogLVBxEt2eBMfVqL0882hAVBTSgkoeAZLyohl075FWxwS2fxS2+0hbuqQAqz55Hb+zdsL+s
125yU0iBrHjYATG9tHON1EynO6xP0w4jTOWz/xFSj4XX0YhtPpvlUJ6KF+mq3XXsjsXjQOgVWt+z
ip/MHofDzGriSbwZdwj9MheOsBe5rhv3bTjgElgZF6eOcCLr98wsmb7ynu7zebsCIlqPZRe9ssMj
Aexfe27ehdt8yNHqB8V+9dTjMypKLz4XfDOvMC6Q2DBg/u6oez9bl1HgRfohEhhZKpGGbnZtedB9
YIx45RQuCKTG5AwYRw3QZ/Q8WS9EQyLD7hxjvxQkrezTZ1zvA43tfCCnvuR+dYd745cX2nIUBgsk
nkP8km8Ka5dPBKRT1LrdCWfjIXqan4UgvRA1uDee2/JBS/Yk2IaR+yrdoArtKVCzxi5fyaLJ/rXH
AmSH3TE7YdTqR0SqIQt979zqrT2GTAVfBx/m32Nip6BnsfLt4thHYxJf5s/80J6Nhzr4nKGanJSg
9pDoNq7pzq/ZB9aQJ+OG6qV6IzOP0XRE5pRP4EIMbvc3/c17G0kFEcoIEy+i8tDvpCMzoOmDo0z5
YvW3SevRggcMw3M0eheFNwb15q58sr60zGk+qmfBYYtSB+q9P5oTIoid9NV9iBnJh1h4hXOzB6uA
MtRygAO9NdhHpdiZvnW7cttguBZPm7cHXe5qi7vsKZ92wp3REaFeTMQGV7wjtfvu3tLPkM2VZwTa
bTXsloRh13yiYVx/Jbj/+a44iU/KzbrF6Z6pWLhfmSdfeIfo2tNDBlXmC+h8H1BzlB6bI/0QAyrQ
34DWfISn9hgFhJH8djD7nPSr2ZZP5KUcYYdTfaIHAwMjkgO1Y3V3HIzH/AawMCGMzM6fGeO/iTAk
r6nqalROeG52BQfQJs/2p99IxDLvpIAlWAT9oO1cgA2alwnBjeIATmrvuBcaHjibHZaJiQ27Bh2k
RgFa2LBbeOft+iX+BP4Ioqz7pnWdPcLikCqyn4Vw63U76SFGihykmasfByhefNhcTOUWyeEoKQtM
27zWN3ELyHRDnlvJUZgCAzcqqH54uF53CJ/V2oHpJraPqCPn9UF4kllFPqbPiLsFJsN2XgSd6knn
ZYcFT92xoO0dTt3v6GKeSX4eXdED2/sEMPa0XklvJy3UPFunSDuH/ybTSU+CT6uII0O581gEplG+
aXfjwXiPnngkvBt75Uc4dTvuv5TunslBgTPNiXftS3tAIpSgHnXEq+Vha3Did/0XWOfNiNjH2vK7
xNx/AoFmj6xNd1BKIxsqfeRahy5CuuAgChYV17I886kFePsrRp5wSD9EPtJHaS9dm+EzPRWvIZc2
hTgaZgA2sGgdxDOVyxdVf805ypZw13AeihOO9A5g4B7revpr9S9gTQHeTjwy1TOALXa/guVGGmxk
nFv81vBewE7bsWFCZkEouLgXzmxlUV0TLYmEhn3Ibr3FZSDKdulFbk/usGcg1b4piw0+88U6S2IA
56F3NcNugvkEHZfbRLoKbxBqdtTv8kPyLzqnlWv+iONe50x9wOKGnGFwjSJAO0wlpH6Xu/7I2rPg
W2yeR6JMJ0cunfmI9Df2qkv5br1RqEunRrANw2EzKHwy9kebG/5oFxzt8kOm2m24InGx+y9LRLmH
6PjchhwLrnDTn6Lxps+H9Zi7XdABTnWaoDlH9vhVvsr35Q0gtvnFDCg+mMfyUqhe9x6/1BB1vrnl
gGv0R+VLeOTdxVEexi5vmDFdeSPw3yfws+5ZvLOsWzrZAyBktmo9U04+Je5pW3kVk4NuevNey04Q
o3dSsKLbeOt3PTJeE9axrf+EoDtmF/ygeAxF1ziPv724CxmCyQyFgvKlQ0LojM/C+8o7PXoY6our
eUwU1k9euTzmRxLWw53FAMBuTvFO/VKt23BFqljN5Iv63Xe4V2CuJv7wmGo76Kbds4Ado4AWjpXG
LnjzjlgVFw+4RFTvpqs2nMj+w5ohn4zfims7sTXNNs6s6bUb4UOKAHnYRVqsvbS3Cen8V4kK0wNV
JD62fsSIFa2tgUzZhnLLjVkGdWDuin7XrleusO6hqPdS6caiw/4KRQRRbb1rYkoqD/Ijf94Q2KQ6
jKGWx3k8Gpm/qS23CB2btZIe+0rpm9qBxj3Rb1QKafWsq2dgm515p5sUhjMFW/2vfSTpvU93IWXo
R1rspRsHFIooOXlmOlg+dtfkWuKuBIriRU/Da9YEGXsYjTMKC5Fr7E0Kl/obrHPMQ/9Fu84kZi4+
rTFiAX0XVZcmOzClo5xDmJRcok/zQz5zSOT/0tv4YTDE242e8lGdmn18GI79u/pY58HCghiV6ZMC
ThmoNm6oeN3FhUv0kbGzPvoiMBEZFUdSO5fyCuwQM2DsmOE1Wp+qn/qjjrFx2PR/iUl9/i/SPLwf
5S8ur0L9h8tsecPFiCELphTaOeSEmwS8tglYvLayLR6Yl97LIBmO3RPLz/CVhMf1vP5WJ/2pektN
J9yZ94jy61C+4Pd1IGXNuPTOtebWfFj4SMhn52blU+Jiu0GqbRGlOPkzdVxffkaxXTEjPc8M9155
ndhEMRTw+DpkKL2J0npkARfWrxrwyofiCdvMrNqU4yyzUwSkX0hA13882BrMEseIUsI2w6P4ipTl
qaPrOAggo1i/X8xdh4S6sjfGzk07I6pPXxY/pEb94sLfIt4P1K24f1wm5+VHQiDrv+HUuRK3DI8n
hHao819KjupD+D/Szmy5bS3Ltr+Scd6RhR7YFXXygS3YiBYlqrFeELIko+97fP0dUGbdPKYZYtW9
EZkK+8gSSGJjN2vNOabDvmWRHCNIEgs0uNt4BVbrxt7nuMJsdsFz68b/xs7Be+GZiXdtts3xw4Bu
lmf5vTluSdyZnLcRmvZlKU6ALhHYKcbWOFjJrN9RYKdYoTsuXr58FfFEqPP8nm6w96IwYbGjCheY
TdJdBNns0QU+mr1/l17yHlPcsY0XxTPlZ49E5RU7KAAU4QxpNduzvjz1E4zorskBoLCtr8EZs/eR
Z+Kdm8GqGrGN50CzUWfSTXLqH2xwcy/CWpRbgP+U298HY2acMLnQrFT0xXhb0gFcFU+yw21071xU
Rh3r3c5n46euqAjbquM/8IBmaMlX+jY5emuktzbz5zbexPvstbVn3i4+eYecI5Rgr9Sg4fmgGnCn
/6BdU8xqNqxTyutC7NExQ9JCPr4NbtM7XrZyK7/IR+1ERYPLYpXijPAd70+LThmB+y5bcHOlXUwg
FqzgRfxRuTs0JVPT/eS9Mxsn0haRVX2wn7Du/gh/lk5Ih28D+PPN3dvYNknKw/kA/PZG3OFqpLiX
7zvCIubGgpzq9ySkpcV5yKlnCGeeYX8sWaMYL80z9QLW6+aZ+kddzEvMLgt14X3T76TvyUp+k4cV
WLCKR/UWEDuOKXiSN/UrJAr9rfzJqgVWqx7nGXj6DWAxbem+ubvqySt3IRLfjbqXFtY2wfPmL4p2
1tgbeVV8FyYzEU8oH/ZPRPUUs8BYsfggnVi4/cpYi2N5rB/Qdz7ZwyLDCYkWlGcVkehq2Puv7KrD
n8x+SrwgYCT+MVDl82YfbY7wcsW2CdU2q3z91Bx9bR+/G8+Mzrvg1V0nDjTzPliInXVQcBq+02RA
gyHGR58q5tICV8ls/CLtZafAMr+EPxMsmP3NnbEF7HzDsOqrJWS8rY8Z/la5nyabSTfGGc7aKLf5
dIiFlZquKep5B9x6z8+FQpd+Qe2HHi7ucxbG4iVG4T7vV/qBgcNN8o/qzv/ACGvfxdks+Bme2jcW
AeleWaXf09MwZfLMzaO77jfWPXMUD4X1Tvttr+2HbYhl+DswJKIpx3t+Wf+99hbNuAGvSgV3IGhx
w47Y/UBPznEdOW74AZU/YWekI6ac+bAG5/IdszzxCxgwbsAphafskL0iUhf7qcgp0f5Zunfevc/z
NHOf4g/GcPvMFnrYItGUj8E3piOVKQcb2oy+l93vmRn9O3mHq+C2WHVPHFv1m3SvrKzdJjrKS+u5
5EErkJdmK+ZN5knjO9vqh/alc+jIPOUPyNWkBbla2bZlF70anjmru8Gs2pNVrhaLaiXT9qPh9yi2
DKQf5RFwLjEPERIxYJ0n+5nMZLFoD+5b1z+RQCAla0NeZyRhseDPa8c6EMPBqW+y+3B+g2+kzOTv
07PTH4pul/90V4bqgKFKJqwT4HrHW/MPs7WxGw75NyZAFIhiO/Biy3V5Z2wxwFozea8tK5qCDxiN
/VlEKSh97A2MQZuANZIG12HaOeMp/JGyI/OBIMnvhb0mRoa5+0liDp8kDLPcsW7y1+oZb4XKmVM5
Sg+BAbO/bnmKGn1tIYnuROxupQlC/fmnqCd72ohysajgAi6skqcZNT/uphfdFxHNKjnaff7JnP5K
qlSww9Iz/dfPL5//FYjMPInqghHDv6mU1l6CmUcXFHG+C0KcVNoYP0uxVq0IBVS3/pRGYFYSoK3p
r59/8mzAyzqltCLEfkIjeY6OGQ1p19xGclis45TX6OdtwdGMZ6ObvoSIckDiFh3m71FDKFftCbtg
99Rn//rS2+VNo+fmOjJ9wgM6+ImdhejGGNptXMbFVnyIj6wS7d5WIu2fXxB9UaBFxbBMcokDzOcX
c3yILYnpHSzqrukDc4ccmVT3Egpr7NtPSDJLx8/Zs6OSxLFIYVrHo4rmgxLuML7LRniSoluPYkaX
ezbyAgV/dHnodPWdeHlQviHnPNM+urz3bVDQHiySBjY7xzGXFIG5wAJeeMOHlrs3bu0Sfap7DU6z
59BUK54iGZPyyIysqw7qZtB03cjK2R+tqonWI94MijY01tz8Ua+eBtCck0rvMbB7TOVB9S6FIdjN
/L7sq7taGiOmTyB4ffyqdSk/IT8NuUQgky47VN5XymDdRoPn5JJ60DiTita9SxX93nI5N1mqMYvM
gcNMqTlq7B5dmj/LrrYf82Y0VpGHbsjtx4duVL9xa9jbZDq4rSF/t6WW7HRQkqXcv9mqIW2F6+P8
8x1XK/dV2lebBksWU1AME9RiVwtevZNhspUSLhXcG8PaLZp1K3vBPNCnLmdl3dix6Hdtyv5TAGjV
ioRKkTTqa1LN3gaKyktiltxZgIxj4YF/mntPY2P81MkrQE7CUxk18cqI2Uk0crNtLIMCTMFBmYCI
P/7NAboAYlHO0mLBsCBzIn+LcGuhcNEz6ovZx2raSjZkUR2IRCbwy7YsJaobbKqkniVJsS71cJsT
wgvHYnj4+vK/MWc+ry4UTSaKzzT1M7iO1Rs90T1W6chR99Pt9YVcYXWXQgoc0iRlckuTQpiMp/rr
6ypTJtWv9BkV2ZVmCdug+aWr0wv7S2aVXJl5r/YKrFqPZNMSW1lprgOrux1MRLijjPY+KW/w7N2Y
AuUn7WYOvRm8XNFtr7yU6T3+/lKm9GqdlHhLnN0BJTLkASEpLFQZdkJYSLAjpA8/s9FPfvO/eTn9
y4kaw/Dt6a61D8bECBNskltvuDIcpmudvxZVQbWq2bqhivPXYgSuokpZUDnDBJH45A7EQ/7qY1xz
JYgCX7917dLgUzGDWJhRZJNonF/vQkQ3b8xzqXTMlCqg1SUPlmagpmQD1ow1Ek8+ekupX/LchShD
KjGW1aJnx49UAD9KvNViFyg+tTUZz+0sUjkC6AY/5EYrrLkTiK58tNGI5AP61Trh1uYN7fECtATn
JCRky8Cuj1+/q0v3U9U0Cy+tPWGxzsb0AMOflcrDa5SwSJrwY2Zm0V15cD4H6PmdIjOStE8ZQBcY
pV8/uh439FCLKUGoNE7Aa45tYu06i5p4zdOSU5m1uvQ45i3IBsJ9xs7e9KFxg1Okx+keH02f0RRX
+W23d3WyUBS80rb+IeoJapK/xEV5A+gSxo5ZrOXKvZUb/2dWJuXq6w9L/Q2vxQygqaahAlJXhKJP
Q+QvD6Iw9F7xVNh84EbQbVoZRAMTDRQdmCHhno5lkDiJpW16cFDyVG22V2QVPnpKhwwyAkFi9h+e
UD/sqHyoUgDZGgGJs7Hzbt3ELq88HxfnDU2nqcfCZanm5/f/8nK1SpiZFfByGVnzRgF7gzVrPk5c
KiVpHyLa7ZP9/wWbVahR0vSQyVGqmcW2XF97LZeeHo1JW9bR3tuKdjYEPEQnimQPBNsbNFWsIhoW
E45k8CkVFSqoZIPnqW4NyDJ0Nzo/ef/63l18fDVhqKQXGszf8vm9w5nyzzHYIzhalAopcxGohWoc
HuwmDOGvAxKenjwcXBHQkOnmtCq5NZSb4DG/9Bjq8Lv3H4THcKexBczrUPmorYg6rHeTk9UxWDGH
b1GDABhOre/+ACmxw3NJHTVstxOGqZ44VV+/sYuLokZSpMVKrOr2b/MSSlUGkFwSZrMzGirvpoaF
EFXbqodFU4cojkdFEGHCYQo0zNdXP4ta/VyRGWETEk2GyKedrQd67+qNnrAefM7BEhULoHQrS+lv
2i5cK571QGwWpZOuvvK2L01cugxVSYcBBO3uDDkXwYxvByLRkYaCrFG77MW0sytJsteucfbmAqNW
8ZUyZtEB3oxmudbt5Mr8e3FYfiYgCx4N2t/nw1KEIF3UmueiUFZaR3NgYCIRPWPMyNJj/4kS0gN4
w80N5pojDih69QiN43hPAuMuKNubVsZPaqvKohti+lcWtQR/8F+C3FvVFVLhVmMwN9Lw4OcszcME
lfKsuzxwf0xQMttFxPH1qDjPqmdYaLJskJjN9CPQ9p8tK7qRNxoofs52qNhnNav4TI+TpYpGah4C
4QTGFT/gBqcZARXHI5xrpuXsfHORLr5+Kb8PUF6JZQv2qoaqWOfzTmFasj3kWuEU6U/Jow3vkz4q
rFqZ6+Zw7Mva3WnALXxt9/V1z3NGp09AtdHdWSbJqfbnJ/SXuVd4ChlOUVw44+gvLJXHkmgYHKN5
i3mNebck1+nrK/7OKNR4f7ZhYbQ3NP18c0xiZzAOg42VTCfXM0TCzU72OS/Dx/+H6+iqrHCDmdD1
6Z3/5Z2ZHOE0UVqZY1PVGV11LXW4Hgr3ylbzM+D2100D7+cv1znbb0labLroSjIHfEUtCX2BOJwi
gDkDF73ulEyn43gXB9kmq8KeqTv/rocbqwhPvH1KEW3TriQxSbK0ZKkh11I0X16FbIagpSe8YlJ9
+R6khA6BW6GDw4E+jU5J9Nj1czldwxiVlr0hI/qFBdQQp7UQrnfvJZjGVHdKG9FIZ6681Rjayr7T
adwprZURK6Ejk8+wegM+v+04SOKs7JBN0t7Pm7fWJgfBinyPg3CKr6ePXjtrwbGU7hvhx+jY7O+K
hXgiCpLqKdugTFJOGB23tgcrOTFltKzwd4xeP3q5/1OGlUf+Jv1sy7CpaI6KtSoN41leqeF4yzm5
WLvUWzMio2atiRcnjJAS2L3/SO7LyQu+fT06CLji/p/dNyiZBo+djFjMON8kkYEnaZzMMidMgAao
PtDqOD1qnXpvl+IHxYh2Jg/REa/Pk0jC20r4Oggn+qTlPguM7ZDq97jbnw2lWCp+/jBK8YtiajEL
dE2IRKyux8Gn1lOYi0D2HsvWTLmhbjPHtbjuXfm9rDBgW9ERzxs9K91/hDxMCQ1QqCZ+xF13b9Ti
MNbNvUrKYNW6K7LcaI8k4lAW/hJ++bzW+YGQzJgJ7ANa+pio+r7S4uM4EEJEg698D4d0o2nK++CR
JidZB2Ax0Uwr1dcmVdZ5j964A3yhB0Qm0RQoyhGNBU6G+fQCVb2LFpXV3Pum8v75M4DRq6w6osRd
VC34ChVpXx2Lba+5jkF3sCHdqgpbx+2ZwBT9Ger2BvfFNg7SmzClK+iBjTf98oHcnxsMMJB4fLJ2
u+h76efjvgZorLqedFen1Q1xee/CMKno2+UTQXXjbdQK7FzpLW657I7DJiPJxYN1ZVxoF4aFgJ1K
xclAnmmdTRtuAsNULQdk0nDJMq8ctjUc07kpKEgmpbEiJ/E9QM2OLIPEBvZJD1MaRlT19EJdrXOu
vJxp7T4bpZpq6bAoBKAPcX4koaLStl2eZA6sEOTq20iSgsm+lkBFsuaNqbRbhPjyXMq7196q35RM
vq9KBDa+b+vLrM1pKtqSt+nq/sqKpfx+ytA4kcmmqSo2cdXnE3npDa3kN2bqeFgIqG3lNrJZ+i8I
zb2d25ff3WQEVwgV26ksEFy+RBhRI7tXVrALWxMN4C2Ll20b/P/8bFgPkd25QwNv1n6AFZCscQUm
0vITKoLJY9aH/bBLY4SKWrYpJ9RGPbnR9VYgMY5DfI7mG7lKMfYCqvP9LQDA8SZzJVRQGE1U0pdJ
vaS2lOBjnIgLPsk0EOhAbpFquHKnYM+EovmVG//7QYR3ZWqAGgxqGKp6tuGqCLWII1xW4FqbQ60K
uu/lK2CqWRuXp2JK3m0G1D8aUPE2e/364tOS9eug06dlU7HgQ1vCMM42lFGb43dSQqwpNh0nHEyL
fhhOVOVWgVnsOzW5GyX0Q19f9MJ4YocO+9qy2AGRFnz2jvMqyxqvBZWeRUg/kRPmUfU6mg0okJAo
U/TSKa65/jUJrSNq6vevL/+51zt/0xpvW1V0xSRwXeVD+ct+wQticl7jIob+ToAI5FRGhqmivpPn
lFC/EVd8bHEe0OEmJjKVAF50VCKKFiSkbD+VjXYioQP5SRB9Gyoc/nlvUx3JXofhTmtuBrfehhnG
fau8drd+nyJ0WeN0YSuKYfDyz154YVCfNpuEF44V39fwB4/2e4g1HyTllWPApYGhUdwjL1Jly2Oc
XcpHMuzatYicKIJ2YOH08Kw1OQE3Fnrv2Qi7KqrF09c35vedMW8PfLoG8XyaaM73V3oOaFOyI8RA
/HqRv2aDcgLUsJBz5eHzI49cgutV68p4/H2fqsscv7XPXTkXPnsIjIqCRe1akSM1zXaIW0fXo2+B
Ke+/fnvKpc/UkCltaTbAQfW8XMs2qw8CfjcREsbRbDmvZzxoFNdYKbPvhaTtI11dhQSX2hAH9IoZ
ttRwXTXDJkAXCL3KAA43Wk+Se21kXTiz8xkoMht1W5VNjn6/PhO9pPZpGGIELvEDjYF/rxk9c4BL
nG69a9rvihui8wmBRynXhprx+/6MazP1WQbkMFaZs2uzeNQC/FHkCAPkBOFG9OEmAoMMVReZf7ep
Ab2RJ0nJauKTpCRH8w4QFifeN0Jd2bG27jgHRnjzSb+1FUyBNg+1Rm6t2ycRHBtWAfLQeewpjilq
ucAlhy4kb9KVW6V3sY6tvJ+4Mp80sjrXsdTjKsEzFk/uttMn3UAq7KXRgTT6/OdQ8gRQJWhQ2Mop
q8KI67qXujK2xAGxo8/kySbvrXxbK+aAkAF1BD+o4SF+6yH+SVnrQOgSc1UpXqE9r/Jpv39lwE0P
6flEx5FoKsMoJMeeD7gxhOnq60x0AwmlLgllAEuX5rBNSgRpBZgUd0obTOGTYJ56x6Wz1PLq9usX
cfHhIn/AEopQCQM4m0gSvWDj4GWxg78TVRVvW46Uk23VV05nF2qLjCJhcsBlUjep6/06gnG9aWle
pLHTkYdbIk+0G0AezNNV0W7ZPp2gICAJ594g+j8Wmrwv3ZYQm/HaC/l9tzRV4xXaQTaFTj79X1/I
GMoYiyG2OkoFCaPhy6Iv15X3GiXDszHZOqsq/lEWxmGyxif2j//9B86noLOg67Ysn1ffeAxMMrKZ
zYbIfZ8+7xKJWVK6VyZr9fftM9UuZkZ6CpTq1fOntq+iVBkzZgxCFC1IKGiu4zxGoEVSzaDAfWDO
CrXaCVpTzLqaUQ6dfNYiM1FLkOIRngdODc4o2O5ObbpAF08JJB3VJXmgRyFYKWicrk/Dl2YbMil0
jvLiQv3FNksbtl8bIe5stlJXk7ySv/JRzlNV3Q/y1Vn/4uekakDwAGHYv3VpYj4kMvwq7kf/TVIa
EMlR/tpQIoUTaSOuiYMfTfxDBwfTSUCsOnajZrENUjQwXw+Mzzt/Ph1wo2jm6opGUsnZOicaFeyT
V0QOhmPcOlD/bVAQK08zOQZilMrq6tZnJ8F24Cjsai3b3y1bPyVIa7KP3sO5EiTkdLFVClkcwU4T
mTnypRUKWqy0xxtRqye7p1yRMwpkLX/V6+hRaPV9kmevopf3Obj6WYVqUi+/l7axLDwJZS0bJerR
FBnFaVSKOw14Uy6CCUT8EWR003070ZaZau4xGt+1GjSY3Cp3fqNBupBXtPAXrmWBPzWf0oCzLeNd
Rm3ay0Au1b3POCB3KQC98/L5Z8tMlp8fb15QM/GzH6F8bTnVL950S9GmiQ9z3/mevsRTTwEhYUkr
ym0Ke8mO2m1HF3MxPQklOdPAVQbHUJqSU8sPk485FMopLNPX0CvfGr/ajLJ+kgK2l3XHTF2UxT1Y
jttRLzv2o2Ielf5b+IPAuHHW+KgOzOEWi5eTgSaLJuyUFZuooiXzvWVU2blRzVsNzeM0CWsW35Lh
4EObynHqtLgIMu+urmhaWdKV+f/SzkKRdc6OuLzFdHb7dTqMraYPA1gijlQrM6VP77ze3crhUvGK
h6wcXuUcsY4bH0U2XDncqBf2y1SDmIqNqRurnW/0VYXHWSdLwhld5R162zPI/0dL8ZeFSO/D/KVR
NEdzhg9zcpYZKHf8Zzmz9lmDAsfLbuy2vk8LGHt2Tnsvn2pT66pHJaG6KUl7aLNkUd/7Zbz5+kG9
NLUqiqyYbPbZjP123m7hr/all2VOF6Jos9JN0VDUSbp7ksM3Yx5tUcSsNB+HFirNIeXFIRaZdXJz
H9dIICwf64z/LbbGt7DXnxNbfh/Bw4X2g5IMr1ElXzlQXbzFikL/kaYLB7rzpVeXBGGkdpU5rKyH
wuxK+E+PXp3vZDk4euy00rhfDqG3HmzjasLQhV01157qy6piCCbqX8cX811XV+SKOhIxKnOVEa30
+p4nZ21kC0MK77HXb/1Rfs9j+Z1q9AqI2zrt3IOhNvf482dRbSNjrtn8yOnN13fy0kmXF8dZRmMD
xrHtbMpN3FKHPs+dHOvsGQLZahiN59BgvvR8C36XsZdTioieYRxMT2yJpn+88gouHKq4M7LQbJPT
lX2+B8wtPaiTlLJSMbT30/3pTOF4FWDz+lkX7b0sR49ZYu77yD4QICkQc2Sh9hxW43tteUcp1Z9T
iPuSjnXWUq48oRfWYkVDOiM0nQXptzZ8C/IyHSk6o4RuOFRnH4ZRnOKKARR4xdFu0mtd34sXJHBL
NRQVCcv5ZMTIcDO1GlOH0sCq9FDDAzaZwWNF2qogfwIo8fXnf2kK0qk7axp9Zl0VZ13BfOz6UnYp
WeFZfhpRMva4w636hvDca3Xuz3Pq2fqOAuDf1zobbEIKo1DXp/KYgJVVBS7uUgVqF2cbJXgt+gwY
m42wUdfWvlwcxjyzcODYO3sQPLHmAtP6aYL8Jrq18mjZlfmwkTP9ydWtpduAIFbjcZ0rzcRI0pUZ
Tlgfmr5WU5+FILGzdnlTnj4xyMgzE3qLUPryDz1VnEFjL2i0YFfCcVP5yqZIrWWatd+G4N1TraWo
UlRy1tbGf02ZhQBCp86GtVyIXV62B9Iul5Y0rEuyu6WuOEVgfBopXpEZuEzaYaM1ONOK5mcY1qe2
4vV56aFPwZck7nhvxLRBVEGgUYY7m5B2+DUxe5X8BzHFEeexTBcAX1z5mSCb71FlOqXbkM+gDXNw
2qJftDIRORo4mlWBB+0TdCl4HysdESQOPH1rphSoQ69YJT3qaDl5zdFcLUO3IgWr3o3eEINETVk7
zIIcn4xRB1dgrWujChfJC7Y8tbg/aaisQ68j4gTW1UqCFdUNYe3kTXTXJOwKNaFDBInlmF8xYffR
GwJJMA5+b/lr4ELIxKlYzwhjeHYLtNWh0NYpoUC2lB8h6eHLYaSPdnoEeL7QcvZhltxvqpQl0AAc
F+ERbkkOEtGHwBJU5M0JZv3OsMuPNsiOXpkepapGKOEiaNLxsmdvkH6earBQIF6zx7DfgDScWSbU
W7oETxZ8JDfH3Q2uWPiOb9g7gwRLmUirBmKA5hurWtpM46E3i6MYrJ1tDhhHeZHTsw8qfY2wda1F
4A9df98FzXNmef0ibYb114/opRmS04ClMCFoaFLOTqhmURX1YDIJqZW7KE1mYb+7HfIGIWt61Adz
2Yxix1u8MvddOBizL5mOqyglECKdXdbwB+Ap3oBzjCbP58SsRhTv0ysT0MUlyGBnOfViaRCKs+vo
KH9A2IuU8HPhNF0zM0gbaRMcupRPMnRysDf9oyjVm4BQnEK5vju4NOmykFomnzFl1/OTosiTIsk7
g/YBvo24QEraoHnvJHPPfz4gAeCUZ89cb7xjwl/6AVJWqIh7uYSTbFNtbJpwX9flbURGMZXanZuo
tKsMmMkuSTQdAM1ZoqQ8gpXreHH6nnn1XeN7aJYZfkMLRYGsqdYocSWklO89AkM8TMNJ1yyGzDxp
DSS4iFmyGaZOIIHxagm01B8md5M8vGrp6KQjiTu+NVeEdUh8GfH+u1pFqG5aTPekes0sLbgr8mNp
Z4jXdYwCcj2+TnczAw6G56uPFnZoPnJ+ihITWsMAOys8lsCWAPiy+3hxJWJ3P9tzPvOGBkpvoXgB
lZk2vCEWoyCxIISjQNmpSqx6oYatR1kBkqMCSTh2gzXRH2QRoEyv4/wD8xR8UhlEN0HGKKqBIHkE
1Ce1fsr7rlgN6PytvPbgOghc2QoACjqMVmtuKxnjZEzUbtPjq23DxzHKwW4kkyIcn2fgcoGJLPj1
M3hpmTQ1nkKBmI2hOj2jfynJB3JlJGnUpgAQaSipD4lJ7G8nryOF2Jr/r0udH83aHOxwBvXR8S1g
iukUJk5RHVLivKulK2/r4s7Y5DyF4gStGce4X9+XXKh5Vugl7ytyyIslnD5d+n22mvbqTYQ1KJHn
I+51qMNX3ualbTFlGWpQbK84f51ti80SwUAaM730HO4BoScJNpe6Pli+2Ck595e/f/3BXr6iQel+
ijX9rbwAoxrdCihDpwxLTF/lCZzMq+IOT1lcftSsIeCcll9f0rg0d0/iV4qbyJCtc1nPWOXw/clS
cMI+9uc6EYctAkYMloKYUbmcjbV5XwFlIgmui+9t+1REgBzLgT1C2U29vQxfeX0kfHdXYXANDSep
2YUG41oMCBgMKYM0Qf6IlRi7CEUblS0XI9y4MXPLnI/lSOx0XpNhzfPW4UQjdYBi9q4dWKl4VnZB
AFiKTm1FSvF9GWOGqwHCJUJzskR9kAXmIpeyKyrlhV/7AIWFFC1UUhQoxHa4jCe3eVFBSkLZR0JY
Nue0mc6h+X8PbSgTBlS8rz/RiyOW8arR96EHjbj01xHb9S4pab5InK7IP+LhUUAXidxxA7fuoOrL
ulmE+BvHa1XLS4MHCBBVS6q3+m8ngaqVBj9XzcQBUv0Rjtw6MVavQ1y/JpPKgrTqI7Cf09dv9uLo
YbTS7pi+WGezjizKCKUxyMOI5SODUTMXqK+mZb/MjC0aGlLci9O0N/n6updmO9pb/33d8/NyOOpx
mxlygpG5X9sx4yu0q0OnKk9l1h6+vpaY6t7npwLqnUi/OIYyI5zVxevOJtaDRCaHeJw7khC7RYAe
3aP0qpJkT5BL/tMgyY1W07geZB/vug0jgyKhwo123cqaGZWjee9xBvLINPtvoacdQVX2iQvfVIuR
7knKu2diwKp0CHmu8T1E+bhUVcR2PYF7FXDBKZlcMcaHugFhMkb3zIuge8FNrfx0w34WGzQWkgp3
NrFtT5+OEdMOCeL02nIWZXiwColjhgL/esZRi9pwxi5fSk9EbVS4PCgxu8raaw3i7eqKID0CIZFH
LVOj+96Oekf+G+ccpTbWSLgOrumBce5gXpJrwuJbQ5SI5p4KQDjS+qMe+9tpx1yU2pPNXrivGBlk
Kiw9v3/SvZEErPoUZs2BvId8aUXSro+IrYc9G0j+T2kkzN3w6y3ZsvXBKH3SorC6ksx7ZXG59MiI
KXiaHgPP6rlQM47zCi1lTgk951CVaU8t8Ila1p+M3NjR232qCSm7MsdfLKkJpBcYHCy6wuejiQOl
R2Qh04MZWwcV4j1SWlddKNW8AIMbpMh0lKnbVgXCMd2QNMPEPfRBGDpemNyXDR3MXKXDmxDboYY/
Uzd/RkZPuFU7TiCJaAeIFzpCA1EdUtYybjH8Kgbsh6+figsGAB3rBHIOlcmG6uTZU+FJQ4xOMoZw
5CYrJFL42WUK3H2pHPSEd0X+Vj4L8PHpPqlZUFnBFAmB3nrIKIh7eA8lUa/bhjm4Tu/J1UOfhXtp
TWwBvlsA7mR6xI+ttnJNDXp8DuiylkigiOUpElom7zVofefrN/VZTTp71NnnG8q0jbIp9kwj5i+7
KGEOdlKrWuz0argsKKNDT7NPdUaWRan2K0W4+SJL4IYnqnLyoSlwdE8x83qEg9RptA4iDgCAKm3f
vjILXdJcoMWmSzTtD6zfSrFeb4y52zLV5ra/b4L4VYqLo59hgzZ0bMc1ISclEO/K6E/wHr/5fX1j
0OWatS5nzrqyHrtV4qcfdcSNAlE/y9zkYyCuwOr4FU1q7zIbyS6hXVfri/KFfh46CGQBCNlo4px3
MOXQ9UyqRAmi65I0pQgPXzMwb7jylshn9CB8vP2YBZvO34oO0kAWRuONkEE1dP67PBTqN5pldLJj
AEGaO2VzNgUCN2V49UaelyH+QTxkuuzS+htUVDAnhCuKHKZVavK4GEErLUJ4qmR28rQNMMcNO7hj
tgJKmWaWE0dCJ2Y35Rhla9tMJSNH8ykDT10uMCn+NuI5ntklkP22BTfgux94D++eqkLzF34npKVc
5MhJJe3ONoKnFMnRTGso8HT5VOqR7H0k3qyOOdgMm3fPkBeuwUYmbR0Ea4vCfIFS+uG53rb3QD15
obHwtOw4LSet9UAK5su0H6xj7akqy5PSNO8qfT165E9toCp0+vnFmlyffLb7XdduRF7TDPd3Rmq3
Cy/oft64snYQLAaeHkZrioM40MuC0BRhHclB5uQIBZA5tgXxldfOGE+s0UF+SbPh7coDdmkoIDzT
ZAQqnGfPO2gD/YO4qrXE6cMsBgWpzcD63iVe1a85yvH5BOLY6tKuC6cJDP9MlChXVCQX9ixYDm3E
48a0oJ/Xc8m5Lopk2p+JjNvXxfmjaYEWbkXBZ4Ne1BFDsRzxhs4CGMvXHuMLOxeqJLRxqNqyQTwv
tqf005suCVInagiQzNPQ0TOQZRaY+4VWYJvKMBntbePe4BlYJa4PMLRy3Dwj8Nmv7bWahge3KdSN
NkwZgK0APEg4l2xs2qZ3byBkLohMOgU22aFsLdZsatgSluU/l7H/eOv/0/vIbv85J1b/+C/+/pbl
5K56fn3213+csoT//df0M//33/z6E/+4Cd7KrMp+1l/+q/VHdnhNPqrzf/TLb+bq/3p1i9f69Ze/
LFM0NMOx+SiHu4+qievPV8H7mP7l//Sbf/v4/C2nIf/484/Xd24BBGKszG/1H//61ub9zz9U3TAZ
0//x1yv869vTW/jzj2/lB5XnCz/y8VrVf/4h0cH4O6ulkCnX4zrDdPnH37qPf35L1f/OlDyp/XXS
I0yZkZtmZe3/+Ydu/p1jvWlMLTgVIbbgNVRZ8/kt5e84IViDp/4EP8pP/feL++U2/vu2/i1tktss
SOvqzz8U9B6/bncREtFvRVeIPo66pXy+QYmqZozYisHjcF9sGcB5WsAvN2MQplU3OEPsrdysefQ1
/AGjgFOjl9GD3VOHlv2phKoD/VWSdPvvL3bWpluk9fueBYnIP+02MKJs+/ml1KJdXWTxOrQMH8Xg
6Gbbvs6tldJDokIWv/38klkgT8YkhDiUlUvRlsReEhS/rH0qRegNzbVJ/NcsoSm0qiKAqWRaRk6j
tSDq9LcwJra0YOCsak08pjZIjqmfZ7rWrSnI+OyG2wYA/DGyk41b6welt+29WiU3WHXKTdpqPwKT
fDB3lHae3lF9gum/KlimqV9RDNyWUpFuP//UVKDfyR96zIl0WBSZ+U1r03xtxECqWvgBks/pta0q
cGvu2/9h78yW3Fa27for/oCLCPTNK/u+GlVJKr0gpJKEvkciM/H1HqC2t86Wzz0O+9kvCLIkVhEk
mpVrzTmmmTr+SZGaAROG8WNW+RIJt+K+MWX+mib6rrakd26XTTQpB7vpV1nBC+nixCRIE3xEwt4Y
+Ql8c3Nyls1AzvCvp/dH1pI9UIwFXxnfQZ34RGUEODC7JDkXM1C/WUAEIQxxU0sLcPqyNxHqoIOe
XeC9YTKD4GfnTP7aygABvZ3kmG2RI71IJ7/kqUmbSdtLHzC0SfEoGEEI1uTCtOHUg9chVaCwenWy
DA14KLFpoQ1puchYJsLaJp9bEbBPkTQ9IH3/mMTIJmoPhyWJFUCEPOFDlZOIFeIZXmZQ0G2qQAmg
XCOOPpisI8aEf/no//gmfn87TVa4W6MXPx3ijExmESD1uelZoSKUcqzF6b5BedFvw8b7gXIOpJOQ
wykhs2gvOq8/+cvJcH/0e4OpcDjZJYkHrvbIjjS6031z36E/nmZ42E89GWDUkqRgpfRMZjjAABl+
PSTx7HHB3BKtYr+5UdaeZlbtp/uj30+t5Wdz0Lv4e8v1/YtvGPf8+s7vT38fDPdHOBw6lo7DtLqf
kfeTMZjrCJ5J6Px1mt6PjmVW7lQZhpzlIL5/dL83v39GTrJ5LHJoFHN9SpYTuZw1aDqnDOsTmbn1
r38pZwkEtpXcRqm0TsXfGzWMvNvlPK8yROUrWO6gxYI029qT2556Jwe6agVTe/qX5+WSJzs+ucMg
56WHWp1SAodnsFdfkwIZ0jiBK8nIXl3B5JgZCFnzyVs296f3jR3lw8pNQMZWLLAtqlEr3rdTjZq0
hZQdKlpZrAqIvVG6GE8hMGko9rWu97WCJS7jT7Smt6KxwbNlwjiFjvOiw7naydGGW3Z/U7R38Iec
zOVku//AWq6E943z96P704j8uj1xdnuGDvVJLy+w48HeV3l2ZdqxKTviS4sxac4EMDcrwzQgAzrN
zH6zMQ1DnyJiCnezqz5nVR+dWDmnJ3d+5ZOFp0SvejrFDpspjdDkcsLv4hQtxDAm5z5wX8LcqXb3
t9gt3zaB79CrfLvaqOUScP+HKcur7jPC9+6oZedbN0vmL1qPpHha5rAp5qch6phcSrfdimm45bP6
RuaYCwWHbog5XbKEuoOVo7XGXPU9i6zyOHdki3bYA+y4/4ApOcMRIT6abkeQLE5Ju46+Vi0pwbOs
nqKdiAjMySrzQsVUQm7mf3TZeKCNN2+EzJnVaaBkYVDv0Uy9KTmD9ireEreJjo7Knc1QARhS7Uy6
yXIoKPXgIABZW8J8i+lDbhurgi0kxC2zm2TX5OBYoBj7q2xaoovZOyDJrbvtNQ3m2iZhJK0vJQkj
XCKm7OIytZyhtXpJBZAaPhUtGXjIxkYVbnZEyXW1OvUhTElHJiOiXJkViDgKW3urBfc3L1SHzpPn
OZfi1IYNQWQqHc5RoT8ylqjXOjf6DSGv3wtm/4wgxDv6DPc0t1awdUKwSGoYCG6bnuLQSLd2NL1m
rJ33ba4fjDwcj4mW0y5TtbVqS2iKvpE+OE7unAMmBce6CCEUOuTHgjarq8rfejHl75JZldvueNK6
ORs9rPmm7qa1p8Atw1Sp1s5AEBCoerhX8oEwWDrAbjeuHZwfdHkZLilyTglsrjfCERDhaAFyDW9Y
m7qOs3OYFK3DqvhBCg02rEi/iJI5Tu/LlxIJLtxRYzc2TkCG+OjssM2utE8GKyQNcSANriVskF8K
tv1xnNGi8sWrs10Xxk1pwhVpsZHA6t/C0sCzHbdiT0YcESOj2hZBbu3wF35pchy0cjZwAoGyTv0x
ecRge3bG0NzNBAAYRm/chF8AZpMhfbEK+/rkFeqDzHtAPq7QmwSnYRAK64omDD2YtZCiqJO+lT7L
cGIkCdNwoKfgkrPXrIQ+gRhNxbmJaP7NtX1sQH+h6vleJKkAJQqxMg2Mq5jstaUBWU/czw+j4gSa
6vRtqKZ2Y86YCae2s45GLTXX2WhrF76B7Ut/DxaL4mQTAWA5ayLjvlu18xhU8VPdBtei5DP1zebL
GA1vIdymWEVX2VQnN+C8LWyUdUzJbsh9Q5g1wYHi0lqnBWdnmiKu8WJgeZXlvc5BbDDwileEMBpH
v25fySY6ClA1olfWzncNsSmJzSOWp9vIVJJcvHj0/Oi9tHNuJ2ZibUiRNrDobUVFwHCgfc5Ji9xB
1qwlvT61NoUWj9GMC3LCykZlIN8TPCaMFYkAn0t4vuMRc90niddg0xrum/K50dDGWfnqdczKeaMM
9ydhCd5T3b/0Or20KBa2QTIWxx4yz4a61D6hmODt5vFhcIgqj72i2rYhWVuYOu0CEnRiPWbE7dEM
kN01J30u0wkcGv9Hrp3Pc5vYa7+DW4WzY+uaU79OUARmqXsTFrXlRLcMG4swWJKZwPZiCcqpzM6g
c362DbeIfiIOu4EesMot8soc7Jvw3rtt3wfflBc/5EbU7ZTZXcmYzzGkkemgCusyCnVzNElzoi6e
7KB47s2SwPdpfHHFxhnQqY0ZYk66u32AxiTxGnWUBfzqgqw7DhVwWH0ooduNcMvisLO2XQszeVLD
J1nMYtM+ZA19K9+vU4KLtXXwhxLZgDCuoed89bwvjmYQ08ddvfKwaRomZ/3YQcepiuJRBpQyppuM
a0yqQz18mwQJl8FsfJ1rmMWi/pyS8XQQswt9DoYmnbdPadgBbcowdc5uvGlTKQ6iNc+GWnihuBy2
hdF9r+doPPJBlLgsH1ockxGglscZ+Q3zZfLrvWtJGopP65ZkpCxYGUUHJwfa6cYpEYJNANpspwUe
xx37rMm85/IkbtxLExgsj31ITJcVZ8bGrolpr7HgSx/9Eq615oDygmWOOW0LBo3YNijQpAMB0Fvq
k/vz+6Ok4F/uT0lFWQ8kXx/Cpay5b6hN21+P7k+5JRLKO0A4c1vK76rOt2y8lSnJx8uXIuq+kUtt
9MdTQse9YwKKk8zhtcPdZNPN+oPj9BAV85YoWTlk50AE4abtkPzii6hP8FdKVkmQmAdf9PvUTchl
KV+dBvG4ERGWSpOV4oYxJkHf6XtiOeRYLZvZEH9tcqWogEPKoEPNt4QCYTgFrpdv7CGzmX3aI9dQ
nFrlsiGrhuZnml16t+1OtZ6+FjSIt45dHTM5Tfv7j3sLU0hgT4cKS+g9P8NPZo0Hmk1menBtHQBy
xDrgiw7t77qch21Yu4JqMCMzazJPwpL9v2zGpSq3iXZflnVXf1n+3DftUg9XLXy4yI+AunQ+i6Ol
nh6B8+C1Xp5DhNO7ogoeaJC0VImsaFb3h05pEue0VOX3p9aSJ4WheKnsZTFm8IyXh1y7EAeYFIZC
7kGvzTc9QO7NXOuD5zQf47KYkPUTwjopM7kmU3ed3cp9cRMoqE74aFQNB3djGQ95kH0XqVPsO9kE
Zz2IBu8SNMt4zNUtXDZxOv6YS7/clV6g0dtX5tbqWR/NqYjkppwsYidi80tWUz5Z/nuWaFiXegE8
otRae8shgoKy22uM5g/WRCZ9Tb3AyP6raFzv0k3xqUyz5FZHLUvTyrFXhVEy/fHlsBuwPyuWXAEa
kWcSMKr2g0GUT2X0n6wxT1780EDN0JJXzmqc8Aav9l4JgitYAjN1cKefuoyb62iN9moo22RbLOtF
E+bJ1vWAPNMk7JGYJ/2D9MnSVmYj9n3unTnyiE1OuWT6mUXQSNUwl858j7Q5I1VXO9JPqhyurd/c
+CKiQ1N6+aNr/XCGvri53TGvQffLtEWRR7Qp8VUl+VUkoBAuHCD/oMGHgCTTD/mcyp2FJmYqLEE6
lFJPlWA4ZqsO2EnF+p8DZuVJknZaiDZrEQAhNOfqbCRVf1TkNcW1S7iIJlBCEKVLliZqm5RpzXXw
03Bnyv6Hp2kaREm8h6TYzdBbBmc+KO0+DlnYnJ1SVpCiWclUA2/dw5nlRlyCk4hjmfp+3Q7mfOaq
cBxwv73oAPCqV9r20W+G7509ExJhFyh3ZbyDI4eLmcRR8uMXToKlH2UUfKYD+pgKZR01JCBDet4T
piZ4rYX62kfJF6PWoPXR7dxqmHZ1UBtX5jjxnszl79k4l2AgTfLsWWM9OabifugR+UvVsqd8uE1W
XZ5rb6Kew/1hjs1WB3j3pYMSxyq4UuWcXGtGhN0DOZJ+gFsnGy+eFu4tt42zKQp9cFX1PjqOv9UI
3ViS5jnZUCW8XlGqp6JL6sPETVqyYdWsL4GyTyYVxXaiv4V+wLLI+fmsQ3SaFqF+REIo0B8CjYKQ
jNXSgeDikT1ahfkQcHC10x67d7SqOt5NRgVfc5nZgwwC01LE7GkfNduCBatN0+EguvxT47OQnfHZ
kkllFPGTS+u/o0tz4NfW+C8ExKWy5sjsg33dYOLhe9tahSoe7AygbBaDnY2Vs9WVy1B0eCpMJS99
HcjL/RFLFBvWfW5uCCMmJpUV9aqmTGXdw4xrkZyx6rsaaVJudPlM+AuyptgkUS2iB2Q0jJi5GVmn
RgPjbTJxJU0KSROabghk2ziXE8OJiLjnRZZXdf6HohDps5Wo1aeugB47Nu9lWKITWtY4RpI/iOhB
jdK8mtb0msI2gJH7htosf2wawr6nyrxNfhNvuboiW+y/WeY8wF0hhqrGT5Wu7Wo+ygEZpT0JajJp
lQ8DjLuHsE2LWzl8k2ZSrtXo9McUdfRLO5MoXHbhsev5FWXefJfWhZklRMIatVjVj9OuTPrmBmln
n0+A49O+G8/NOH4NSsu5RCJHcyB6UCJo21dVGSPL8wZx8Brju2gDvRNuUIIH9j8WSAMOnpt/EGPU
36yUWCJmNC/3C+0wD89LxM3RSDx5s3IgwqEu9iqIZ5gG/dpsKn1yzZIDQaRLeK716GYyuQrP3iH6
rR5Tx7xxN3obYgu7SgiCEtDKNWs4AkfEsKLF5eMBgAMDTReiZ+QNtEe1uyCIXrnQlEdL20eWwO+t
15dXnaCaHf1A7eJyDPbHOaq7bR604aaR9skOU0KEoHxRrYC3tLlGcsR8LlwWu/00XrPBth6yIiJb
uZicDV1jAi0qw9oZflEBZCehr7X7BzVLssHopqpDKfLgfYSgOg7+lnNqOGR+h+KtyZZjuAGY8c2V
psnpMIE8T5EuWN8oMeShqLGlmHDhqxwZwuyHGfLSgRgSMhaUkak97o9DVAY/csr2V5fqXnSsIlPD
8K/AsdO26g661l/zgCiX2OdU8icyCF1iM7mt2PFrca0i75hnfnmbisZ7orye1rIv8m0mwaUaJpps
CG8/h5nU2NpHiIA5LVsHvhegqogZbTUU2MKqX5CKrvSsDWazxP54yg53I/FKSJuWdBabAnb2qeb9
pRzo4GDuYDjd7qWYOQL4JOUSaEczfBzL0N+kfWOdIs95xQN6ckdBKkYjiM9qEzgDIik23MouU5Il
F0+qc5FBXoWqtUGD2R09Aso2/uxdZzT2NH2MTZHN1T4R5bvqyW6q9PQcjPbH0rcJHTDcc5SL8ZSW
ADCrGc1xULbH0MvjFzx/ivHjV1fO6VkSqQmXkFG7CWTmYZpb1I+Re40I/GDqFlJzpv2GYLH5FCDG
NZv+ag23dmrAUvvEcXkoxz8kTgBfN5cHWlGIyKNg2jYDPuI0K9NbySRpFbhzsYtYvi6M1t5KjbVo
q5+daSc3lC/dLozkV69vn7MCRorXFRNDtJh0DxW/zLpwaG2SAVS4eXqNAjh7uJmZZc/x1gyM9DhT
Aq2zLGLlan9gNfVzmk11CQYUzawaQWo3NpkWNq0TG5zIXG9NbWQbclOJVBd+eBG252yxHquzEAZG
DDR6uErq19401YNw4gff/Trmufjkipwb21z2KDGHd8GncEM2Bss/Gm/GmNKMQj19rge9w5QwPXU9
QOh7BHgjq+mj2/a0OAfrueY2l3RVdEmm9JMuIyrEzstW5DWid4ub7lxhERsYZxLPWs7mlaURd0NV
NtvUhhXUiNK4MA2eVvA1+0NlyUNrufS5lsPV6e1N4QI5BhR6daPB2Pdm/1l5GqSOzNMzCtNl8tvA
NansDWpkC1lQ/LXCTf2qOQ2zKeQS60Xq2eiW7EEj+ZDHSJgHjyOsZvph5Xho5iGE0gx4NYvQpclK
unizWfhUZkLuELeZbRr3ioEFGOxCTs5BRvV0Tnt8qNzkDWKZHFTPy18Z6Nuu8LNyG20o5UnoWxUV
Ic796FkvDuNFYhUHuQ6XaMcq7XCr5s+NX0fbmj+K2XyAKp9Rn5IUeQuTmyp7cj+LnlzPDu7tWJRP
lpHJXSR7KOnR6G1kYrAAEovkjAX2OtSGOGY26JQkLa+0JQhPiozD1NnDGZzviIqKSJopVTmDoMA6
jn7zbnuURNYUjvB+vPjmk+u3LjsrOVATAW5L+ETmIdtmmGxWrj21R68h9Dtv+h48/zxtAmmQIV4b
9f7+QVspYXaWpW9GF698JzbPARRJi8XZxH1orjOwRF14QDJyibOgf0JAuJaY3w8ZwkftfzFcAu3q
sHkxy3w+eIlDEkwSrSZtj3AzkWGVs8U1Fhs+pFr6iRWBsDsqZdqjQ/EZB/0MdXt2LnFVRftOV9/G
quhXpo6CQzSZJd3ImrmJU18yn9Iiprm6cVWfnxvZ7CyjJU1CMa88FkFrHj2TkVOTP3BHTs7hGJdX
n0yU+0kymuPOYc9gImUsC73kOaazedUcLFP2OaszeQmLESlJTMYe5kH/VCI0oK9nPHt5jiFi2YT9
lPPr0GqYjls9eG2Lzk1WXMwTCkhwxf0+IzD3amd+fWW3Q5EZD27uv3meiI7x8mwM8jfyCvszS3qi
RBVXAen4n6rAqG+dMBtiuuznNlHg9bNxAktpj0jN1La1tXyul42KYInX4jmaWKfWKu8fOvdjG0Ti
7HpNt2HpAJM/GIHFdw0utzLvADtY+bGJCknEnvVop4b6YM44fQo959AvZ2ePL4oYaL64NRnwwdEQ
xGlkprtrPcaVEzjRPcjXgVDWykU7HpOJUc3IWzh/m0Z9c6cuO9h8qbcaL55R6ewaJSJcI6Ky+K0C
QrvnPuUchhE35A9T3K7S0rzhRbbIH+cWDMbr0vnEUEwzpXl5dBtveMDHVe76NjBX9SDgsQMZlEmm
6W67xdmvKRo92raljkhN6TdwNLgVsDDFjk6uXeH1x7bi8luVxniNFOsV+k2P4chB5Ex9QZF5EX1N
7h2Nw8yTNkWK9xKNLs4jeO2EuxMubRX7JCTFyO5GxidYXh4KPT3MQQKSnIbgUEQSTBsSoKqq6dTg
YpIu7oGcCetgEZ3BCDMiygTwmqoY8ox2nm2tpna2nt9MXEMizu3J/5nl/Q8zBxkb1eG3VAcnOUzV
rRmxgst8EGv8ymLr9fOtJ3llPUcOcUa0p7F5lcZeKzXuXUyfq5yF005WztJy69pdZqCj6AICKu1E
fKy8/iIM3zk6ARPnWQftXldWhu9Borkpx2czFLglmpH3qijU21C8tHEUXmjhviQWt5Iyhk6WZVa0
9UVwDAxy3br2WGkFPASGICtvDpKFdac9ATJmgdDNuI0EYZasIcOnEajVQXpFujIM4C56wBNaC/pK
nTX8cBLVnOsu2Camh580r7eVH//Ey/yp9ps30tXHdazlVwEhXYUq3953RYSdt7+DURqEbdISr2k4
ie0SLMDY7WGOPxKKm5Aq1s1cBH0axBGT24DB06kZcUQUZ3x16jOYsAxpkVuRUyF+zfju07778O/3
3O/3z5JYvKRdXe/o5tLsrZZeUrtMY8XQbEVME6ZJie0Np3TN8KneGJEouRYQ82VMkCaRulbrMlg0
CPfnC06eoVVypHlonjQehZUDmAa7d0r57rrqlI9Ruc1cAPahmTwlAs/GuEhr73P7cZl0U0MRE9en
G3PJtR0xo1VOKGjLGoeI8PceqULC6Pgkl06ZuThX4qSN1ihv5QlNcLXpnNiC1TjK032Tlgh2yCve
G7RqToMmE8pVHNqQs5oz6b6slD37SXo2ORF+99Gbpc2aJUvJ8ED1c85LK1kz9K82AIxpY/iwWc6a
8yNIC30ssfLThEbWntt5fwoMsz9FM/demzTPFX3QVyvHz4tydCCJnBtg3EEdzNLEXbMEiVf3Pblv
ouWl5dLk+/0zw7HzXaGb1z/m0LFDiVSwGvFULE/3Pb8/atpa/cvT+z8Erc43PTb/FctDquC+kKf7
o/DvR/en6fKBNbb9Mo/dLUXduq5aQB9c2rl8eCnJDcsmqkkBKR3D20xuT0bjskF73Rxn4jpDyEon
ILkY9P3lYVsy+bxv7k9naOp8L020cit1mcJCn4dkNqkE+DCW9zYvPU36+YsMo7iLFAquz3TVGRoz
raDgzZ2edV+Y7ofW/Gxpx9imS9PUMNkU934pVchwigLvo4jyFH9sO54qW42Ew/OoWB6ldenthjF/
uP+IQaI6psHHcdmTJsv/2owtCaJyweBMS0f4rpRJ/PBUNRrzg0EQ3+wTcRfSNKt9rErlqBHK/L2Z
nIZi2Or3E1HUJ8ebFqXY0hFmOEiqspNDaprAZy6dzEy5j25YWLu76un/C8T+TwIxEzL3fxKIXb/2
uvxaf/+HROzXi35JxBBS/xKE8eAv+ReP/lJ7mf834q4/tYfRArNZcO242bGJ/al8rE2R91VaEFGc
YCVYxZNbXxKV6Feg7EQb4aFf/9f/sP7r9/9rZyE3WtJ/ahSOQWZxqKa6CLjD8ir6elxV0ury370y
pDe5sVs6V3+8fFKSpnMRhKu/f4dbjyAug3z7b97B/ffogEw/bVTr//Z3Mdliie9/X97S37/uX76q
v+Ry/yqPQ5z3DysIn2DgBMwq7WBBAfzpCQPgmRIUQvKrolp8Ii9h+nW3Xt70738sS8ScRakZ9I82
YxaDKOz7Tf3f/DeHHuraG+XD7//qVtPeqgKweL4zrP75GmMQJztwge7943Vu1X/ULpbof7z0P+/7
n7pZ9j3E0IRi0UPI/b8ZF0Yob1PHqPagx45oWnrkT0XTky4XoP8wDcnteACt4na58TzIQL3e3/k/
X2UiK16FwpwPlUEsVQ+e5u9XmwWflRXHP5gfyI2JF3vdmuUXkFUdaeJheT82/3gX99/Xtfxt3XJs
BvFLC3GwSpzbv/ndZbzUmNaHf/7+cvyCGms4/r/9iW95U7dbb2Lxa3y678H/+itNQP5nPrrrv/eE
v+QabbyOBr7W+5/7z1+Qb/5paFm8X4iKQXSHNkawP53KQrDyn3QAxIZ5kdopmc67MkjNw0RlRhJ7
2p8gfPYkpsdBhS4kdmKakW1GoCiuVe9DE3qcQk0c6usg04zCgX4EIV2SLDG74P+Wja4QgZTGjCm2
zVmqefGgaRWEWv/EBF48O4hoiOAJiTNkxLOOA1BMle91n+OsI6hmqmiGtIlFiHHTIcReAW+ZD2an
rBdY9O2tl7DNbDWpx9FZ4pr8of0aVhVjt6GZ9M90YI+mupw+lsxs90OuaqIjjBKxZBYis2ns+sIw
rPmSZsCjrcTkhVJl0WWAOrDFOBez2FvWKRN38ObIR1UzmLBMXhujFCfIPiH+fWUGg70N5oxg0Aak
dEC99uB1c32BdMDkrUTGuGqDrH9qStySqwmAyjofuZwx9SFH0VHZgTUxgu4460+FsLsnsmyYdjM/
2vsdMqhunHk7zjh9zE06Sl0++x/4dlDA0Cfd1jYBZcJX3btuJBfmgK5eJmtg72PcvHH28M10IBIO
voy4mMs+PjljHV18WiSHDizSTyla/Wr2vESb/fDJb9Czxipxj10yWohu5uET9VZ9QfMWXaoK08uG
uYFLXQ0oAZuCmE3Wu2W7HVrSJGU92UyW7OK5xRe6Ehbhvbnd9O9wBUC9FxbaE6RAM4ExilYJI9vu
XQ3cIUJj1Hs/o2ZHHdreWCqBR6X3lm4Gp+7p36E0OLZDCP1z9opN4BqQkq24eE6kheAvTLuby4J2
XUbJ9KMwuXbUI1rWqlzycSer+ZKpbvoYR9ygom7iV0HF37cVbd+7gjeSRnuLi+UibXQe0b84QiC2
oIlx0Y7hJ6sY/BUcilNaTz8s2rR7TQvpAWa4vY0nIMxu3epNZdCiwBkh+FyLBNRZyR2QO1ieb0aa
3PWmSeP42Tfj7p1+5nytWW282kjWGAdxMpR9R25fUY/fWZlaLyw+MNOhu6Lnwmc7JHyPjJv5qJdD
tKwV07SevQe5SExcN/NNuD4oD5fR7c8e3uxbmQTcPYfiTS53gzTrqwcWt1A4TqaI6CZmRuXTd8Tk
f0wH74tp6+6zHcfiY2JzfK5so8j2tgli3HXLL24cTD9GN2hvbe5xYCrik1XKl+UHxriLO7d9aCvH
fYhG6T0IHVsvdTa0b4J19xdjdDliA3wKvR03XxyWqqSOGN4HFeqQDNY8jNZhLZuvSRgM9TpztLEC
j1PgeGMHw5QTYWgG41npth43TE3nqwz18KnFQPvMQtWia53wGVkjACJV5tXalygGx8YOLLDbKtt7
KuvfcTDjYYHWLZbwkbD7bDH8uOSmDpytbzvdzTIjZjBTNJfzh7hvTG4RXlDILy6mM7oglaDE9q05
EniQY2FmuDBKszJwRPpN8cIEGnnAYXJm8jsZiRr1FlC6FFfdydg7yQSrz7NTaL3qXKVfLYDJ68YX
BP/KrB83zti4Ow5Ysj5H2ya9vlEoKCdRMzFGvTRyKJ5cUtJGkxCdxiyfWTrjoGtRZ6aImeYeQZkX
KOfWe8mHmDZlZXTOxgw428BFpsdRZK+D51pbG+EswjlF10R1dN4m8b1IaWxZQfeOJzs9pvQO72f1
hU8KnGeDdV5ZVvu955rDkLAjkrNDA0Pu1wmFX7hO2iS7mW0TMdwrKDAslFEZwlTQL1HcHScrkRfb
oZfBvNDmqhmLH7rNaYpYNPKfvabs6Dca0bkwIkKEcx3uZoqiHRJna5vpGDFtFCZHOigIRK3JPJq1
gTgE5fUaQW64HduQPNC6O7QOk4eptnKoO4AobKMyz9LDHykS64NTxRGaLmLwrDpySgIp1Pg+tFL6
a6+LyL+uZr4nhI7jxH0G466iMyq1xQppsEuYhSZ9Y7+2oG8T5Mf9zO82Oh7enUYKImwQ0tKCzkLi
/7jnpazgtl5BOJGepxs+Cuy2YzHskkmkAFYZ466SYfoyulxKpVOoc61YnYVlUbxFMGeDta98vY/Q
l0pmVKygIy8kWnZykRK3DsAmi7GUKzwnOII9QGmsuaoAsNP+R7N0GIoxE2uuLobPs5zjGaSfaR9t
BQAkwbvASvU9SZhAtxUlcDbK4eeMSp+etqrWXIUZEm2cySDntffnr9C8vKNNyNFLm7eooqwhOqjZ
i46ViPVjVjjzZsJpRH8SILlvl1TegCpXpUyK7eA67lMwkJvZIKQFVcmg8ZP0HL1xWV3CAaJJHZpa
7txYAw2JJmPHwrhAWwqZh5mwPoa+YZM1x337LS0NZzeVYUg4OIdpOKl4G8nYvTZR42bMHYznalTh
zUL3dNJ0jmE+ekvEQOf3FQGd9AviObhEarR90tYlY58Se8umctPi2g50j9u0CsjpTv3+zJDEeWPc
SU8x8CRhmrYsCbfVfH7r3MrNHyjMNK0ni4NqGClIlVFe1H1qFYXZvuqKsVklNhBbMyfOfGY5tM4H
xp3WXFI6AQrbjp5HvnOn5Evb+9mPucjyy8zR/06n61PcZe1HQW7Izk3UU9Oym76V3jCqIViJCkV1
PPsmKQecUd5NM9xdga0jQsu8MWsh+GVs9EmmBRlLZlMPlJ2qLnZB6k3fmpx4xbGUS7XRdmAXRjJf
u6lutuFUZcjrypIUNx3kEJHtKj32dG8vUTc0GBLQEi/zXg9gfh3GwzoHTvmgSeE7zGndfrPbEJd4
3+pid1/N3AuvPHe4u4HnhEw11JfIpgIP63b8jnpcYmqXMPV2ZsFsddVyXf8JVx6Nmjbi55bgJE6m
guIjiM02JpFeUGallPxd2noPc5YZz0bTtm/RlDnpThRZEW4SGEDritKRABBftd8U0YrtNgXIebNm
7vlaUGv+Kuk6jJEvuaWH720e5OHG9lL2z6riMkbdz8KM4tb/oIqOYm8pQ+vFe1DgnLNL2ro+Ku9+
nsmUHOSmwua+GvucROmqtbsYI/xAyRBVzDPqJBIfM9tJHpKK+qX2/PaW0JnhXUTdZ8fwKXbjrluu
4HOlf445lQ7jTYqeqOusR66i9XcHFdOE8gIP7EDxefITrmirquft6KHV+9QyMFtlSD5XVmeE9dqs
er1PKl+f4a6z/4LFJrBFvW8o4d7A0ZPVjk7oYBIV9haMqjzaA7vgJIgdwkrpn4TnZHuFUhHufxYx
oJIDM2IvNu1V0zrlsbCj7mlZvP1eT8R+3Z9aIgkpfmNuzqNRPuIbZqqyLHBnrE04JZCrRhOUrg4g
/Pq+2EBxSrlU8446joUlifN/0nZeW3Fr27p+IrWmHG5LlciFCba5UXNCOWc9/f7GwFCGCTPss8/F
8vJ0wFSVNNT7H49rR2AyA5gafEjhgjIECYOHXELGUKdTWUFcJReRIiuiq7Rh9ssC3r4pqx4ciqXl
UpLkKr3r1TI/Pi0mfOKMvbE7b8PC4VIWcwyqjomIMlQ2q1rs00tE8pgCGOp7BFhOjN48nXmz3ywu
yL3YZR01XaMKWLatygsLPBSRDhJjKsaqgzfYvydOhCGPdd3OOzIp4r3mKOUG/qy+lvu7kvCP2hqv
LnStWwLJspOkTB9BVjLyvrxbiYCkORPnjHMc6Rm7j/xZrvG+uSiGVqVDuna/EBTRpuwNqXgfjGhk
PFoCVbt1KlbNDzcj00ixZ0DDLtzfrEeo7hG3Nzx7gKdvx9h4XAbzcSA+FrYThalWdKO/tLTD1xUV
ydk4pNvC6FnbjeogZ9TF5LKrFZoddLHBKDSLnJtRyfszMMG1EzvBMBEhiFzC4bXwVhSrsG+qTRo6
PZkseI+3WFD0DVw0dxJp7ziA03HeMpm16IK9AfsVC1hLbBwELjdWb/EUVuv8oaApdo91hQFOrGNT
y/K9KGa8H2MmermXBS63R5NzlEgEJgWvuXizoCV2hOlr4nM5bmlZyOYy9x7ipExxRXfMbZRzbfxl
Z6t//9VFh5u1ehT2dclFHNWMp5kGVvFmj9PCzL7J1PBR7nLxgg/HM/mXW96mtEADzarz2IjtW9OR
xphGV339cLnDSdHi6PeqXcSEtj6ueR3JetCvwrFEYJev9LW5N6L06rj01djLNmnMm1M2tFRwoJGh
zhBf0Bm012o33ucMyFjW7fnCaCKPT4v9UyzyurE0wpCNhq7nhupd6urfbIjJENwOEBSEM7LYyBdI
1ZQLgvW8L8ppfyjmeCeXRriwO7qUMCsXHXXmesz5b9SmQX4dbysOlXFd9wksa8o3MLj5gxew5cv1
EgVVtZlC1pGscoeN6832dm7Txzzhno403luOAQ6lJH08bp0dGphNUgQLSnMeYkYx03Oik4TXYBP3
+1HTbtG3mUhQ+PvdYlgIL/n+36ylTVk9RBGXR9jzrBPnhzXyNsodlS5Zizxoe9lL41gqtlWkLcwq
DsehXFmbhMuDqHoeZRnHWyUu92gx0q34utSL8eGJo1OusuIdbXuOH7nOjnTw+PIZc9xpMWal647p
bPPeYssZAVYbZ/MuXWrs/GLDLcfs0XEFb+Px/kKb8I28XnXbqCXGReUiWVxxB5EMd2HMfGPYkx5b
nWM+yvrpQMOPdaXnvEK5C+s1OQk9EvSzKYmLQyvurLmpzK+1agUXiGdwEIXOfBZkEUOAxhNCQfHW
N9lDkhSHEaHgtsn4R5YgP3QhcJV8B7OeceHNBg0eBeTMoIfAEpBHfBRyn6Ytmmuy4eWp1LPKI7Wc
8oOEhuTjJWRl47pwb+UJxnxqnlQMeju5X4v3JSlUl/vJCa8wAGMPUW4VAQB4IWfrpHJ1Ph3+Nv80
m/GtXMTdOHucKi6sl2U87uPHWEsftJ5ihN9LuTY3ByfDpjHq4KbM4gxFnjFf8CqALbV4QKRqPVT9
VF0WCS9viLOHIMujK07C26lgxkoDLjJ5OiwCZm3Z459A5dqOOzS2h9eLvJebPEpH3og327xd0a5K
OjzG1phLT36A4mSSn58jWeeAgYBgZoM0Ac4zPGrc0jMgjvhj9C7dWjrjW5/ybLRMrm25/BcOO7qX
hHyKDV/2CANoAQdjlZkAOKC9jmAD4CUuB2Mynj4jEWBDCVf6KQodpq9FyFP5uvvcyh6910ABY7HK
hJyaJ3pppp+QqzDwad58ZjPW+0PDNYaPhI/wBUBgQ2ZccbKE336NIgCeUi2AD28UgJTV0WGkovi6
OkIKZEuW31nA5l3RDzzYGq731uGeTxb0h0eQoavxkPgBzpVPWR7cZuxca9WGnnuCHKhMaiI6x5de
2y7ka5ygAFfGGw0NeLuWEMQyjM0c47wkpOsVEBE6VY12OrDl/5WF3no8/id9nCCGj+BEYumaVoFq
1YMilNZKdwYwF32hlAiO+wmnyPuctsnW7gYgiffQCiWw8AEPI0vlG8QCritACIlyUNMR9EnoojVI
j4nU/L6rk0xCF7nRWyuC5Fj3uuiyItfbLwLCRHCAxSs8QePJaHNhSyjDVtRrrS0uFTdDBDMiQv8T
1pjU5tOwpNr6I2gjJx7HzxYROv2MbQyVtzX68LAorMFK2UMtZOnhCHHUg55dGqWdcdiBcZBV+kMZ
DISfdWaulBoZrZX0lwhwXNY3iGFFJ5LoFQRiADZDO3n5JoB8mn2clad24p6qrsKmgILvUeIhtABl
666i0AHZh/DWIj9Q42KqGa6xlyJFL3yDnWfVt+bse2bxSQV38wdFc3zUz8XuiJPYEceVhUNo9QYs
0TrjQnX1ZBUYw0OZ41/LRZJO4hQjMTbj+T8DJ6QFe6saYxWFtxFz5At8gu4TmZTa0TwvMRRjQGA7
wywxpbc90SiphgMvByjplOqcLM5omyx58TVD3LfSGrVGiOB8lThLYRCZz457LbCWYRIfp1Ji0hnv
7S46IBa9swMXGERtN1wjF7nm3P4BwQATu4T2dAEmITAYy9NGihkL867wcFmOyZ70/gjMlhVSn5tL
p/MS/zUm09IMDAgyk9VDcCg0PISQGyw/3DY4V+a8XkuAhoSIb1pP1U1oWGQSCqSms3GlTIpmg14l
3UOC1uduEE8Zo006Lo8F+ZgXuydpkBmsx9FtqNDz6g7GRmI4Rpw2fuEtyIUEkJM6Q8D6zuw7rEYt
7K6nJLCoRYWNuTkCO+Dw3i5vnO5MgjuOk39NQWu35cKpT2nZjcsQtGp7ZfA/QHpC1hRGrWa6awak
/mOS/hXyCetS983ObS7SJu4ZM1OFdw/wp2gdtSPzjfLkFwSoN3EbGuRB7aI03pTUWvi9hee6gshB
1vkKD4oX/UvQVyTKvWBCLcXkiIML4ydmA7p7FMwbipctq9ZLbnRQqanExIFM+iqlDo7E42e0SEus
7Rzld0Fm7cIlxhuo5AhK+jvGzXvec4D8AKuUrra7vAh3Rj0TfRQ3xRcAs/Q6y+oHiSVRInyfYcXa
sPyfD5Od8AmBKVH1a641FY/rqAV7XdHogLCN+fI9gEl1iiL1VSfTEakTwqaUxu4FbqIHGfw/yc6M
iFWz1hXEJ+Wo0BVfZc3GTgrllDDYizoOb7K8hwoZH6OBJDRC0vx6biPmm3riuHetBZcToJSn1fkd
5nLyLmq0L38iU6w42nqoO/y4Ep5qGqByFEaYHnB2B4v7qE7F+BamSlK1OgMUUbeq7d1IuEpTSTNz
8AehZgSzCl2kw3nPh/63uFXvatO51YqAus7/K37ldudtUkUvEBbaYSRKhHlsSvS7PYZSc2izUxsg
rY0nawRmJhXqQh+KM+7ohEoFE9EXrtQSwx7/b/M/5F0bysJNbjfw+Fgn7m3UPtcEu9SWDtWhCZ7v
6zLyhuKESlGouxcU8JkntBdVq78iZhZKNS1N8VQZ8eNIWtKXYuhQ6dEjtpbgmTUwtcx0bF6/h6CF
UZR9V5c++6JHCHbzYcp3uuNcUXazEMHBqNUHDOej2BojVqvzyViMkyPA1of1/GAk9XQQuoQW4ITa
zunQkonmE/f6mDvQMYlR4kBexvqLBN6iRWfgDIuHPG3d9WJh9bR1NoasUtvPXuBNu1Csm0c8zjWZ
VRWT+afJ83OadaFqXwNztsEeDdhcX+oWWhOwJEKiS7cc16A9ELM9FYorlUSBbVFpkKh2zu6rQV/1
HjiNnmrAWwK/izpQnzIEGKwNXnGr9vV1I0hCieZFzgTDNA9K+9PSy3M5P0pYT6I9LhsEdxKjniom
Qy1j2x41VniP0HwSqDnvhpDtTJm7FneSF3wq8gqJbqs5l13aLESAWMaJhAHh6sDWotaeDtQD8AVN
Nh35FeqJ+VYVDJCdkm5EYdczPjgq8KhzyR5pC0KNhRbSa9T0TY8iKzBC4tZLfj0WJoqYvBM80Oyi
asO7SgK+cH5KFNFNguZzWkFJpQJ+UjXAtWjMzgsSvP15wh/Rj8VBbnhGwzAr1yaIYtaerAFqtaCp
sDwKJu4FcxyJrF/T8sUbIC4mNxd74wv6OC42IJDYR50M+MFpGO0tLg2ax/LufoYJWWF41NFTQyOm
IrSOSFy2WtZm1SwPk0uaXhGzNRPmyDfM5sTIweYkgMvA4cN2WChcOwRLWSxwqhcEk6Tn7lofq2Et
2e1lQNocInFlIyGOu8iYniUOp6YoNiS6CZrJUlrPTN76RHh/r67zZoTnl4CnQ57MeeeJN7QScoLJ
jAUtC/Q59yNLqpjiaVvzzqfI0G4lBmqLmzMWrynzuGHZPLKTAjr4HtTcw0mQ6LdUmDJ1J5BYcclN
FQ/5w3vwKP5JyijF+5SPrAwOS4AQoYyO2AwpP/MDLYMYFezoETWVEF5XA7bWI2CwnlegdtyYRwx1
nuNHsd48rbnLPPxSMv643C9kkbPEVGtsV2vaFnSpbzoCq4oN7DRg6QFLM/aZWPR0CkU+MShkJ7HA
ED6CWsUSk1qs8BIzkHBr7BEoVMdWdSEx14A2uXN3AKc2Scq/ssOuviCiE9l37xo/j/jrDNNLw3X2
hMEybVwoihHSDMWdQi4JWNEcDMLf6HJeiotE3EJZzjXZZCOXY6zv/xGfTQRmGQvUJOzQNeiTM+40
rN7rI1obzwLu09kzI7g+8jfML/8WtV2SErrBZC0RmpN/Cd0ypwG4mAiLwq7/ZJrKSmK41szlqBcg
SBLIZdkHBoKpX9VJOPhHSLd1qwOA7cMrVJd28odFHBgvyK48G6l1e8J0xcIbQ56sJiP5PFnpw79A
ehGSVw8SiNMiMPuuBo6WkC+NZ+DsSXanm+7KVqyInBFc7Lbr8bQFwBh0sj6zUaGHRKyupQJAJRER
CQkv1DltoOx4fg1AQvLsLBXOZnMUYkCBEicNpLU6xIdnpFge5eS+wVW9gorb2HJ/YIZgG/o7uLgv
uWWVwQk33mJiRn4Bjg0bWHuJeYZJ9LjnObSzglH7IhFkOMPvI/VCZ24Fsi6R5ArK8ETR8uj6iCbH
HrBm6fD8iDPAZgkrzy42RikSk9gyDSoQWEjlOQm572JcMSv8TcyuAmo2CvPeVN0fEm2movK8qQEV
GsKUeh0SUxNGXwE9V5pSw3sKusTLHiQGPcNfEysBhvUhEF3rEak0Mz8c0WhTPGAkass2g59uJGS9
J0VHYtNzwYMAI7/PxFf4rlYRsf8BSF1WHOBORweEVBeRi6+y3QFDGX+HVhsJjxr5mbyBrGX/eK2A
kb3CrV1tSJiTPkno2qmKBy9rUtjc9FGqSUDB0bQIDHvA9KsvaXImIS7DBqI0nPoglThLwbmPONXZ
dJr+Q8JylKVCdBjVwQjyBvVQxmQqcG7aXnkZHZSBBLvlBz+68AxS2PQG8TY8jmeipb8J1Fti4KyZ
LLriQmlT9FTmkp/Lj6kUkhoJJ70GwslO4agb7K/iJpVkpgTEw0kosmoLLFA8VKu8IsvsL8i4POmV
jj+QD8ToFvH9/xlC7uAa3BgchftMHPcSKpenL09F4GEt/ZVEJDX8H0HmoxvOO2US0KQAxyRuzsnK
ByE+JQme6wtuKWwsUQRAL3DqI5CeelZ6QSvjj0kcLPKOfg9Rd11OrMLjyS7VXkdYfaxvwir+/g6y
TjzrPjXGHIyRY/v/F7ruWLj/o8lhghKysf8GsYvJTVJQukZbW2gq9x8B7k2hita5L1R4CrFheP3P
uHsTc3fxaew9MRu+B8BPdRWS/mV9fgPCEzRrE57TRNvXSLwcMvMBX9Ui2LbMzg9/A8k7boEOLX14
g8onJXcH8qP57H8Dzcf614xdHADmT3RenhpVzGkeGFBN8jR7jdMXNGisjMLFAs35+L8E7D2GpBVQ
YbV5Ru3xuqoIyPPrOjD9P9B7Eny2ZT/HmDNhqv8WxpdEbifg5iOWL7gJJYc//m+AftwK0rPiLzsV
DxaBL5M6zdEF6yDfjkGsnG/A/lnh0FPcGvXkqLKJ1OcNln5sOoSa/CPwL1mBTGgWj+i/U/BWBxiU
QZ2fKABExcIJw5yfC7riiQyYkJ90D2nNRieJkiW6Tnsit4+0QCjY1LovHqQaocstQnTEFvjv+YHe
nOxzHtwP/4UjMEt3W9uLsn+PJ4hNciWLyRjXraBLXANGSBEkP/13PFAFdaC7ynZawLGPIsQX+qC0
qIYxtfBJOzALqkbuFxPGnCd9ogu07lO6dGfMZnRiVCyBc50t+w+pBRev0VYvayzJA5e2EvNUc1tV
PeD1dj5J0v1pIf2QbYhwLVyTzYMTW1IORRaV6gZnncgNksRDBTewDgfFOTMcJCd+QLGhunn68YmI
6FGf/AJAQ6cX5r25/Icfe5cMnJuGLpdl0zWas2zsgLS33z9aFqnmG51oh2Xz9PM/uIyANo1lk5SK
gnu4bxr0bSQaKsMNETHusnlLbvROm3gbq7OESyrUh29OihwcCbbgOTQlN89LT1POO1vpfsVaXJKC
P6ftXduwfiz5WlnqaGdreb3RsrxcjWqykzxIgfp0r2tmTStdmrJJa6O+kjxImJAIGAYDVNwzFxJN
BaKP8X5UCZKse8rRhZTzHT6ES4jYbkqxJCeC7z1fk0tm7EUAA7jrO3wITGO+6lp3xIw8EXCKzDO1
x3Mgm95nZKwR+KYHletj9YYTWYLwalLj61ecyDTOxg/6NfUzTMr2zhB0iDFHX70W0ev/ghJBJIKG
vmRcM8YJ3vRn3AhhnNvY5tkLNYI9tKOvzCivJqG/Q/Dj4KN/JkmA4qLLFBhg5419MJGHktNIYvY9
sM4zU0J6BbAbwOV7TEnTYk9EJQD6/3/NlFQLDtvUqGjcI/kToc8fjElUkKwSRk135nnJJmhtQh3c
prgaEJet32NO0tG9JbtU3bxlT4p6uiF/9uIjBsW1kBQ2oXmlEu/0zxRKENAq1oZRtXLaVvtxpFG0
qIeF1Lgt/j2XQjscrI5Rf/9bLiUrRYCi9uOFStEq95NBVOwbNqWpnc9dUS2fNMeOzzoAN/gbnl5v
aJUlsA+NUTX7mmZqQa90VX5ROH27qT3tiiA5SiHc7uJIs5A8XCIbqAikU11EC+XSEnoBO8Cy8Jtz
aYJoOivtqDm7fkO8jEOD8rDIL81gqDFlu65PYJDFpNt+M8bgq0UNjWBj4nH0K7zEm7RWLghO/yxI
GX0RCQw6meiCmElLMl8spf5VqfUKJGpvR+lPqcKV3Iyq1gnyaET6BFCZawMPcGrp9y9EDWJMty32
tZvtIkHKJdGExkQwNk9/STHplyxOp0r75NXmtSRvDKNKTpseSb01zrcaEvpHolM3ChWMxVx9E1xO
jDkFhTE+X2UJSU4qtSt7UZEMQuoUqnaP0u4aBPuS1LEZ/ghuB5MBzoEovpR639jRSGEYSWHCSP5M
82goZC4XCJxCH2F3BdUTJmiOF60QCkkv2RrAc6hezG9xNG10OsJXOSNuYZr3ehGc/MkBoe6gI6YZ
vgau/WOqnVvJB02Tc4cXAGNS8m22XOJaETo7ASC/tbVoF0U0vhYMUZITHK1lzgmA5emfTBGu+guF
6hMrTa+9vL+a5qFcP5NGNAR/syrv00QcMD1gI1HBEv5c+uVSMEiWoyjr0abh75lF6sqD2xOS1DYn
1uypVAsq36yeRhBJKC0avRWza5wJUqmb9PMRrweR5WCSpLX8Csf6syCYgNcv3QpnMbOrTGnY6Xnx
xRkN87uDtZmLx473RZrUfh6X3VbXSUUJnJp8DNM6G3NE4ApJc2CszqbGVrae7XZZqzT94uJwe3Ih
YaIWXNDn2dSqfll0sNnjv6OkWguOJcDpQo5nqZ4GEWd11Qf95omgGp16z/txojjJHU30+qUkqpTJ
LmHuRvcaThyRvQgQsOyJQEI9hdqyaVsbGhqJCJ0hwyVUT0og3r3Rc/vPkZ0gsQcy7wtwxg8YLaBc
i4bY4PtRfE3O/F1Kn9OWjBHyobKO/Mxnemsm065XMzi4F4qriJU74LGAuCmw/byfzqUy25sJIhwr
zabDMjW2HrHUhE46zcbQ4YKL1viZeNUX2yHglAV23rpj+mNM28ffBJg92mtUHCu6rpwDLWuJ+Yt8
O/wWyLmhw5aGUBFPK4Bifsu6JSdWp9r1WKkOdSdPvBgcNplS1NgJbmwyCloiez9oWsNA8y8kcdTX
FDMeGvvcKDs+/rl1wXuxaDSrlpw4KokQ0D2xZ0NFF6X+9ZlAK8Oc9+V7ohJuMHUxhUW/ebQsVC8r
VPiCS4NdWTU4OC4MFw5GUmqDOxdYxK14Jyg1xcV+H4SiluR9Xm0Yomgz6CAFglhz4PB7e2TpV2xo
41BV1ojPDhJWrLrkkRv59j22DSoO4kIg+EkQTLtEbBBSub6Uary1Rrg0q4F2MLyyuvjPDJwRFjfk
od6maU4jL2cZKRDlvMJLeJ17tb6phK35mZfTqezeSrXea3Ku79A0dkEz+J3FiD8kRn1KTyF0Q8Oc
/xFXZ8yOX5qDWJ4wAUIvNhz+RC79M3NHxzzJRjnANDDMgVjZmOQJ4krQPEGQQuPN+XzoiNldpUJv
ZAvhoWME5bc3nJ6taqT5xEVNYOIzr9fjZSOOwfw33F5AAPe+iPhAdEa1VRcYOxWY2U9oI4eTnXeG
XRZb23H7i1hDKPikpvp/pP1mhx2paKH0JPdn5knKbK7h+npNAI5CBbpooXX1IQlokwu8mfQCXDwR
+s4ceemHbGAe86bjXaFU799RgkQ0FOd5AdYfjUS4sEN4pPXlxbrFBrexqT/bjvaCf6IGtP9HutCI
yh8QLtHqSBlqkMOSEjzShrFnBrd45+wn6jBQi4MW4mb4e/owyRy/XeKH9xjEyIuE0xNYwbTHwsep
fnbkE5sM8aNgEf/KKUpK0hVv1zvEIj5HYICxp3UEdnEp+2LVlds0OJgu1SCSYywMTl3xpaW6NKvK
B4mcSV5Dfp9CC0o/BDRt5uQ+y+svIXI80pD8E2eWARKhZ/iBBOMq6UgeuZB8AlmUnGSdpLi784Ok
JQsv+qqM+PKUHLQ/G6H8njlKLrjyQXIjb3hKwk1B4yuCTw2uSzvE60jh+E/oDySMMeT/f2cv6cWi
GoFUZ/GEICczDcYLo7QejjSmsXA4F2onqcyRROxVHfo6uXRriqtOo0BvYHqeXR//SGs6IQLMInFv
5ZuH8hlol8NY2nslFpPFNlmE2uk7NKcQYjLhcRIJu8grqrMWwulhBt8oHJP6ycq+PhKf/RSsMjNS
/BH7lF8Km8lHDCjSHbS1/efXJGhCVRA0ONlpEcmoKJKtNZP1YC9fPyJFVYJ+dR6m/gsxClp8N2jq
7ZEbHYKvkEHGPsm7M0mRdlF83aF8ZA8ns4+k412IoAEhJio/XWjiY5qaV+jjnYZH7QRjJgnUuUwo
XMy4GNzqk24aui/ZVHsx1wGgOCm4vxlVQ11qfyHfji0Pq+pG+g0ksaoN87ZFyOdLcjW0ihOzr27C
UDm84Vj1AgVEarn++zxrN1n12hlypmHILKlXtzzkiT1Xi0EzhS+Z14ZweDvBcEQ+fLf0CE6UkErN
qsHKgkXP19LwrMIuKylZDlR3Y2RfpIcGHrpgvXFJJ4Ka9cIyORnzIefetaKdHvQP8K5/8LQB2b2r
LC5APJ8tNmNc8t6lZ/gdfxydNhKoRFXLX/+TtnVoUJ+WuPCl6yZO7k30M+vYUfYSVjRLAyOpTigY
BpxamAuUNoug5eydpHNxRpDE/qC1awbiqxdOt2P0WqWt98Tr0qqSI1fVfx25XZMAACZSlS0I4olT
8FHhufMnxVubikgYGj+3dvJgFchcC+hw6N4Gxb5RGw5n1G8zTx1BEzlAo41ZruZQ3UuSd27Cs3Gw
tx/Qv8M4bol2u5lreHWvh2o5+n1czMsRNa60NwG4jO2dlIbEA3+SDquMQIRhn5pFuXYpNznyw/US
PTpVeP4BRQxft01db7NIrLOjTv2ZKW7okkFfW18+6edH6F4NV2xnhoafQV0YSSGi9rX1kTkOYwf3
YzHf/BN7bDbjuZGMt5JAVjRy2UL4jDKlCxrPkVaR0dEobfpprP0omCh1iJyTYqRoPrCbNz4kh8h7
D4OBJFBn1ySDOSXr9TXJ7IQ56zmpXWtmya8kCI8ILPQCjzvxcy+Mc7jp56VG12VVeN7dae0pMxmq
2X1iaRZR0MZ3XSPRvJ5hl8O8vGsa4XUbfwEzVBtJRifjeF/MVutXbJ4MhRbi67LaJAFpVKXBmSvp
6SLO70gBpuJJUNR5Me8bBZdm3ZLk/h5XPQW4MLqxFLD3b76aj9mJiJl9youRZp9AvwqV96lr0gu3
FibFI3stmf0K8FSy1/OiUhbr7koj2dWtXq3ekNiRKDXRKo04aPP70VXlgt1QHNb4CeKidXL1t5T2
Mim/rCn69JrVln5+zFwvvDbmHNzYQn8rpXRjuiNnnHhNVAEljOwfHDdxlH7FOIcXbz2RTkZJqDlT
xfaK8bYck9t5Oj1atDI1vm/d+upd3ntBOTG01krzvkn6+zd3CYspeI+2dLHwMCoJ/9Y/8OBVyyOj
pz5h9UKGWxbI3BBbm5awDHYydibJijdr5OBXkmo06SwAxFrLKYDcx/V/oMdH83ObadOqm4ITeUUG
M4/sOEwflSAiJDwqNrOB7QR07HsXExnpYSSuh/5G8uSvmPOmcTdOwLPhI/a8ryNS+dmh3mHQdSHo
m0L8TH9h0ctmITYeu7w6U0P3FzadrG8PMSgB8JqoBRnrjSsG/yWL/Q+Y9bmsUrinK/JMHyoeprji
5tWLDc0iI22F8GpYvfGieUO9ZZ1bVmGIh0VQaRoZH4QGJj9ffGktVFDgGo0vmffa4j87PTwvedhh
HKR3jxxjVaAsWHnXHzDxGVluvpUbGOBpROCVr1+b2Ca1eiBXC1NErmPLKy7nEFw/cFDBGdNnbCW4
2KC72frTx7Tqv1amc8gtxbfK7pyyMKzqHCnC4lZMt/TYkrZdBw9H2r4fzodyKjeSufds8FAGsvfJ
e0MNvw1xs5cvREE/WCskVCpCkKN2xkqQ+aVPhE7/B50f6/rOaephdTTJWYRuUCuYr+XwXQkXMmLz
9VzZHuWmVxWVAmRxbJ/cc9D8Q7fce7QfchenoXlppMUmrhw4ZpH3Ir10gvE3baJi2g5Zq2D9+0DZ
lFnj09tz0RiXc638PJrr+qBLd5mrn1XkiK7gCj8fTXaSzusacj+aV047/dJuKV40IoQUrw13pRYk
vuKMK2m6Myy+hWQ6PSoDdBEpkVi1/4cBz5l/hq5KGMJLugyQMtlIlvIL6SKFS4CIT2Y8qfH01SVE
JfmBVoAQF8aLR7LGtqCV0fpZMoDdwJkXAJ5n1UCpTqZvTsqDdOxNZrvNu+y28koSPqjqkPtVUYb7
qJ9PpBRVQYG9TlX8GM9qgjTi9BxE8/MSAS9IX1jR5j/avv8kvWG1IOOBSc+EvEBhziAM5VLvv0qn
X5JoZ1RZOHwT+Cn78V4KDurhkRIUVnSzJoV76s+wkiES1rurjvFuJayARwECvJCtjuMrDUKlfM+m
uMav5l29dgf+VYqgNMQsJqwbUo4AY3k2xw7I6aRupSyhNXI0XiWD4bNr0BtMurIV3P3DRsm6b8Wi
IG50L6R/sM63xPWIpJbfFsK/0SmQKluvyI24PmoV1LR50EPa5bAV9n175zWkb75IFqo8PkxF+5BU
rDP6bnCmyym6MyptHS6MGNJwmOM2xyGc/jiaDgM0Z66hnOUDw3dlEqvPsVBJMYDUCAjJjLAhSlWD
NuAVJ5CIGJcnP+K/UzYkCWYo2kLNlZAmSoPzklKPWNsgA8TS+wprwORoX2U2UtMMe+FclJIHc8bk
7KXXL6oHwkFGHJm+wZ5s0oCnQoK96B/6zj7rZuvh6GnUbbqZxvgUuhfb4h+2RqmCKJ3lJ8PJ+rUQ
wnTcmzRGSzlG51AOh6MeImxZHnGsSv+jx+PPMgnLnXlRmnA0eml5bolz5k95RBhb3/Til9RALKVN
drJ+oE1PSX+9sUc+qSTitYmq0pdCCSoPbnIyYaRWokoXhpb4y7NcIgMlQeP3p2TCHZeLWNGnlfX3
sgkrOoSau1fM7HwUN+aLeqLRk11sVM6ujb1yW7U/1GClzbH22mdptzcSppF2WCFqq01zr86oOHJQ
K7xjh2F0z0fteiYhgR0KMQYI+69XCovOGAKSleeNjGyyx4iOdNLuwSEpjFKmT9KROXbnlZrHF4R4
n0lj5ovoQlHqr0Zs3XWq+y3yvEsnKw+ZzQO11CCuCan7iWp+2Ekdxm2qcsrUw2282BXrxzjszJOj
GoMuDRFX5Ic6aR7dRmoydKcw+cbXiZCGy4HyA20G9jubzm9fyjO0Kr5PreALQUPneADIDn9WaZCL
PlFKpMDqpUz6S8AZkCM4xJjuS8lGFWvnfeX1GBjMiLhlxdtHoXFVZN7jEDjEgJOwk6RWuvW+H0Uc
fRhsp0GNaZokfsHKzp0e3WS7EMwRwip6zcLNTp7WCq/gzDszf3uReDjOcFIPBLZIUykxbTfcjLSn
yjIr3EZQB3TPrksqxFdqkdNRNi1OuU7cbOZ1kIGbGsQCj2BjQgQCpqxtPcW+PFZlHfuy1GKif3nU
F3IBhUBE1papI31EuWPtqZOOtmY93MkeLflNBDozy74RXVvyF/tAj4iq0OhxFRW1GB6u6DO3qXHs
aSFlFjt1RIcGJsGe7lDRGNuLvGX5g4oLI87caH/8pac/4uYjoUy6aJWVv6W0EX9R1eN7JQzwouGm
/uPLyD9y/MPHLzaIrtpJ/CB/Tf6n/Nnx1zz5lY+/ePwzH/7am68a54QTD0jhf7+8XL7IwUqUFBP1
878tv73WcQLaQNLk6Tfk7wZqRh3jXJL9qTTtmfziaeeZ+Z9vivez9OLpxCjr+VRTy1Vk2Erakglj
JhutMQrqmkUBtDGMQXuWulTLyv8OHfu6r9x6G8hmblE0O2bTrhZR22r00HdOt+W9HE+DPqz8qQ0m
P4sy+7R3zJIqMBHiz/dtURTGL8of6poUPzwz0M+iqABtBxnkQbpQHjw5pyHFn6fyZxylzmlcYZ6Z
Om1vae2hI/NoW86hfkqfNPY6kJhTUqKu9dkj8twGzhYSHboLyadEsXsSDqRrT2Tg506+eUew06hs
Izm9aMS1FfvSG/ZBZCw7qd6JTdrPHM+8yxTb+9nPG3ocT5tmrtevxTyWTQOqSfWuEPMUJ8Thq76r
0ohao/yeg0CMIUq1hfcQDmf8cHAKhWLwjNbh4F1ozjT+li8tG+dg3VK7c/1a2FM0yH/UEq/EXaiG
p2PWKb4R9DiORjdftzj19gZCs1mJLoTIJ25jkpUc+4fQ+FSGSR+mq/V+R6vLigEYzDgscGSK+Pn3
xD5Lr9/0bpqS9xWHPOTcYmsY7i99Nn+4gLW+UiuOP4z5zxf1T53vBoJnfnuirWpXxt3hlS06jGb8
OjYHL52166o33RPdNS7+ogPKtHn41LatsTHMQEEuDV8d8S0LUZBLx2iJy+YEJ6Dhdwndha/FQXPo
7POGOiPpos4Tb9fZLaoV10nBdZxirTcRxL1tI8dMzTPVaty3sqHRvbE6fA+vlUMdyXex21Yi8j/x
x5BYsSmfL0kj1fYE01FCXlNLLKREZkfxqRt+revB29AZgsinK/1yMOaTIWvWBMutXvzXmtlQQYQ3
ZvRudKoHViMjsj4OGoDtu1bsnO5Uvwq6n3wHZIJogbf7QGSkEPioRqcpepf1i9Yoj9OTJYy728TT
y8uUzLOhWxdBBeORlt9wcah+YrqbQe0sAqYcst5wcPdt9YMNcR9W+oM0cr/IkfoA5VJAW+eQNPxT
dbyRpu4o1M4i1XUvX0uT6jre6uqwt6hudUYyDa22o2TN0h5eyZSKVukQtGlo197YvXuDw8KO6sOz
5VvqlRo3AGCKr2hcnW+VVv0uZUuOnZz1SvlZKpc8pz9U7QSOhRE8Myv8h7Tb4AL7ww1Of1u/Ajt9
coNTVcPd0tB5Gk7kyRnfhZApWpKLQTPOYCm4GIpL+9KMkv7JHK6NMQ9jbNvCIC5ETTZzZTEpJKn9
9oi3bchliyX9lbgptEeqoVRCjf6HtPNYjiNZ1vS7zHrSLLVYzAYlUAAKhCCosEmjQmqt8+nn88Ah
imSD7HvsLtqa3QSqsrIiI9x//wV1+UFYTsvsIX6AtSLIXOnCR2qq5nuBd4AiPK3mcsxKwIQCKXkY
kNdJajZxMq8Rn4J0Fr2F4I7/YT8tEhW9snGfGFAVjmZO6sMfinaKCDVMa7Ib6piAWJITfhCiwkzX
j2VO7pI5LRcptqUXfUF6K9oi9k5jQIf/wpDSEhq01B0JDA9v9T5AjhHl+a7HhNCxHYJEN35I91J1
tE4kXfTm9H5ZglsquS2eWKRn4393VvrnwqMK12unSB+ayj5nq3sQNtG4YkZYhR88LLA2QqfqYV/F
jUMwjoULBUJgWFXYFOKuREGimFWR1bytyQYVdlW4HPqk2hfMCOCW3CqSVZyYG7MeH2yiuVYTWoZQ
rdAobjDIv8N65aswrpKweoN3HMAVRBfozA2miHjxbjNiSYV5NTXUKvbw9US+6ol2Ghrni62UCqCL
jCcZkWi47uwwcn6zduY18/WHoV4fy8K8QdbnnnX9BS7HXwJMwoWYpRlRuidtQIuPP+hZEyGg7Vgc
+7ritPxkhPlu9rTbpG5vfNu6zrLkQfG1gqq6xpXLHs0vMZEwZKcQxao/07Y8CEoRDgmvULfmrrnK
0giN2HCwx/7yZwaXMde3Rh4dzWS6MV1gBMcDZBc2V2UT3pIXd56eH1tSWTzYnMjcT9SuLAatstN1
2+XevaJ4jTyX+TqfCc0rbdv3mm5d/WB6yVcjL5V406GBPulToJvtdep/tDN98w/eV4dv5MCeDPML
fyAysupPP5hfvvHOCeMvfyV+BaR3GllOFrQ9KeaXbRt7H+XWMPcX2vyoCGAW4qLcb8ggjbY/SGDL
/RLhKhDpqb0F9LRDcq7yMTqP1+BeK5hOsC3150ILgzmL8+v6wgxzE++u8wuAg+jyZ4JY2jxq6bCC
KWmfO3wseszefiKKkQ1wjUPueXv9QhVrU71Gjp3d/6CLUapsm7r+2iZXfgoHsOS42ghtbKmMbGcX
V3NRHOaczOygu1rhF+xdA2POIPPvFjAORScb+ukAi9vaKUpZbni3aED1zUAbCS5KANUPapkLyiZx
JhoP82RfKYJZmb+hro62imPmJOFjM8NsnLuN2zNDa7F/Jkhu1xSaJLXiXlyX7AbCOHO1mmzE+Qt+
mF/cjlOfTNHhoGfMVh1w5fpYGPPOAOj242UbVx4Gbj9ZI5x4aJkTYW7MWptWg4kqfDSCnnaTNkZb
xUnThU0zeHF39oOYZi2Y7jSFeV7M5OydGGo4Fr63J8u7cg1kWTjTIw+7czXL2sArODsR1mwsXUhE
u18okgR5ybbkOIEp0w4SQ6m4a6mmX6VzZp+z+301jPA9YejJOTSQT4rGBsQ0n7Xz8FgxOY1nvtKE
yMz1k7Jn6MsYM7RlPJJxde5onNi2fa5V1YcRZ02es+LDEICfnshtLogbh+u1uUDhhErx6Q/8tii3
uSd5804bFxKQ43eF3m8904NOvbbE203DVWo655OLc8Fi3mQhTA9Pj2rJdtwxKUvOkFY/KQ7c1mHO
dVb58UPjBLdT4b+zgeWs7Iu9Ul9T6ylK3AKLZpMVCSmyzTkmrQfbrD+Nww3sOMc3vggzTv5ZiCig
XsdZjXDTdtq7zvhWZ+x+5tck7kLcW/cJqFhTdmeFY+N7ZhOFnZGOST/P2W3+5++SGdMSyvs2B01P
mTn5mFsKUZG3cHl5ebWEMJ2mNsg6+dyO5Hn/51fNuGY3wrRWfiTAy2wu1NtVTnCQlxBzCnxWNos3
7BZejkpe/hM/462VvFvXW3ldvBsg+sXqh0PeY4gJ3AyJtj2Tq/pB20uyById2wpgDuwswI/V4ECq
YxfFN15zWrpTf5a/4586aM8CVo5VQ/KTn4HebhBL1aaISfQv06GttDPLwiWEf9eMdukqXCjnLWzO
QIvOAn5f/RWB6/JneRwDXoex1XU7dsTFknV3hY05+9DGkMF9j0ERb1yif2A8GZ2lyXRXpybY3Ljv
+Q0jJWPSJPs5AMIhZGk+r22HTCxzI+9Xx/VlXJXktLtbp2vy3VqEjxbuy/LmdTvs1AdgYo3f8YXX
38wN4WT8rlyXvK0mH4egXfXZeQ2Iosjzd/Lbsa8Tg5PtjALEhB9tpxCm9fPHk1v446OSTL01Z6o5
MDMhQIpNSILQtJrtHfv3/gcRsmMItnjF9jcmpE7bYuMwovOjXfb840mkn+tIbUNeTriQvkmCPTgW
CMUPemTEX8NFOsiP1PAoVxI+sdOHJJ1/lZfSScwr8Mt2mdEubftlqkoEGawofiao3uTrjfyEXFNZ
fY/f/LioiP8pFxxVzoW8FW9xPZGGV9I8p52h3k5ezp2GAy9jtcRvp8s9Tv+4olC9pDu3rI5F+1FH
yXrml+XtbArZICKqVhyCy5QgxqFttr9wMy2eqhQHjLN/42cizNqvcfEQpWZwpRf6YWBabqKBgbUL
LVHomvh041Mc99eKsrmkNv5XHZEoTLIVa7PMyD+cnOagmJtNemyizymA3pUbmHd0C19eTFQUM4LE
ECQtxZuTmYrdPNhVN+NQ53XbtluqTWJ3JaleB+Wr8oPVifsNNJ3eQJwBsxMH40shdv6F3DnuDY8U
uBd6px6O1T7xvmpB32xaZ/lwYnniIJIdVgj1iulptd47a00/WaXnb9ym3eQ0DFPMCYE03+nfZhGU
95NPywv3U9MvvLl0Ln6jf5Lpyd4V6Q8K7n42b6kSb6ud7FtOJNDWLvHHtA5/I4KmeXUd5RS2igyq
97AnujL7arckUFcRShVz4vrL76iH0Dhb+Se4EzsdC1fmLpBEp9Y4KFthM9FxPQp3TV9/UD4wk52l
25AYyxfOaO8P1SZYzbfKE6Y2MSusBmaRDZRnGVKcvGHUjJLa+VB6YAe/EkmJAMUHjRiyX8mkuN9e
6SgCL+pWv2oDDNoWHGo3vzJL84ui4jIV5aqCI4ZIciJNaNwncwdSKqLCk7VMXr2NQopURUT2vXje
DqW7a43A2dkzLlsFncxrnNNBlnytEZ28Tk66d5qjK+YziwajdxjhTGfUjZrvH0pnma49qiUEo86N
7l0GlfZ+Deevib9ic48eQr21sqU5MVJHsgcudOprp2zQmM3LhfMpna3qzTeaQTEh8whiORnWlOV1
upIb0UX+lWKqTrr7Pp/9dvPCVh0DKpc1uTl52Hips8FGnGdxiB+Ul83ELp0m+x6HM0VnOC+d5uHE
YTUXgkRsM99O40U+IPBMPjhh5Z814BuK0FoacXk+zV8Vp3VJF/McYsNV35ElNZsf/+CE80JthXcT
7GK7vhzC5nbo4qMwXP38OggojhTJdSHOVz0N4cC4QyvmdzBdhk2Ng9OJ9Wro/TEwLhTxdY4hbhWl
c/ZH75wf5Fd3sq4NZB/KQacnnojKnHoQK+4C4OYVGmyKBeDgpwR1Vkc1NvgLG9ZZnXuc4c8VIbbF
gWmozTf9YL13Ulq4UjsXz51sJBLaxYDQmPd/ZMjO+gCE64+/sWSnEL18aHwQomyXO2+zGBZQLRwe
cQWacAFde4IehS9buFhUEOm+/wtnFrT4OlpChrV0abjkQ4Q4npizcwQCZ43+1evsWVSXZyYO+vtf
GLQOBt6bngyNI3HNb2Z9/hBH3adYgCDUeSE+Z05LEAKDD5goD8YKSvTCrR1iK9ukcYT/1y8EWwpy
nKMByU4kW7edDtOQF2fKJqjQfHJVzaOdjfcr82/AQ/rMk2WQHZYaru+4kTVVt/Mr623dYcGLMnl7
IuBWknsSuPaNkHBT1/xaD90XZSf0Kg/X8Lxn0fVvXNyMCjjKyB44EXKHlv7BHvz9D6+hNureZ3Nw
ruyGWi+4qbz+6YWaa0/d57J+0qa7pLogROfqnxRdXRidnWTlZLG37RMD5KQeYdV0LewRMQx7lbDr
+vX7zpzeZlje9dJx/MrbZd3cl612pms2pasYowp/l9yPj+20fvyNwusYdbQd8/T87+FVhvGPaDXD
NVxaE4uzx0KJyt9//XyflFH3//6P8X9bkwcN+mt/iDSzuYS2gwrb67wSWlDT3ilV+mopJ+OkfuwW
zIjKqcSOf+id56ixV1+hCqsvEXabV2YGFV1MRvQeq5Y5jp9sDEGahPVStdWtZsBTjmc0HupPToj4
pcTdhTtGqncaNne5RrpVIKJsO0ZIIP74p3cMa1igyj1cXTh5F/P5Co/1oJxtlGVDOmDyVGo4s/xv
rkL5o6HknIDa/keX4vvEplKCvFWXU3T++WAjCEzXYPPfXZYXUVeGAYnGcqt+vUFx5J6bce9eLxbE
Bb2+THO4CafLbIYGR8Tpfo2gi//Lunkt80xWjeU5BksnkNDDn9YNTjFVUadNfyAztYs37jo4N57Y
NEc9IYOLWJfEkCN2aNDmW4/QG4psxzqsffUYsT3cayVyns4a8QOf6ubjMNj2zZiY87tJogFUDMLL
WxgdbEdLa923FYZM29N7wczAgw6ffhrflzfM0qe1ccLLX990zCkjgop1oN5ZxEdhyEqZLchzODPi
IUeGNgmj+I9MLeRHOTssmBLbqEOP88pV0eAfcg6ceTWuA0/4xiZL/H94hU6YUO6twRd1lYOIRRVH
Qu7P6VIDMYcLteTplcsdMz5LWYIO/umamazetlpuqwS/0xf2j+vWKEZxCb7O6id19abhOGeNb2A8
H3HW+QZ8Oy5EeDCv3m3K7s9Nh1hMPo/fjNCDxcNMfR7w5E0Gf0Z9JjMu3iL+Zdf/6WPF4gGXia3Z
6as4fTbsEW5RjH16+UoKF8dUWMQXvk5kdxZf1d+bZL1Rn/Nflrj1ytbIpzQt13cCN/h9iZMNg5Os
ZnUHLbFowbrSfaviDnUjjW80KZXqxCNkwRhJPcnwDNjqhB5dZuVcfU5riMMeuO21LOXfXioZgIOw
yA2O6vWUR5ZiE9mirFGvDP8PJMHFuXxdMeHDK4OAkJe3UA5J6uERfo96L6MmmE8M8f70fp5I2BTl
4o9vCqJw9KrApUTQ3pUp2Ldirikrod8uY3RlN/JxLn7lWvpxfrDMOd/+4XrWOnxYYTecLmlu3/Ym
A/XTrWBee1HZAPnqPv98YWOpvYkac//btXnuUgEA5VfqNqnri/X4jgHLJ3WJlW29G03ouCvgity2
aEIllrV3crVFSS5PtY9ixlly0X9fSSbBsb/ll1oOxYYvK4mU0N/zS6OhycwgiTokCUltYS+SRzuf
5Ocj1LPxvG2HeMu0doUubCE5DYkF/5jWfPdeTAFKdDXGhBPOGFZOzAFmftW3Osm9O2UdSQu9HkKs
cJuzBsrjVr7+0/vpemfuI6YYF7PL+lRGhyrXsEp0MozkOpICXYozhY/LSB4PxRg2uVyPKUnr4pM2
N8vdDOepkgI3sovHxRdXyAV5JIrX9VrRFp2UaI8Gvam64lrKwSid2Z/Eq1Jduyn2dq7Uznlhze/8
aGQkK59C6OMmfowidnA2qkLvCjM5xI5l3fxXH6nleNYsNhL1kVLJrrFd1FLymcTGR4Uq/uUzlQFK
Epwuty6efczvxaRVNKF/+nBNPh/cZXkUQudvnxFEPrysJBFRfVDLGdrDHMWhIsu/9mmVwNR1+4q7
+Pq3mORbLfSjjbrDhRbBpxgT7BOoTHUzxT7AT66Us9pvtyBcwhunXo8W2fRyJ1YXgVsxXvzb3SC1
767TdmVe8J4GCD/JBBS82lVYTMcoJuf815uT18RnFVOHu391OUc+HF5ZAXKTPL08pOuimK/qRjld
fVEHPYx2WRDG2gfnTmJfnG5Ylae7NoBok4D6ngctYoPsUQ9hvBJvmcGGwzvLPVOLBYZEDQZEFJi6
h2Ya4JlZMXMhdVNu5d8fZcf8Z5qzZ5m+rlvE8lqup8Jgfyp8HKS8db5M7SHVcqvYNwVadXVsKuus
ILa8p6CE7VBaa7dLfJT2mmF+1qf1m5dEj1MZWbsEJuBOI8NkO9RFdT22pv1pBAK+TkgludL1wno0
YU7O13UEEH21hsk9KzLehwycsNzFkSyZiagqCMc6RAFerrqhknUKMh1zTpWkJdqjnK3lyo5BL9oG
+6xKMrNMe9DuR0xw38JGXp4KsDDnzMQiAqgYRjZ5fmQrdVNFSshAJBe+l+RakkVD8R1l/NBqy3nX
RgXZYsqxdS7X5q7MG0nJCnDJs7Ol+RgU6EBtPXHf4piBw+oc1m8yy/CP6dAQwWhQ7cNlHN9jwV3d
tHUhciLwrLS3kqsoGY31HKkAYk0rr+vigwYOlcCR1uauZ4o1hRq2C5mXMgANo0A/b+ckw+TFddJ+
eRp8FI1YXS7Xpt+GYMRjVlX72c/7aa+NRrd8bpO4Me8qUCz8d6w6u/BcnLjRa4/JNlzlf4RwLsOt
3vmGuzFquzB2g0928DFOmpHZVQTXPdDt7puXWzMREPhO3Ld6TLkfovoYz6ISLzsqf4yG85msTG+W
mnPBNxpbEP2A5xspIb7dfdBTXHPN0kAL6GhVy0Far9dzi92fD1rzZUkR8rZJj38ZFJOtnk3s88AN
PTRXd3jfJ/mjysRaZ6P+5E+5lWAYm4wkt3LjA9gmyaU6s3FP1u7b1LQuDHLU7jIR1Ia0sdAJHEKx
esevPs+LVn22JXAGjQwOG1QwAAYICW7Dke9NwcWDWGu4edl9KIul+zDPhnWhz5SrPXTfnYIZ46If
Jxwf8xn2Vj4NewMv/YsW5OKYlp4FzMD0trDa4b0uLqhmaVafnQ7cELON5ao2iKiFcL/i8NlDVP1g
puRaQ3ir3/ReQi53aFNY9SECQIssJGBPG9bQpnIw/2VYI77ss8Ff9og/v1Yls2zFdFexLewuoqkn
Iq6pGyK58FDhZAskUU7FTTmLOpjM5uO04N6LtzSATx0Hx8io20sscsujG3HjWvLkzkvdxNbVL8f3
CjTrJ9KV/AQ378Anz7WQ6CQvIYvWn8r1yecxx1DLX+tPGVZ/4+zVX/qBpToBKtwYJSME5Yts2Lwo
3LYGaxg0F7MdkBTtJxULo8rlO5AK0JDnfJYGScmssUsiCqmZh/3cFqmLA84EhjAmxA97iGQT7KjK
bTzbzZ1etnwzFZSrb55E09VlhD8I2u/lKrN8lmrUUg2Fcng6wtCucnKD1shdrueRCGu1DE0cQXCK
Khv9MA/aco1lGuqEbmnuGolVVtLyQtTdSl/dFBDO8hIHgdxmUJP7rn9Uju0qg1eLNG6D3eDJTe45
NYFH/NAqCXJI9mnAwAlaf12uVx43RINLRDafAkT8CM9EvSb4panxJzsDRQvOAtF7KM/aZhgZVpQ9
X3E06VQ9YuGNWYlJUvLKI1gFEznXIXoi8pN19KKwnXaBULDLOjKmXVmw10Vz4dyYmeu8Jf+PoVLn
jt2HPm2J3V6ROn5cLbslCQ20/2uUEmvc6f3yTkEMSMTzC00CjCyi0whorczwUkVHaT6FhA+uQlDF
SugGHkYkKmMGj8eohPGpLCnVL8zZxNVIKJama991feV1Qk/j66OGoTzAo2H/vDQT8sFre8SYG9nM
vW7k5bGuaFgbBxNdv++aj5XB+MroIoKrUcaVx6mw4pvRJs8C7gUeFq1mdt+qPKge5whkhzCR4Ijv
zLqvIL6veLg37Ve9RIw3kShh7DpJvepcwvb6lGda1nPTasSQdGHVXeVdjll7gHsRTMyWX6c0Xa4S
i/zDOKIMo4WWI4TU00dDUq7sdei+Ddg0fI4N6JQedJ690cr6yagtlVovd/k4oURMK9N0PyCGPMrK
7L4Qv+PVpuBzqU0e1MFi9OSsD34U33gZqymVpPJRc+wbL+LwPAumwD82AR1Zs2TmA/k/RH5JjoBb
gUbbxJpsGLUZD0qKnGDJeRGQwn6x5DpeChYUcoeO5gJtJE6lxFh+6rqprfftSpVYTPCoTRt39GUi
NbLOiP3Wq9x8UPaTIfvYRwDj+lPs5uGlmoIpwfjYY/Xrm1SKUYlNudJ0duwm+Johxd1HPs1Kg8vP
gYwEHXE8+09vWSQAVPCyGXeOuDeYVKr9lI/vLaJlDnZv5ReWSwlrul29o1Jg8ahtdva4G0QzL1dt
ZUcffGekalrMQuI1u5mY59aab1sCj9/VHiGW2joRBzx2IzdTZ3uLRfScBRanljvWRJ5arDVND+/n
iSw7M5+LBOjUAbOrc6InZau0hFzeZlZ2s/oox3M3QeU5pOOu66lFA46IWMIUorVlllD2HNlegF0I
Zerw3SvxpOklxa2kc7JQ/NFQ1HlVf+mKlpKlERa/0osmdRLfoEd4HEeHG7d6mgVBNuZpGaWS73Nx
NBkJeKCqYfg7zEvIuaxXAXXP4CRvJk1nn50aypGqCq0N9MEFG06+80Xs+zNMJO/Vf6pncylSThl4
e+1XZ+JYxbTHZjzak4ZgasseW3xMfCb0x1ZCuxZ5DvvM6LC47RoPfqrUZL2u3bX5aE3esp8RGeLy
WLm7uMPgRon6vK5+tCXsi/QnxttzQ0gpro3DuT2OfOLpAndMKEa+/Wlto5jxA12ismQeHI83y6rB
v+xDSGTSB55qVR1TCL4/TPfP2o4Lz8W1oB6IlzT76N0i6XuqfFXOuL5DYZKX5LH9pZCNQ7xJzSB/
+q2YtSuGoGtRI7MWt1hV1mpjnOxGz23PVG1LnyfRKQspXfvfKtysKB7F3b0XgwuxxlU6OtXRCHyr
rswlb04FUirNlip99THCOUBcPSTaISrq21MdLKYbbsUBBfr0eKqHlZwoc/AkH0r2cOXs2vWFfeFk
5HAgdXyyXf6rTWlbFbioQJs+CTBANzEByTIAEK9kZTtFMWM5pO3GDBt3t2rKY8I/qqAWQZcjXTsa
kHyjiwoqsgB/Bo1TrhzpDxmeUhN31HoiknuutQmj35gdSSBu1jZ3qU25xVie/wcH+61qkk7FN2bs
7cclh7avCnCTeeRZQlT5tarCfUk/8wYNOYmU4msyL3D9UdFr0krEBYGLp6J8tXFcmyYWs00d4S2L
c/17YY6nR/INpGy9StsCPc6AM5G5zcsa1khkBihqvB5axalex1cyP3eylevr/YaHZ0h78naSKo8/
NkVqvI1HDcZSYjEMLO1sN1cecpY18KZrzJeq8Am6xqqdP1f3ACwOyo3G6S9sGHBXP9f4+OGYCb7Z
fbJxgn7cOoWrP7IlJVdzqzkMNLV+2FsGisjBH11o3MCTGJzjY/hTLzAVcxMQupdOG9UQaA7S6XUs
XES1YbnVY53Ms8q6t9uyjbc/Nwphx1DzzMJs5PvP3QL2nzM2HgAbagvrJRBgKijnmUOzb8lqTUV+
pcwgVCtBApt/DMYYu/b/eT+xiKNCTbTZceXpgcZfHVVjwdBruaqcsPum4EUlJpOl/VwYS/ajig6M
e2r5osseVZqO4YPgrqS+qr7DtWLskGb8t3imPy8Rp5VKcs40zN1Rv4eXL52IEgIqffoa1cAmfv/0
3JeQJX09hqxn5eMfpJ510YqDtKG343f8J4jSXDxOqhRHm0OrBw+qcWGWAZ4jiSlFnjyVA3Y62YxX
iGpjzKW5dWvZv4A0CMpC1JVZM9U2LY2Ae5Mm0FTMqTVqhNWoqBXV4Iw6ETXh4sy3qskxpJsuYkre
kRzDM/T8cCpiHotTz1NpJuW3uJTkGRcTQQcif5nklREPLibgPJi/9UFZElPhRSbjhS7lpFLW1T3y
w+2pK9IK+GVRTQXQtcGDHiVotaAFuoGgZibbFcgEIZANl6ISn587Jo/L0/OmuVNtExZFBH5JQAqz
fMKStUScXv3FeatQFgEy+ympYdVTLaluaioFkqEPwIqWOEdDXInELKrJuZXr1DxWS/KoF8WTQT47
1mO0U5ka1mN9ApESAwjR05OwTVJcCgqe+jPT37Vi4oPdxUdzLJyJLNugfvPckIneWFmTqKbMbikJ
rFq+SIGtnlehpGpyNj/GFl+3atHwMsa1ZihhUtnNR9WqmX7Q7/Whs/deNWF2KMnRsE2Pqm9TJh2d
7awHZVIUiHG/KsITszIevJH1ZLD4DLl5XVqAl8ksUvUrpkSoypn733d3Q6UlB4BdG6wEWw7Vvxmk
HkNUM8mymcjiuVhkbUuZDCEcGyuTysqZZ3Kpa6v5qCcLgDz83e1vXWBk68uVrAp1g1QhwFXbyPP9
7Fyn/t781BeqyIYsl+NSr24VkUqlwvSi3FddoiWJoZ0YbSsvj9Cj6lJNYwoy82lhmH+uGkcHo66r
mkoMYg7dY73obApSZ6tlv0jLp3pJhdk54m41Z2S2E+JDCj2VDyepRBFX4kGgoI4hBhhQBJxlkVZx
pegPdSod1RaOJhMSBSGq2a3iGk2V96CaUC9zH5T63F85Nwd3+c9MiQwv4tMDEBZCetlABJ4tfd4m
Jts7wZv1TS2+EWnd3gYzfRSUHn8zjlPPhsslwDzCcV9w4tdaVmF5xKbA5C9ta8+34E6EX6tnPSjI
nZGhpprTqHd6npBhgnTgUqrPYCQ8aQJ1Ny2tRULybdh5D6pL7WWZVPRzZwPwBS5Q/2l0pc1Tjzil
GGHaAlLU7K7IATESabmtagV4ciMaJALvkUZkW9UMi8VaYLFDKLluzAF7OUuORDCQF33qjFUjoaKp
nhFZrLtpvvrw0qmC5k5ry9vAFzcMnifpIf3SBH2SjV72XRLStn2E0WzTUvoMBhZzagGU0jUoiXOc
MbRX3bTwWkRsvtjRk/xZFRnqVxzx5SsCHaQhWZgsqD5bnswaldWlgrTVhPC54c6b0r7Hk+NjRJLg
+4xSQdWSjWFM+zifs3Mki8SVoc+Oh8y58clEcfwc/+U8b+9VS67iYHzAwsvf+nJKUaKepDmaS/Cs
psyfLLqHUHTHtc2Xp+T3qltX87VMN4jeljveu0W/WaaG9cQWiPUAJZKY9OdSskof3ycAGYpZ+Kdm
fh1ZrmYEIaEOPDYPMeN/nsasgcmiYh2L/14iYbe5FIezWT3CridaRwKY7a7gIGPVCNVJHEpah48A
yzbbe1i1P5t15C0hBAoGUAVg4ebTVr6TNXQubIMUXIUJOBbNtrIkahudBlPAgYAzGKCSBjPE3nzb
iNFcjHry8QQVJAmbrOmAQCi8QMHe8H8KTKRMDnzZaBTaM44lTa0OLYo5AeCG34JeEOWGWBowgVnR
+3GdgjvLm+s3dLNs6NLoK3ghTdkgskpeTg7AJMSfV3bQgBzKjWMGxdssXDF9N9g3g5EJ7RmUeVx3
JFMoRdh8VI4P+ECv1+oMkC/L6dSrs+xVy0O7Q+GjZkyCS5gGx6GbTd03w8VJQ9laKRsihVIwiwNr
EnsEBVXItgwIblFU/wGuUKk3bb6gAsg6WOjoFFUrqsCL1vIuHSwFkQnwnP6EYgCtHaKIlCJVjuuy
X849G2RZAogoj4DneKQEpEvtIcojLC8DEDp6jF6jnDf9urkTs8Ba0rXykaOtCrNnzEM8K1vJNU+k
k3czOXRfEBDEB0+qolEoSFCxlrKMULYTFPKcPeRm37O6eoZE1IBVD2V1ydOBRSysbAFHLFJRIdez
vXhL69hb28cO9ASThCvVLy5xyUFhJYpUpaZ0EaXOpWcA/irU5HmwtRYfRytbLifpB5VtktrHTkBK
LfuptIYKRlRFtkJUZAuSRlKBKnUQgBzgQrxRWUK/oSspi8Yz2MO6KP/Kgm82BBrA8BzpDYrA/tC3
+HV7DKDgvHG2uGH62Bn0a34qC1cAGMBtkBorZMIlHLGiQNMULXwjvvAgVBQZAwROO9l3POQA+1QM
TJXHTZvH8U0rfKgo9B90mz9ovkBzlMEeXhr/gGukjY1IfwLzBbLRx7JE5sZ36hT8qjh21as2vTGr
IfnmhCZeqVSBv2E4ql2IdQZHhUNFhvyLgwmQCaGfnV6GTdTeraX2Pfb86CatDMDOTk72NHWbjwrl
SXEi2s2Tb6HN5IEWhw8F96hzvuYL2/4T84Hk5d32qQvZm6JIYT/4FQLjtC1sCtl2FAgkSZ2zuGbZ
E3WEWByPRW7uyL4jfu0FFlLdBzOqb45dyuCFREVVhakFoHaUEbfmo1TAilrSrWDmUxuC/79AR6HP
/qQAD8GP0paPVETsrqNWPeJKPt8qMKnNWB4j9p1PJ0DJdCjqOb1AY/PmVsxe3MWom7Nqcmv05mzK
odtBUp/m/DOeLQSXCtRkzCyVvKPiNkKmGyfMKYfapybrCmhShAci2cHbOJA73WIOL01BytsooGah
n2NmgK4qCit3L2dEryO7YdhuYCWiwwiaxsQlLZQPoyicjSu0OpbGNNCHS8ekuNGzRDAqt6YlYJdR
EBYzOSo1qe9POBaR03xhUQT9RbpLFp/Y68qfZGhgSfRk07OyFQKjQo2slHpb0VJWRilnspbl7QWm
kaqmF8Dc4H5+DDHokBYKLOIXCEyR3SwkLcd5LR7FcMtsgPFQwGJ1rR5DzbcWUm5fA8Ucj9JQ2lkF
jKmjpfEoZ1QdpSiYiRlZ578iZKGgmb2fzlvT1q7aBTjclWMDa4jk/N/hMhWvauoIZE6YWS4ZH2OT
7n4eAL/gZn4Gla3QmMQyB3YCFk3Wujqyqx/42dKETM7dTwQgApaHCMdOOFrYx5i/18N08wym6U5Z
o2C1ikPpr0TFBWN7aJ3SuIjcGXupIQ0Mhqahj2igNvdGEz78C9Kmim/hYAvalgfRvvdZV+qEV7Cb
+vuc+vDfoDe9wvs0qMJ3f4LfVMioLPVnCM7X2120Vp8cO3hQFcSfoDjlJBdE9HQKj1tjDKcDmqR/
QnIKZ9MyvlHB5VrXe1Dbh5ybyVKjinLa/R/xOb0gSnswrQ8+TusqiFFwOjtG/53pyPhesLp8ymhD
pIk9AXaqlyltzkKF2sVtTeJAOd+psXmdUkHrCCs3f4fvwIDv66S6VQieOsQ6Hmd19Cb4Up+QPNUN
9Rouh2rGLnCeyTjhyhgJo30F0msZpZVdN3wf6qp9l9Ew3J/wvYpS62xdS25prgfOeeaH1dc61H22
/BltPMD+eAzdCcFv3PDQtIW+ecH+RguxSps25gdnIloSMjYooNtroHfuUJAi0a7Xq43+fGHET0tg
O+4xCjX3clkqMaWrm71WmsX55NcOHBx9ZgDxC0xoJm5+u9qrvlVQId6P/cVsZdPbOZgrG1/dsLjU
TP0OHXXwwZ8nDUs/AGdvN4ArnAeGHrVnjQMTfm+ZGl5kCllMLf/aSqs62s/h6FwpiDFbTOchsSJ7
t/A4X09hNr+vJjP6+C94Y9VZDQzYxCWlQqGOhunm0dbL7ByMNNfsY+vMVBqCQtrL/D5I9b0CIoe0
W7607jQTWL8wQrIRjp2Pfs+30dST9ymNEGy/ilAKMDAtdy8gpdXGhyzztGucPUCWGCKMl01jtU8k
XbSHZ37D4rfBVy/WoL0FyxITVVX162XEwPuOTFdK/3EsDq+CmDwKpCSUX18DMmtg5mvse4444wO0
SL8NR0MrsHK2z2kCGUz6NEyKKTFo8XrlCvykPOAUZSLGMnZxKgKpf2FNzEgUK1LfUR9rb5JsxrIY
uoIKgZa26QX1RCdKuKoxnPU9gLzaytkeg+N/gYHqOOZBEmwfBAeVo0uArBcotMPNMJrphKU8UQ2L
OmRioFvgaZx01P6SNfllivLpTFUmf0NJMxGQQCcBLfGsjPTtLDv7FTNVCW+KG6KAUxCG8FIhqgo9
nVrf25dNElyn1dpsqqmu1Zl7glGJiHhw8AuTjn5t8js7Qvg6aAS/cDy7LrWVAj0FVW08+1AuLvaW
zkHRzT2MnyEqmdENbrVUvOJanyYwPwVn1XOsM5ltM5wQsDUXO//n81nGMQp2bV2L2SkxklMNJZYh
6v43+FXX4FxH4ff/DQJrz3R3cd9aW2tYV0blxWNV8dmeKxYnhIUU5PvY1dOtKuXl2FK0+LZnpi1z
rBNIK11MmqYkDGjVMV2pRRVYm0heTdgGNKo0gf8NYps7I7j2QlFFcEK5YQz77Tfo1pdicnST4Nhn
YL+JGJEClW3tHqmbKscy6fz+iuj2YfbkYkt2+S+orixj5RY69vX3eNTnbSHobo9oMlvab38FeB3T
9i7reLFvFMhrzf+pr9XwsGt4qFW5/QL7Jjl2smYfZG//W+zXpg/fLzHcVGgPgP4dHoULgV9JsTvh
wCn4mrBO/x0KVqOWpKVZ6SqSXwR6UrWDinZUyHDNKYzYi5P1D+iw0nwV4kmiCEALHMCLYs7iZ+mc
cljVSdE9a0umCVIkNBDGtq3r5PDEq9vR0Gycwu/c4M2w9udFZcIcx63h4jUg2dRQTdhY4m1J03kz
ru59X5fhRlW2Su/6K7IcGEV+gGRpz/saJhrZTpB2VMrxH0FmO+XpqDLQzr8izYOkt/f/n7fzWooj
S9T1q0z0fc5Ob07smYvyUIDwkrjJQALSe59Pf761kCiBkNR7zo4T0dEhCZNVlSuX+a0mzlIjIpNi
Ii8TGun4/wF2Nr40TtffRmNuHkngubGSadtmzsnvwefZZx6SkMkBgXYaF9CSQswjiUJbTlKuyMpf
pul5HJEL6LbRMyAtAUEZkhjO1VGJFGX5v4JM06NIggn5oeKkf0Cn7eoZoZNbMkUtCXWhDIkqMGKF
iQvdkHrnPc+TAqou2BktRRCuHI2JMW1UD6NQnNxI1LqIq6PECNmI/Q657vovjq0Vb8Fr0tQXEm39
JYKdBF8UitzlkVC+3lBlErdt4PMxYM6SfmL5kR+A7bqsjzoH79v/DNyukkCmRpJ1yBL5HsKtmAAj
9suLfo11G61177vtlYS7h6jvF9YcN6tnzLueb02jV3Z/A/fuMrM7dZzm6CfsG16++9gV4072dbgT
iP3cpuevgHDqAljoBGB5QMNlx4c7st34AySu6zERD328PcDiMwKc81wRoh0y41YyXVrI0MQcJQ73
8tAxkjcgYfLO4wMSPjpZrCotR5quITkIgZ9ioyOGBOBcOlaIt8M9YKF0jGZMTgcM3RlrEgkdSt2L
ae22RAiWQGUCT5dQrwxLFqC6nCEdBaUruLrbY8sTmnr5KGGkSjbiDCnxdencKcUCJzFXCbITqXiX
03S68GTTO5D1d7A9ygZ0BiEH+XcA99SpzE1WmGyb/oS6RyKj3shgvf4HyLuqTMNGNHj/L6Lv4kgp
oRUZl/0GgZc7kJIemO8o/GC7kci4xtAjWFDpU5BP6Oj61wdMviBhPSnVbplY+p3E5sVxO6KfbXnA
5xML0XUgiB9550qRfhZo1eWU2hWdhulJ00WryStJ+yZzYRFyT+RCFY1EmIP6GkHxJH7tL0F8a0zt
ZU33Bj7jZ6Z0ToClEx9a8BWgD0+yNvwAjl88NLJ/2BZLTPUreJ9sv31YtTd57qKPdtHzvsD8ocCV
EL5N8MTfsX63M0IACHeIfwD85abVFIJVC8kHiRkxSXd/Qv4DVNpLueRLWaKE/6s6UU6GSrFXQsiT
ihj2NzxAKPBcYrumjSQDyprtiZTKvcMIyO+QWgp5QFGaKSC8QL/6/0kN+FWyNqw+3b/QA9pMwKTH
Nnf5M0cwhuDWmgCf3yEKBJRWsYORasnfcgVeF4bLcRipPa2I9hkAJZ33SQNyKz5PUXb/Hm9gir5m
RUGw2Nk9WXy/ZBB0Id6YOzbo/ymNgK90EmucFGW+wyUYumCdhGLhFaEQ2cos8IOW+S5Rd+9RCxTR
AHyW/PgrfqHoPgLDMdb/E4qB8/+zKu5AMyhNLNPV88DbqbHzaOS2v1CDbTWf6H1IeN07lEOmcOSR
eoXf8A7PLmKxTaFujqQ+JyuJOmLt8XqoyyH2/COisMej13SE7PiwhOnqNSeRltC8btGcOrHW7WDl
t1NTfpxdFqh3SIpWqFR0C4mxZCp80jTWpJ5hlBDNaAJBPlAWdIRTHBUgx3nhLeRhxMhAHX4gL9QZ
93gltDLynko9naQxpEpBINQvVMZzFjyOfklnyE1jVZdHB0qDYFSUlgDlSFlLgwYTMmzYLJnJ9rf8
RgUoX/WIq3IDuON3RIcEF+S+S4pgf8V2iGN6VGdPco6dBWcov/M169EbarUV0lzM/1QnMV7izANH
ITzuVwxIOAwc2roP1shAqUR2jWyJa1E3rCQfgugbAr1Ng20+EQBMMaoJtUoAqW5LoH8unAcltCYa
sn4gSSTJJssqndyklyKsyQ5lfljJL9DIfX3gTkZVUde6j1JMEijJ1DdLeeY5sCh+0jk7JYgMaTOV
49UVZlGp49Ud7HIoG4RhUSDIsv1O7FZf0ytZDKyemtnXF4rFxYSDQA8903eWxXOTaCEHotiNzbZR
70fW7XYubVJ34Fgk7zJ2fMpmdXmgXtiVLUZEyuTq/x36JRBnfrm3PHAwFuC7HAZjFZorSodFQChk
jDwxaeI89Ly7EHyvxJolLeMKwKZyow82DbH/S/SMofI4GNb1i0jZNuY76Oc9kY1sLcXz952pkXoc
yR9LhjSOG+wx7/M2JOh9SMVsROjydT5chllFo7FiX/9HFE5cZERkWHqxfeFxmATO2trHeiS4nLzq
jm270ld1z/453b8jgM6rfB962alUGktSR4nyjzV+N8nryPSH0pvJ6XmH26GFZDM00bWAk77TO0Tt
GQut1jcHiqcpnNPY7O6kSvoXLE84pevMUW4ORI/njOt2bvdK1aqbpNdXlJ9b+1wbrD2asoUkf2qS
ckN+9UmfjWR5fCeB/EFfRVn1oTGmcmeMaYLYttF8TsYqZWJwyZzpp1WnWNn6R2rIqezdmMJbvwix
jZYCMst4cCHc/xZDpJPkY9TKhYDb8gyqJjYgIpuHF522jfMNxKQLFvJsIbo7asdCrVKfCOF2UEaf
nLgmuOGZQGLaXlB0aywnEQ8Ypu2nwbM++Wq5klLuuvepDfTq7Quf5GGcIR0NW943Ton+qqWphICQ
QuLdjxdVlu11NWSXK6TekUEM0+w9THlwG9QpmgzhIgjvi6D78ieeaQ6xwqhdsX6faxI6yyaFc5Fc
E3qVEzelgDywQPpAkl+pwiXrRB77LqJN6E/MEz3sFPKZ5TVnyuVcNf3S1SG7mPLWDVKkTdMZF7A3
n56VdUJHprbVbVTpn16zUqE0M5UBFHGln0t6qqiJeWtEqgehzpFbf3SD4dwy2P1Iobk1xFs8QvhV
hF1G2D41D0GB5qiX31mrSWXJbUkT/wVz5VOCXOMHIS+Is+Vr9krSBzhfAUfGI5ysJ11wTxu4oshh
G4Z7Tas3jY4mNzXcfWkPbLaEiVQQW+ZckpOf55+GbGYNmwdKIsguJxz9pksKbd/RToLtcjkMSXQe
68PRNLnDTrJerpPZi2Hu/Y2qOngZuuSyyHuCAQQPZs7huZmkCSlihBhLQsx1h5Nhmr8AY+lXyfxM
jSmhf13OFvCkc/MOQ6aG2ap2ypaEwxynXhuZmzxs9OWgG/3abz0UOPTqvabNCm8UQZktUWWCO2tF
twNVPTmeUovSIQoq2kVoTtEi5k6sRyvEe2a7x5JOS5QcO2hkrziMG4tRQRz9nVYLjTw/ytpJP569
+TQUKnww6HOl00p+XTkvsznZSq7NiD+VEzM08WXBZrCap1GHgbMUYuYKXTOOaSUxjsFVvv2J5OgX
Im7WbIII+nBXqoa+Cm3j2vaK+dhrbwe2RXhoaCMYUPZnC/nHljzgDslsgbhw33KY2OtOvSf1ftxV
/qzsIyd2juv5Sf6lEf8i/8Q+hBzs2qRoKZ/iA6s391W5M03H2/vdHG/d3PgYVV5yMgaQk8acrQBQ
LdKJ8RQETXHaxRqNBsN8FjhOvEvjVKM4sKN4LK2yfarkCsH0ERa6wrL2Ya+fx2ljbeWrlK8C0IO3
YTRPhU+NgV/g+WOXSqquO2kgZhpukcGwtpnbb/VgCo/sFE0lWoWT1I+9pRVxObWI9rmqtrsSw+1C
00ZhE8S70Nh2t3ez26oL2Mda+Jad2t6XIhfA17AKuWNDAlIXQfC07W6w3K2jgcC/ohnnaFqNuv5g
DHGyjju93ptVy54m1L5W+pxtsrHo9mE5dgtKEoJNYU/rZOy1I8fMyfPFw7kfYAGWkohkLr7yA/dW
uiU8X/1akTkmDRPYcXPiVOM9lKTVTmd5Y6er0NPOdWXhukTmUSHDZnQ3XgX5rB0LtzIvoJuDnGxA
X9vSc9FvGy09Drqp3aqZjW6mqubm2FKchig7Y9HP5Ogu40k7z/WxPaZqLT6KC58GKvrroiOWtfaY
XDCkbtGxa2XcEj128BPzOw60pu4A3qZRePaDP0NQmzlpCXmjHctIowQp6LIoWso5lHxZNwF2eSfc
SdNG0baEgCb9U2BrRBS+Ij2zPnlAz3tjZvONPJRkaMpWggQddBKdg7b5JIOlXBKfUVeld+7ENDWP
7UrqwKyCrNXYbIn5W/9Mjg51gko32CPmF+IeYBppLX9FklKRgaAV2uoVUTqGiEbLYy3UzjSTvBHB
l86dR6V0c32gTJFfbcOYxo3U9+ql0pEvxRKlkXm6tPL5Qiyfb2wkvIsYgf3lM1APaCAhkF9SqW6d
ETnujCtBp0aqt/KLuZCl9kPAyQFTLg4wdm3l4M/Ub5w0Powru+5zI6nCZQl5/hPBmlT0jihdRdwQ
INTBinIn9hVOHxLd5kQbybRmybDVuuF6bqMeOfI3xrVOh2KjNs9GlTeka0/b2tqpEMnSpfNklAHY
sND3ZwYJXdU4I1a1s2PpQpU0LJre3ahUZ+JsGVgzcdX6ufS0/JmMrae7Hkf5olWr9W842cb5QNfc
hyFrDCxkSGFbpz468LNDcUwGwrmkaLNgwh2Hki8djxuvXM2pcfWGrMX8ux/CDoHMD3xtCQ8RDRz7
scADLJB+XoTgLdI7o4/Hhm8kBPL+mr+NUaKzgx4WEiEffQ4vTp9+dLx2G0cY1whpPRhq8F1RJskr
bo6ybkb0JEjdXByxbDrjXojdRlE2Tap8fOF2ZV2bkY+t8CJcC2W0yeTAVFt9fOF5fZNtSGUFK7E5
b6r6KiG6HFsXppxXfG9UK/hvB+cynYyzSmlPf0f7empJf2J8JqXKgnNWO+t6sNIQD/nHg2OnHbg3
gRXpi1+RwCY19ovWth9/RQSHiklOs4CTJBvsOeGp2wcPSnBaUK+IOvJGNfynUpkTenOSbdF71Wp0
ChDTYT6Xrh9/igPSg512afbFh5S87WDi1FaM6TpSgi8vpDGymbU9OXfCDbQrJu/zix1IEMetFl7Y
brYT3DEg8JEmwtfe549HUPHS6QThM7e8RI/miJyjh7QLzQAqmaFTF2Kb5Amku0EBIfJ801opyrAK
e6MVzkRza4W0Nb3wzC5J94HiN0uHGMiVSei65JuVcFqQVHHlJu69O3pn5AuuxWYp7Lu12ru+6Nqg
XDRhnBbBXW6Z4XruErjgef+OE8kbk3ts5I+vzUi+4+ebUfuZky4I52JHbWzLouN040G4NQqVNn3l
bN4nqIckXFZKdjwV+FqkZyk27qNkojNWZAfIw1EZogwKAFB/xVdXExldOtUU71PWJJ6QDOcIbN0K
qHtm1ye5a3PIk6WB1S0RZrtu1BDl/Mxh+wFwsEPciRS7mbq7jJrNoB79mc2OGo0yDtslxTdKj6Mp
zFlXbjrT5mZY+9gMjiTyaDROuoltm8PY+yy30vb5ojG+vhDdA+f4hVJTPMZhDQbCLlFSHChvUk8c
LBQrvWW5O1DfWe6tUdeOGGSXb2xWkgEf/OqzGaoUk6PpUEbzQzPmCIUxiUjLVWVS1+6YzHFCXZUM
5rryp3Nt0sydSeteN3v5kVGqzuI1MT4EO5PIp6Xbrmj7VfIPB1+WDmtZGs5JpyTkrJO9WmfFZxfE
Nm7Hs/dcWsaXzhuvPaXBh2OinT/w5on9UFCDt3mHOi/8L2YRAjyo+jIN/N3BwqWbt63LcbhmH/Ye
mU5R1bHj0T8nYNZ6Gp6KRKED6G8S60hbrj2z+nzg1t12+jx72kmszhd9NscL6tAIjPASkVSfrwhk
+HwwgQVh98Xx5w9j2iwH8ECiZW7NNF8LO9jg96d1YW2fHWE/8+6S3hSg6m+4dzuNirVlV4vX/HvT
1YRzZNHmFQdvVs1eeKFoBD7w8JgL1aXfLv4WFV8QqLFNp1vpiRFWMiM+jyz1Ie94NhUl3Lzm5EmP
WSK0h40VPgP3J14eVeeApGopqfluVk58BaenaCSW7DxGIPLaY2IYhfXsTww9HVxH45jBpsElCwta
b/afWn+4kC40SdSHuwjv29+g6gFZ0Z07l2LT/BvG3qPheqFgJXvN2oejQqy9H25yNsTPgS4mKV6L
NLWWwYTAL0jAoKq0oKsi9J9z5Uj2SpcyFmCcT5Ar4qbrODyzom06Q5kW75L70gYUBQqp91VEL/Mv
af7MiddG7l57c/wFU9LzNlQS9vKDjkPz48De88D3azfObMffTHCNwmKWEJTD8dfv9oI4Ema4KKSm
YK7O3pD/JXLBuK6uOfw/SRHAqDjHLjd/+UoIAHS3TQFSX4sBxkA7GxuCOl8EAapIvfK7ciPsAtXQ
zpsOAxSNI/hQXOFNqc+FPqDhgDtX3s1/IBGwx4Lh7wbnP8kEUsS9i0H3tvQLstUQihghGgA5UmcO
wlI30BFprk0jMrHsbox1IYO4leqBOaOUvsRiEN50j9ZU2EQgsf74ztnvhQSRN1G5G2hSBmo6woYz
Lg8mPr1E7ZVhUJ0GznCZk+SbctyaSFFfJAZTBGneCnhKSN9ISYYxb1rMJt/Mfe/IDCyC31IzxhJd
VeWaCg0P1HpnOMXSphly/ZLeQ6zrsTWaF9Lz96I8GEpzJ4h3CTgGDttbk1SvwQja1V1dK9rBBNgE
9t1YdTtBPCAu+qSKrDmOMu/bAeOyW1P2lnMwCowF5pOH18IElo/bYEIdJe2BbkI5tErVo3By/KxP
iHnmQtjXpZdDdRahTS3Y1TtahWc2k5DgRRvsfqNZcIP5coQ2WkhfodQtcAQpdeqKg0axn/OIzIY2
oyatFu9rGMbOws6PhOG7jIEizHP0A8sfpQwhURLVyJHx4EnMTH1FUm65sKzkJAc9nq083bxIG7QV
stCH2ItPhRP8T/qGTBPs2Pyx6mocoIAcUuaAMFIjT2veyyPrGyejkDr49bgBMl9LuYNNkrr2vIvJ
zsfO4djszkhyMLfUgiyS2gc2GwmNepx0g2yl9fHi2c4isAhlqh5VyA6lAkbQeyaQ7EnaIFXfwaPr
gaXgCn5HGKGV/Vc7jhGUf3NFJnHE5bp4I7kQW6X7PXWId/wukVBDlyY366tb0IDXZSexCcPvutg7
ySwm0ulHxYQbWRtks2cH86QUTRTknI0ZW0gpiyAfEXMcSxmpDpmBMTA4eVFQlMF8Ng6Jv2yimhIX
52aqmhL6/+Y/0VKEaXFhhDzLwmlp626waa5lYlSSUMyZuR1tfU+TmSEyUWgerizrKiRKfJErM1rd
6EZPfW4WvijV67VNkeykATNzilOlM2N0DdO9OzxKG6bQWjSax8feweAldyEtza7bM/+/kly0nIYW
zlwerJlSdmH4FUK6qMXBdxxq3TII85UIDlcdYEfh1hyH8rZFrSV0GFkBEKOVu4pTkYMnVhRHPXs3
27m5MozuFteZudS5OQcLpw9Pohgotzpj9Rt1BrWJC9MRNU/C1vlKoaGrDiFgs8och7tTd+4GT7nX
uqhaS7HGkNr7yFcnSofMi0xk/adDf1bV+gxRE529EXCUARt3i0cSVHbdC9XZZJuLdIZmrYBHV6rn
r6Sgo7Vd9jZWcGKzOcH+ydnInx+lRzT3aTzMnTxfvBhFs4qCbKsmfal2+H1jbEEsI9Fg87j+5hp9
Jfcw0/QTnL90jzZafx+32AYiXrJT3/1Z92EqT4qpPnveuNUVu5GP0l0aJdUplpIrIamr6B8Dse/2
f1CDSE1WHt9FNgcCo7wQttPUI6dRGLHRwFSLsa5Pnz2oynwHtb7WsvIirB57t7svKyKbD27UiIS4
5eiYN6mRnDSmqKXAPy0lI2zCS+y1yx9VI240LHoqGn6tHDFLb68o/jbTki/SsyoFJJnApHNSv19E
JF7Lzss3kFX+aGCVxPwwh8ckUn6SWpJ0XEh8s8ShtLRqdyslJfiEvEVCLRqzysIIWAQkVS/0JYmt
kIUYJI/PIjS/8xdmlTwexCZeYaxYeT92sfkYN+mNsMGKHYZaxBT0FfWDkJ5QoPPwHNH0o/zED9py
aaGal/lOwizbt5iXGvJaQ/Hw1W1xPVawWyL3X3Og6lDpL0zPO7fC8cNBmmIF9J21/tU76pTeKW5Y
15NFJspdOjM7tRNPXwqLrUSFdRsAVh17oKmODDpDZFpy37WGFrS8doNn920fEPEPMbcjHgC7WsUp
XoiTpJDF6m0Mj1ohEnEvfxa0ZG15Aj54IloqaK7bSU2o1LUUGGkyf/13pS2aznxM09AXad8NtXrt
NTrcKFsYo3YvXc6zx1Fffmw1t1oJuYtnt2e0jFCC9kryQteruTCjz6/tvQJXL5rrxqRv61fil856
SK3R2CsooaSv5rsGJm8iLI6js5A6mJQvO6I6WWhhTMK94979MHXqaVjMaAS+S2JUm127kzv3r2Qx
YussfbPSHOzM0efqw8Ee/F0co+zsOsvX/uhWROQ3F1IikxB4Ck+6oTPN5eSnZwvmSH1tUwtWVlO4
+oNmJlfqe3iLJ3FWhPG4oc9w991iXETWyQzgIQU05mhCm3pXput8eqOjOc9m9VlIkzYIlT3lRGpp
qoT+6KZDrCQFNb6xTslsBMC8P8hqwmbmAFrfFAD8lA6LVMpv6pppTkpkPv3lzwobI81vU1XS6b8S
2UjPROscGzxC74ptnNKiGsP+Kl3Nov5UzZ6k4sYxH/RovBC3x7DsZBPCa77S3igATJA1lbP4LsCh
vpXVHP5OjMq/r8ER3z3V1OMcdDht5+u0Tid7CbkKLQ5hzknrIOYc4zunKuPFQZJjKGsc+NmW08Jd
PLWf5baaygp22xe/k+bMHW1bdeVeSvd0T9w2QZAq+/jvDmqG6Oey7jdOXBybfrAUbrS+O03y7rOY
a2Rug+XPZwYh4GtCDc1p45ikVZCLTdZI9CQt1pYa7bXS7ShgLj+1xdWvpTz5YESLOQg+tmdqE34u
FeOhvDA3iVlYqxoD10HYo7g0AU8TbuIfbNn6WePR4fzdmC0EPlat3jaDNxLy+lrkU+m6gZojPni1
ldxUlkS9Ro11U9TV8IzEaRoggGWlJ9K2LfO8/+vr+H+Cx+K8SKegyJt//zd//1qUUx0FYfvmr/++
LjL++2/xMy/f8/on/n0afa2Lpnhqf/td28fi7D57bN5+06vfzNW/vbrVfXv/6i/rvI3a6aJ7rKfL
x6ZLW/kqeB/iO//uF//xKH/L9VQ+/uuv+wcKmVdR09bR1/avb186evjXX7pqmfRd/NePV/j2ZfEW
/vXX6X3T3H8Nu+YRAvOdn3y8b9p//aXY3j89cliIcjQd27J1669/DI/yK47xT4v5k34Yx9BNne/4
6x85epHwX3+Z+j9d1+Ukbbu2pRumwZcaAibEl7R/6obreSplRLRrmqr91/eX+OpmHm7uP/IuOy+i
vKWvyHnTu+AijVE9aiQ0y3Q11XtTbuQZk60kpVLu1Ho4K0x15dfmgpxMY6O4BcPMpUL8hw/p2yv4
0xV1VTUN1bENNA9vrpjmZm6KRO7dsG58g3JCt7zR7ZPB5DQw+GH3hxqet2H04g1yIc9QTUc3TZeP
/8cWnqBVaMksk3KnpRszLXJ8BdNtOSf3djXf/v6dvXMp+qF0U7W4oMrVXl+qd1ICJuu53Al+DQHM
k+iliYy1wCl/fyXxop8fVDEyuVMMJ8O1XFNzGAM/3bXWpvI6tFj6fGXw1p6L4qQh8YX0v+hPn5/2
tuNFXMvWPNZJz3JcTRPv+oc0f3IKM4By3pWR1FSxGuqtW9Wr0rX3VMLRT1CR6F64R1pNWUExVRs4
kTMjqNaznp/+/l1777xrW9eJovYMzTbdN5+vgypMab2hpN9VId7bPyWMiJrs8VZTptuxHC8b03n0
o+API0i+w7eftm3YNmGFOiU31ptPQNGswnC0giGkJPjx2iPd6RdxMVxW7XiJRxgtREB8+3wbuxXH
TSW6r01yW6eB58esgR5d+zq2k+vffxrvvyzTsAzPcUybhO7XN4ZqABoIwrzctWYDHpRaO9vhaq0x
QAC57QN7ua6u+IeYTbCAvtsivZiSrCLWtr9yrYmIJdSYdnD/+xf27m2izIXpiXgUppfXr4sojW6K
qL7aITOod2Wv00Dc9SvcoDzgJk8EBKujt59Lvaj+MLdob7va5GD94dri6z8MVtf1zF6hz2zHsfXD
oCI76MDGF8GoQO2Pt6MKyqvG426w7S9RdJPXfvuH0fLeJGD/8Are3JUhycKCPUq5m0OSb+m7vrXH
+H6Gf6bYO3n6/Uetq9rPn7bnMh8wLh3P1HXnzeAs/MxyM4rTd4VabtBe7G0clIMqWG4VVMassi21
x30Kw9j61mIKFUQ67nBp1cauJSRu0RGl6PIzUzrtPZ+xYyje8Th4m7JRb8sgWnpJfxao3aVpdJdF
vBmt4qPYVnlRfG9rSHebfryd041H928ZYEghPpLIb7rl+X5yCZNFbyz1odgWk3E1TfQoFyAIjXuC
qmlf2QzQhGg5wuJR/BvdWT7X1QKwlLFCjpffI5zjgRr74ZLWoKNehyXVwh05PvQSgPNxR/NTCfkr
JtbOaronTuM8qkxyfYxjvxiPCoKl8COj+0zy89YZBzgS9GlZBhWNFeooq4Ld5BubJp5vW5L76a1I
uvg+dVSC/wNj2XsbsqeQIQ49Lvj4SRwRxelZjCfdYwhrOe8hyi8Mq/nqiqlYfDKUUehLohI35YDD
Z9S/Kk6POkSoqsNoqzvOadM0JPbzvrTR3pGHeJ22HYJLCkX5POXk0drjPqxbjvl1qSzHKbvXuKZZ
8wGRpX07eNC9wzRdahEmRrW7HxTeHOE2K9wGuKnIUPMdxsHQeu2y0KCFM4fbUoz5esoKBGJMYOLj
9y1ij5JkrRfKtdVydlCK7KnOmo1Xo2ZwglMdKRcRHJlCLp269/vyqxe2C3PkrSoDU481q7c9vRqx
9zi6pSEsaLfhwDqhoyltPebF0juuQu0D9P8gOiqI63fni9Ggf5JF2HP7S0/EQ2ZoBZOen/cab32R
ULcCbRfcexYfQe5XGL0fqn7cm2p6Ly6Rz8jhEadyTO424nrRVN01SDg8Jb2nJmxviU+Kzc/ZWNpn
TqLeKgOWB2CppEjutTi77x2UIcZ4W1WoyoDG3CK4MAqdJJRau4zdWsgnGFOB1WJc7i6SrOCXGw3h
th7j02z8jCPiSZ/TwuO54Z5qmGrls72YeUXLPGw3VRkpy6aKRck0ksip+kCK6qMbcTnd4GbVtjdt
q+SseKRDRTu3nNZftrl9zHN1Il+9gySXzo7+Uqy7cdVQ93MvajLnqhJJmtx+88RrRTQVuZRLk9NC
GnKWYCgPYnE2VPsMlWq9IP1jF2vcm4jVfmtWwVL3+1ujjstNw7b+KImJm4ry+gSF57Do0rDjfwux
h7F9Mvwr1R8ZH4aOsCv+IIcjQqGnWDy4s3AkUC73ydCDC6fN9aXvcGk5lbgRqRE22S0pz0qxY7qF
yhhujZB1SlOYiysfP69C8VFQ+DgTvfC+7dlHmEnBw+kRYzldNTN7Qjlt9WKpDwWLOTKECAZejngv
0U1Nt1TvFiuUK+pXaI2eDhV1hiTAf3257JLwySnIHkuplV4SVbd2yuTGqZN7pTJ3VdTeWSQLTzwD
PcNFC1C2KKiOVSJ17I4lyxvYAo8udbFg+cZWfoPXbVG985A5NJyIObNVeFmjzUsnYZXfwlVo4aGr
RTHOGrdSlu60Hye8UOj0nHlRO6a5metxr9aRsqLl/VSlknXhzUq3HdSd5fXrsXbAf41o3AxE1y4U
L4g2Vj1iu+iK1TTqt0SS8HTZRckvqhZ2203Y8HjSnzNQtJae1Fbz1iBuq6Ly05UvqkKsE7QKkFlg
72vS7NzCHI5LvUEnEg7HVKsdOS2zaFOKZbKgalUhxGNjq8o1z1a0jW1lMymcavW2oSOCOG83zImg
K80rkEDSbsbSW6dlfDMGPe26uZmtvZQPLtXUdazwXKUhn5U9TLdScScHpNy82F38JJYDNUufiNbf
ke2whwy8bdu8Wkyt+lD56lUc5ste1S4G39tP8DEA6AUxcm67fL5FU/uxI0luzIJjOfi7bChWiLtF
qKwSMaDyOL/XtGRaaykgTwMTPlVDvrQY1uHYF+tiIugJ7GdtFfZVRXDk0YBgVvOMfBMBGS3SCT/T
2PlkVgb1TdXxiQRNtHFJMmg9xaFFSvtid41FS1KCDtRLWuxvmEltYp5WROUYgLbKFhU6lMtIgKml
K2uU9DyUJR7eciT6tTaCY2fg8UEyzgzjt6se5T6R8HOxKotypVO0Gc8a8LDaTKtKc1tkwt5RlOfG
IkQLssqccMmDrMOSFad5aUNFUZ7F8Hus3PZM75i3JtZMIK5HWwWcyyo+pD7pFmVqhMvOHcuNYXGx
nsm8ig2Au6hfUx0GoS3uXZHyDPUz3cDmLc2+H+g4KlZtVjsrw9PvkxC1FplfCsrjisArfBRhym13
HO2eHzxDGUtxizMgNAfIlHsimla+erHFIcmjlmxS7IWXIGwrU3QwhRUGcKqcL8KBoJesVZad2Mv6
XRgvu8dRpVVgcJcFDp9FbBaXeWvf5iOPQOh3V3OOUEPM5ZZ9NqsWmffUBy+Dwfjk5G27kFOQ1dHR
HmvZOiwROzg6ZFL5tWys29FxH9ORx9Zw1RuHTojVnJNKYMyluiwiD4xu4E/clXTVuuNJxfFgY5bZ
MQfNdmWYgb5MALvbrjuhC8siHTi/bu0yWjt+263smN5nk3VxNU92sRP0nqPTmeGxMeh4ljFhjdZJ
l0fhIr/SkSJd5ZXN3A5Ar8/u1ykbLoh8H77EgbsME/s4gBy6C4iWdjZNqwzXcWGe9L1R7jh8R1QL
Rp/cplf3mRcPJ4pr7ZMo9Qk3j/d61W8rv4xOg2pUV56NYL/VA/JI03BainJ0lAOYzSjb3ubKWo20
W4+EDhvYkZ6F9CZiKV2piIVH8kKmqmYRVNOtWs3VmgEdLdpRtMVmboHcRlFXNv1Pq0mf1kViH9Wh
cUrx4lU+2MRa3ckzucmwR3q3bjtn6za+tgkyQkZT4ySPoN1qSz8nIzlfaUXxIbFxPliKuyvDcoWj
P1+HaZito8m91SgsOGoJOamSdl4GWXeuapilLQcPrN4EezOr9pXZVZvOJhjPbqeetGwYBIp6H5TB
PuvyuCPosd1ERuRtxzLbW8i1eCjoWE4ZRdmti+4bWQPPZz2yoiY0/i1LpBxkl9jrzMe9qrHNs5yv
7cjyoXYEwCFv7ZYpVW6GduLjElhG1FEutXiluuy3+tH8ZCo4hqaAmVwJEjZaAQeTymh59G2e/8kz
6cdIyM4qwq1jcEGvslBUlFa3jBKWgF7v8J1FlN7EDuNyWlteTQXg5GFvmOg2UqNuFdSJSil1AWZo
4yKpY9XaUSy9oWilOgmJDyqmoGNFGjfd1PRb16s/QK4nUD/ltKLrZKW1ibNunMliH9t/biKetHke
+kXao5o23HSVuxFVhDp2G7dUV44T1ruhj2l/SpZVM5RLL6DHaeioI1B8f1mzwmAc86eVTaoqai9t
QQGot9YU/wtcDMNJ6GNMcXW7bbetVUUo00hkqJ1jnsF0K1e63CCqrTQjZLIN3pGRuoC5xo4TgBMw
nXlbP88v9crUt3MWHkduYOw6z1iFrApb1BargEC/Uw9ZDtEMN6lfZRuMtF/SSvE3dGqFK7Kl/y97
57EkN5J16SdCGwB3OODb0Cq1InMDSyporfH0/4dgz3SR1VO0mfUsKixFMQMR4XC/99wj3ou01VuR
fqoUqe2m3e8Sq6EoaqNgL4lK9Vr17LlJtKN7Uzs/6m/U1LxoD8uYKesrPO7CYuP648a0qQ3mzjt4
Y0CBmFOmW51Y5xaLAAYgxbtl9/u+02eH9mHlaesVr0Z/5U2U6QZlshMJ9u8y/VgOzJ/oEtqHoCCL
g/onBhAmQauHBSbfUHnCnoVlpJaiIHHnnlm7cS6MivPdps5SJp2Zl+PhxlQ5jkKNgomyNQnFNign
rqx5S1vEGD7dTNy3BDlhSjJqxSDO1XvDGrlSwQc0EJtDjYdRH+/JLLznIi/u2ZPeCi+4vZa6bUyb
6dkoI5sofrUJbVolQftorerC/t5OvG5YgB+63C+VMoqg1zwll9RmCK5ys99HZo1fk/HZYe9gE/RX
I3ny21kQ1Ml/2uZFJzWJ1jVDzx5vp22Q+ndGGuKxkfOjcsAAJKu6nU1pV+cUGtni5ID69wBj3qvr
S+htJY3proxqxCRYM/Sy4+9TXTAQZdvwja2/hGG7aPQMq8L8go8xXpqtbsFauuVdCD30hF3kvhBz
8mUuzFcnrg00i8mHLXn/h7mh46RPAy6OTxWfWBunMbO3Id3bOW9ukd67/XhL5u9T5qlbDXJYSmi5
cbvtveq28JdbzJlfHc5pUmGrTRGX6L276slZ2pBhTJ5LM68ORpWmO8trZrxZi7Po84vhymwXVN64
9SMcJSRUfPpLl6gpLCCvaGjg0ZqK5Z01Eh5+llRt/kAMwgrDKSqwCuJC2fhrPXOgLm2pavW73R4M
GfGZwuu5rtCga5JVrUm+ydKNV/ojzF0+6+WyO08xFrWCdW/RLaDsPNjCvFODKDbKo31Riyuerdyn
KNWHK1PRyvpHkelhlYXWIRDDo8CnM6opjjuXN57KngZtl0UMIrUeUWn1j/gQ2+ssDU4BkaGq6OhM
G7JBbZtUTz6Dbpnjipz0u265hmVfhYZGb7H0x2Y4vUkIK13WFSusS3D98bW1cgUu5dcuWaTzYXSN
W3xkaU1MwOqZ+9DqUxbXchF2U2z00trmKrtZiineJzjSS7NaxvO5c17cGHdGo5hOuW1fVMU90TjT
A9zni+tO5zRp72xgiMmaT4zssnWS838sf3rBP5yg/zIUL1Lhut1NeKCzRnIR3msgPWGrA6FW72Xv
RKvSGi/WTLE7udEH9sDw2gNKMv/tCr9dL95azpxSsl7tDKAi5pCyIvtHq/LNUPAvjSQD59XdEeR5
6XfRCzcs+CRStz46mpU1oq+zHkYrUkAwI4agnJiGc2f0GH1lxcuyYXQM0VJznZjsNsR7IjkUNYuU
t8eoaHS8tLlQaFAE0+t1HpVV9XRFkys8zjnq3w1PAZ7ZtJeJnM7LuQzpdtXO+fe6555emvq+oGTv
LKYVbqEvmJtzArThuvWLaVUF3pYSQ29bOmFWMP+CQTrm1XvLHNfXu3Ze0DGIfd9KiI3r65r3RIVQ
8Hqj7bzxlHfNezLSgCwbbfmWR/23uuofl61k+VTDGZuOwvkY0/Ajtr4i3FgHjUowVsvZZoy7Sdg3
pi4w+sZKaLVAEH3D3ROM46PjPidd+LWydnMOqlIrO+BUP/odWwYepOzL/sM4j5+Wl6mMBVNmUyxb
det4gJmuwWe/AJddY9NN2stB8mJzd1QKoGKQS0ZUxsl1nQ2IlsGv38KPwQIcCo41v1YGstQyfax0
sZuHcaNDbv+RQh0xRX5ElWzgI5EsrgpQ7xv7FJuAXn3+aVLxvJbYc28WwMcJYFWRmbZWA1cdNsaR
Uc/eokh0l6V9fcC0E3BqFS2UrMqMyJmcwoNK1e24jKibigETA4utIlDLVem0vQIL4XNKTt3KJ/xk
XQ0svCCiAcfdtcHWOlpZ8DvtlGknlUDXWRaVGTg7cYavWVr/RDyEzj7yurvtU3vXg50oZ+mtWZWk
g+1hUu7hDNGtX+GzeE9eWbIKPf9mgOYyNezqmjcntnmZvMSxHr4AHm6retimnQ9bwaLwy6zsU9tb
N9f7ofUlH2FNZx/RUOHttFGZ+ubMxC8k1cQzJ+0uGDeB470JZR+8dmaJX28/zDaEj0/BtdX2UbON
Ij1ZYIx9Qc82jahebRb00t5z3vdV8EORmLdyyEHvBtoi5SXHeuge02HcT6UttgbgPza+MkBKMq7K
paJ2QGGvnVawQGXpyM6QlxgWtkQYeMv5yMBldcVIM4NTNwJ0y53LYNCtxiG7gQqo3haP474MAKdC
PhAnZUlWs81GCnKXMUUn7fFAe2ogsR0KkMFwT8woPahu8faYoqdGERoWHweB1qVOUmNj0SCbongI
FdVk3mJd7De3dszfrthe+/ilDVBm9Q1bTOqk38hmtW6vvWc+K+RkXrhJG96i1s1e6na6DDGMqMnv
jHXaZtaageuHa2VUDLeBkLdyzH5cURrD4EXXabSpSkXtb3re3iGQ0wk52lAc/DzsKBWTbVWxbB1a
Y+LdNFanlKdYkrohxl4EB7Mv+5JFE3vfvYSWt4butSpDAaGQHassifuoBe9douFopdTIaJ7uizhz
d8tWMi2zgFIzQwqt/E2O6kc3SgBEXQB1uxtsbX/E5X02cYTEM4jSXHxq5vauNGi9/YLkgCl12FA5
3kQwGSuavPO1Z84Fq/p6tiWKMrp11feqwdZ5AavnBZqyHW7MnGRoKsY7UIYVw+oM349uUwd6R4hV
vFgKcWZ12ceSnE7WbGh4+ABezyrDpkct57trNXd9oZRe06Z0JHszTR7IbKaXD120/FFp7PvAjh4W
mjLBnl80A8Z9Wt1Yk/nZdyi3iWwEVCWhObqmXQgfyIEkueW9UZJKcqiORR6QpsWqX7Jsk4Tiy0u5
K6t83+TTZzRuFHdudDvrh8GF3l6GfnsWKX1oq+z81N00nKVspTWEsDw7xby0kxyPplfSFNTTN1+4
b4bMyx3t+d4JOjY3PXWQKLNPZYVauoTBXvOyYC9NCxs6y8k/rb6WqaF2oXOHWxz5s+XnOfDcNdpP
uIhtA5swKI85ntIrtksy9qYULXhk34xm3z1NZvaSJT38Qmc8JIttlqF3szM+ljo0ti7w3ToyDZJo
p3JJ6zXqV5IP59E5FT4upMUs8IsWaXznF/JMBPKmG+1uZ/bVbZ+kw8pI+3KX2L23U6ia0XR1BIJU
abNLLcqGuBvvmkiYxN7l0NYJQzM9JnOl7/eHIB6e606oYxahKqLcpj36gOYiN7734qDtcjJ8iZvS
eG/JQwIjDeLDXHroxszkDZ4dau0O3riFiwo+Svl9PniBRXi2+aiqrt1dxedZo9pTsjw4s1PBNkMM
Yo/u6frgW3zVfcZDwjqJUKh/PziFe2rjifLf1FifB5gl7khlfSBNXZ2uD9hiq5PDnTMEQXFsgpI/
n+Z3KTTR7dQb28RDxRlaA/hBCF6sFpN0qwpaEEJ2Ox+SIXGUqJmbNP3amIZ96jLzM1mN3eLdZ20z
LPNXxWBlp+tDlPifdT3prS0qhyCp8K8P15/FaJ5J7ki+REVOwHcxHXk35anNBnm6fvXbtyLsxD5w
CNAmFPMsZTdulS5BUvPYPP3noRwCMjF0GW/7ygfCqcaoIesUs2+/3DpG3+GATCIQy3OospXLLiCi
SxKIJ4Kzvd2gib8W47g1w+hytbG4PnSLF0XdLPcVgP/2P7+IfZ4oJb0TjF5Yp+sDcL/986tu8dFB
zMFvcGgEoDBtyd0aVffaMBnuleZjk1jmY0Eqwy7JgQZDXx1DiOKXxI5ehKqri2zbmsYxyg5GagYn
PqXHog3W2WiWT6aqL/x6vFVWFxLJkMZHneIt4kV5tFYeGlkvr8WDYxn2QxSaZPfFZKdqTcpJaznN
TlIRsOlMGql957UsqOVbgPbqfuA5rt+Ng2NtQfiNzaBzb991XE5ArPDjLLLyccIHA2gcnOL6M5c2
rNWdupfG3ZiYxQMSJUAxSGTwHqVZpHfRZqQ1VPCIwx50nwhsnGgXu5CmMxTw9/Klk4ffrDGA6bi4
f+SLGcj1q375FP7yM1M1uz6Qn5Bdh8gp/W4z2O5nw3Tb3aiT6ozFRHDOiAmARHbql4frV2MfPgGc
zaum5AR3G3M8BQprLAbt24Sx4en6o+sD8Y7//rasW8idaZlu2fTIh2TOYINJnpwQR3frIelZ5XbR
ogpJ5e30oFu/Z9rEgzdNXzmO5Eq5s/802UT61k8O1EC/LqaDJ8XWXu5id7k720mbe/QAlyprApaf
v/WMvN2BuJNNaPETO7Cp/x1zi7zT7erk7AjgcFHjqRCx1WzCaqlP6+3UWgF2FdziiB8MoLtSrofI
tI4yesiiuDv1ifLMdWZjdZEuG03hF/so6fReyCq21kHihyQFo9Mx6Sn36Wjfhl68ZZRoH/x2V7qJ
t4Obfeb/XQw9e7jWy59SpoNoI/PuyGUNz0lqzetoHgtQcANZkMq/VhXPPe1lZ3IJsu5OxXIxAfHo
6EaWL01PYoXlBfEWKGJc536EgHQ25en61fXBl/W/v40c4kcy7XFydsfJLRG15VV/CpXkSbCE/fnV
9WdO8DIE/nwEPdaccyPweBjNaIIx017Z2ABviV6Sq8Zq3rHmPDuRyxE99fdlGH1Kw6qBDFxvwrKe
DlbQvthEFSLFwgF1MklkFCnAwxBc/Mg72R0Zrar1y0upHUA6FRwlLU+OdfkmKs0vvif3sXtuYvMQ
FuO7rsrX2WnfkpGK0ZoEYj+ATIM65DTZlPDBJF6cmPTMLqpjdpLwzszBMDAtAPeQ76ZdgxP0zbeK
oryt024Pcbjc/hClsYosh3t28JxjONlqa7nQyJYUKeWWmyJB2Kfd5lPsZF8a5X2hMVk5lovCvwu+
jJX/Mcka2n/zmAeknRezwzxk3AVGeFxegGkPe+oyj1tiDMX+KnKKJ4rbzoPGCvPiuSWCHJBlXfbB
LmJDRp3G3lbptSXc2zRkt6vVe5SKz/XMH6nn8Ic3cswNXbSOQqBGy8neyDMtmGl4z7YOviD0+YJA
ANzrIUoU9M+ACs5xaL/nrP6ERJJY9dNc2QzjbOa9Kqt3zryYTEytfcmK6BO70E1ihhg+WYyn4NuS
o9Td21VJdOjYTYc5bVdZbcit6PHqGyIOuBmrSmZx/aomY8UZtlSz9WVWIOCMon7Edj/+RHmk0W3y
wjwvLyNcGoE0fu7dOltBSKSihibPvM7Xrb2Oi0Pm1w+W2WN4Tft0RfRiHfxYoCDcdmioTBAWL8vX
re2f8ANFOu4Mr7U285Vjoh6GbmG2Pg2kWDs0OrZB3yLjCoDEre8JKd8KlXxE2nwSFItgh/TMXoaU
181XXg8ugNskVSNUgg5YKI3SD7vyjNVBVvr0z3wbuVDMfqGCaZOuAFqTZiooLPkbv6iZ50B2DfCV
IPshn+hVSssMtxaZpiMzErfMvlDp+bQxKcdZBj6xQE2agVoH012HMYZjVN0AFBG2AktncH0rA2BG
SaqmGI6BTTtLybPAws3tGCumzA7NZefTb0MCH/rphxIsAmJQvI3pHqLCKVcDaE8RK2vXVJ9xFvgY
ndhYG8MCHaS7me2akj/eZJ1xUdBY/vlNsRZC19/eFDikliudhf/4Oy8vwKPJAxI51Jn12kEnqgnl
vl5SNHo3lnueh0Og68044pLyz89t/5fntkxIgVJaEKC0CU/2r4SvRvZOBtSfHspl4p359F88kRW+
kil+a9jObWFPjwq2yDRar55rH/UwnJYujLEoIVDBRCturqgjGCm3N3Wqj6ME8vnnq1R/I4Vp0zJd
R3ueSdooQ8NfrzKvxzyRKmHZeFxl2NIgek0zrNiGaSanBV7LrWRdKtR1xKd+LJSxakh+LGSOKOJT
zDARh5Hh7Qo6YrgGHxgXg6mnsD/dIv9A3fiBo9MP1sRO2hRlQRy+F01EcXt/pSAG5tK3L3BgW8nb
6lM8uegBAprCK0+DNgEpdKE2bhpirkEjbydpuY85cIN5PCfLVXoitNdNzyhurNObMZak3iAxz5z+
ccrC7zjY3H3WKn1cGjZwng9VD49p3SDdHd/sBWSMVHV0cupbvAJnRo+1mJ7SMTz883ttib+RY3mz
CeVD7eAS/vU3wmo5RoXhAX2gzU/IMzTlFo4q3e/CN6mXnUw2CysqK49gNP0KHzQEBYhSb61e7tRo
FhwHIMqeG1EZp2WDqVo0HJre2KfLyT0N4DlzlrpoEQPwk1r3j9JnAFxaxWVudLbrzflHNht478NK
2alqwsVg+UxCEAsRhOss/AgaAyKcBV6NO+3HMlDMI0CyeGDvr+lRTDgqGLdTddkAoiK2D6UL+gbM
UKCTWiuO0G3c3g8hg6nEGiLE2uknd6YjZqb9kdnEKSCCWpcTO0/tu+8pOT8IK/l9mPJwnbd2xvc0
HsodmINhteU2ztuv+N4ucH2W2VQKCGBIOAjN/KOzgRszYe69sGXkZWbbPOjNdSzcZTQSYXWXmy8U
euBVID4SaC6x64sByAWHgVdN3vzjFWsvjeJWuskxLI3vhb14F2FetCl857PVU+75cmYwktBgmfDK
mqBZ14x7V3kz7I3MVqsqrsod45IYm8zyWH7YIib5EtrUOkmdV4dfMiE4BcXwRQ5hTXG282V3I0r3
WC4kARVxTtRaHTDcfA8y7vPlUqtjUITfjWF8xPawv5tUSgrN4mXXd+Or8B3IGiQJJkNbnxAEvfxh
uf6XE8XC/MgyUQI42lk0AH/dwIIOjok0muQglpe8nAYuP6OG09+M9py7MU0rai8YORFGecvwbhmY
FQuTTi40qqpN/8Df/TvjWwtcD22H+8gGkbR/u6R2UqQ0RkQYpk7wuczie8rn4wJ9pwP61Xo6+gvj
rBj614V6RbbsB5Ggb8Jz/vDe/JfNXWj41jYSCQkl8nfqeRd1va/yIjq0yLxg3nBXoe2Nm3INs6Vd
wxT/WtOq9bPzVdXMXwIo582Cb6iFPwafYt1Mc457lfdsdtGzLcNpCxLmr6Ny/AMTV/+NJq+lyZ4D
Q15blpC/83ApsCVj8CE8jEnsb3Dh2cGs2Jh9E6P9sZdhNm39nGLB4/CxYV14Dm1/OLmmrLe4jlEk
RZcpiYZtF3nZFv6Eu7YXNCrCE9YTMtqAs4qV2UDMKzr9ih87hAdzyGge88IgMEM3xyEZX7IpLnCT
gBVrZ3j7+YncaMPRr5peyDYf7frJSNJ6e8XEAyPi9KkJLE7EBqRPb/sBYC19K502OZAx3W3LLgp3
3BbrFmbli8rsncr0rQqn+Ub3M1HVzC0MMWwCWapTTH7uWuAwh6rMwrNTG2912aQY8vSAq9r8NKWQ
dQ1xWDDHK1U0B1PztPEcMsA1OSNCO7zvFRvynOdPOoQbFYhs2mTCOGrTuccF94dTmN1eiYMfp/WB
xCEA7WKMd5Wqw7WaK8J8yxJrMswTVcJulU3teKij6Hs7RMXP6uP/S6P+II1CC+Gxj/2fpVFvUfMV
UVmU/1UW9e9/9W9ZlKf+5VG4oTuyKc89Mu3+ty5KL+InS9lgwuKnaOo/uij3X6aHWMqz+A1bguAy
/pcuyv6X1Ijr0WdI2/Rgxf/f6KJ+2wQlAivHdQTYleDPWcg/ft2Xbcr6pHNCddYBBBOIW+OdbB8d
K68PTjVOO6/ow1uHOI3SmklrD0oae3PaRi6nZCeHP0hffquxf16OaytTS8sx0eMsx8hfhA0gZHZp
lzCkhWNjNQjvaRfbX3sAAppnuBM+Em16ItIWyrtBD+kfGp9fVQb/fnqJnoP9WHjedaf+y9PrWFHZ
2K4816P/ufDAsp3RPyhci88DXgjbQbXZpi/bS0OQ2/4vS+f+ZyPxV8HYb0KX65OzVFgrjqNMNsTf
XnsdDhRaiSXPSTY4EESmZK/YC7OJdgIPTPvZiIPznBE44DI7j+NvKktPCfOWc9zIdi+Aiyi+TAqv
oZn/VG7+Wm3+vDgSZFlvHvSev51RQ5UQWW/U8pz6Tb2N6b8Yj0EOqiCwZQ1UyK6BxRhIrEicHK5z
lO3TLkg3CWknaWFMxxznpmH0dv/8psllff6nKbteF3eDpW0HV1WF+PDXBTMWaZO5YySx3/UlbGXo
R00LKyv39Q+3rJkexjOGj03aO0DpGTOGGk5dcmhiaR9E0+8gs0/naWrdHbm/3ZoRS3xnWiete2yA
u/pJFJUNy4DuSdHMnqEAfUNnrR664rOqGvegE4kQf6o21IfFO4SRFyO25SNqw3turuRGW/nGbGPr
AWuZ3YLwnDo9PXSB/6PJZf3gFwY1LNv7MYzBP5X9Ztq5vvzzu/SbXmh5lxQNvWLUZ7mKIuO3Uie2
oIri/ibPUVGYu8Bv5EY5Fp6JvH3Y7Pgc2WMVr6NCgY/k9dfCDyvAmP+3C7EsdhyUdhY30m8dYhAT
HwDyJs+O1w6nzgxvMtMXj3M37ku7fUJdvnfKqTlLXx6Z3R5bzxif//nNWF7rrytGmRaqOofoAMcz
nd+US1Fb1gasGXnugRoM+yDdfF6DIh0XKwcZxTs+oz9ta79WTT/ff3Z6nF94bo6C31ap2cfSbe1U
ngVkxBHzuo0BK7QIvHuETcYu1uYM2B0zYYSsmczujbnEB1aWeK1r5w+3jP33W0aZwnYt6k2AjKsc
9697rOcLC1DXEuciaS9FMoiL0O2Nl85IxlL9aHrTV8c1qMRyF+PdaOh3c5/fWGMxH5s5jzYiLK0b
NLwYNE2Oc8LMOt0uHbHAy+VYTDEkiDrxj15bXLK6mSir2LStPltzu3V/gBzsv+/YykRji4qZTRNh
2G8r27ct2/cVfu6DnIoz1k7+XV1jeuWMIRz5mNgpX3uX0oBLWgHvH7Ew6rY+TGKBVuIRoGsFxZmq
rcMPzJtdsRZDTXJIGYLyDeIMvdC4TRtkDmaoITxAokZwAoVjCtxd6pLy3apkWjkljO9YN/Uftt1f
Zcs/142UggzQZbmCx/26uyWpVmOWlKybxKnwEAbwNE0ud8i74lz1n7qAVIB/vj3+616BWtsDMqb8
sH+/P8bSq4varcQ5cvT4mEFxvIcxeG+VAJXaqfVOZ164z4hHqWE7rqX6BiEt+8NBbP163nC4S2mi
/daSqgRv0t+vogxRcWKpZpwIMzV2kWU+yVSne1cFyToco3FvDwQlI/BQZP4Y4sZuGk6/BrWfZzfd
XhOxHAR18JTTcP/hoHZ+U19ybWjSXZNCj9sZZepyg/2lSiiTWdLpuoi9dLZWBmHSltPG66RnXqXI
bdv0HfQCru0G9XRztiDDlzRnd8uZEgypvbUr18T6ShjnwcF/UI3Rwenx77R0hQ2tg29ewRLOc8c9
jIO31VRiPznDo80/jCemHfbkn0ercy5Y0gQ3Oq4sSKiqOkytpzej9B9MXKmZ0mrMy51TW5Nl3cSe
uR9DvLu9pdZLwizaZ8m4g9KeYStOnO00R/Ymjgu4yb0+MOI374dDBDRx/uc1tnyEv+zCDo2jy7nN
TatNQfOtflvZRMNAQc2EhNZvpevGUS/mzLAe3M/YqTy7EyNdY1p15iY2MIOcufZ1obCIoCoDJ/Dr
ZDjFMWdIZSL0IxKXwI2imk6ZmBAvo6+4TiOjdoh3lFrvGHIcsVEcWDuS9LtyFKcpVuKkXfUwDhic
pAn0YIld08YagVkS2z3lXhPvBzXcVkEMyh1A+lCL5Xwogwl4xY+hhRMAAVGwLk9xlk8LsyIqT9fv
xzgVm0YD3Zs1ZMx16XqM3eZ6jbgiPMJh6LdDKYpzFOKy4UW1PpFo4HcD/vgDBnBpRxbJECyjBMUQ
MXZZQkNyRvqCZ93kHdgzogfVCnQ2AodMkmnSMumPc5g/Fp7zyJ4WHpZSqE779ykaySwPm6eQiQnU
YTK0dIXRWamUf5cg8mdQKO9b9s87JlhoYqo53CqzHI7U/PsqDptL1nhgM07gbhORYqo5NfrSBjVc
Vz2APkC1PUlIVutqTuXaHUtKnoycCQFVHVHQJxe7cBZwh2d1P340HMBPafoe5/EnmM3pbEVbq2vT
jdtHI8ySoVjPg/lW9EGAhZ3z0bVdui0b/ExnY4I8ZDHvxDQ4x9baNFZt1ovTrljEqbKM5NHpbyM4
HjeNjvfML/tzXjdMqbX7NAQzFDDl75AItXs9+6TMz9NLnJMnMsbiYDtmeDQz9T0fvX5H4Fm1Hawl
sJUMhp208K92wza473sLhl8XHUTahO/AqnfSyxkNRf2ja/OZD4Live0eVdInFz/NFYbffr6t4tSl
dA+fZVKRqW75mAIHFB1ZVu+HUbXHyKuAEHI8yVUTPBq9/8M3bX87OEm2JcANkUbbUsjCirshkiYp
dX0q2GuiLg9vWz/D42X2vE9DCRoS5zdVPLhnn9SOPUUqdHffHdCD9WIJ+KmfO+ywdV3uO+BZ4TXT
o5eFewdD91vDUWuRRc4WDVC5aHhylGFJDQUNO0qvvLWrOd+aqTMj/M7Fpqg7ahmLz0aQjgWuAc0g
haWDmrQrf67wOmfkDbl8X2m+IlYISXXdnLH4/5aZk/MxeMUtm5i9KUmQ2iO8RIrRmNMJKoK1aZov
BnfFiy8+x8RC6SSyL/NAQcH0Qe7LUBIrkfcY8aVwM6bqqRHBPpCDfw9JdhNPDfKrOLMQ/QDcMyh2
spqcGCO0FrV3ccywaSRJDogxjsOdmuPgYYqrDynG5lBjjn9oAkA/CBbsFfq2l7K657UB1NqRewyr
8IvU/nRuswIHuH64CToLY5FCeHh4Mc9iRh7h98/iyqNTg2DnVfpPtc1kI+g691t7ceY+fCzsBmdd
gmHW0hX1XZMnmxlt+Sk1mY2p6oceLOMmdZqPJm2rOwmdDkf8L4GZDzB3pwbRmij2CQ76kYnjf+W+
NUX9HlkY56Eru1MFuFrgQ0KePJ3c+MFAzo0rTk7DE46FS3oZjNU9Fn8cCF1620kC6E2DD8rMoEBp
MzTXuWvEl6IyXmu6370zuNW6xpaZPaD4mlFJrBL48JlllfdlEjTH3sNfrIj8GygIjCPm/MkcQ3+n
tDj2WNaFzoLpVxOO4oabHqse9lXVv9ewALus2eu8cVFmrzo2fZM0JGxhL4h58Rrxb2I9Ng+CeArf
A59r+24tnTrmjiuabd3AQ2X2bj3n7iFAzv3cWbiuOCnMSRmPFwMZwGsl5ffAHCfU41NC18yV9DmZ
SGnJvDVTg37tdFLcCp/NKHbTfpOHJkajwsgPkYuRYJ3OOPlWbyOF2Qr6aX2ou268ZL1+DhfhaIWe
SIyWvDNCtR0lLMyKwfBK5M70HOC+1VNULwnrbmDeRoVO3vugWg8WBCJL0kJno3Nsmso49q11f5UM
VyR4+U3j3RDTU8NT2F17spxGeGe3CN/jusYY3vKiYl93uUto0JxSJj7NDVDsOMqKLCY/ekBb0xb5
uLUySFVTMt/nbc1bZuf9LsuiegvW/AwW5p4DZGzbKtHvfqaKxwx4lRyleIC6DGgJv0289dLqdyRC
bUf481sxJ82l7frvppUHG6h0JGj4foh8xGKE61QdDrj7gVZhE4YSSZxKRhaJ/RCQhLpW8ANWOCWG
3LqJs3VVK7dlnj67SHcvorlMfW0ccB7oNowJggmP9ZImsRzvG3z8a1Qj0LF951LaxouuIcj7BmTg
Ngic/diVdO9JzXFfM7pJO/YUVXvrEWbsaTRdcWejVMPPvdnZ1aA/Vc30CeuI+jCSB723dfXZqKiu
g4k5jW9lamsGSYZe0fQPyYyAu1x6CmsIP/VZicXIcjPEdsAeGWGmwNBv1Y2ARZXMfyAkIBbecMSl
Ct2HFkfyO6+xjJVuy3GXdR4KxhZOgbBnnlYHW+07u7SswzOWbdUmsOriZDhwdsb8RFSZPIpp65iz
2KkihLeGNIKEEmFuyVtSx2EaaS5Fu5Fkne2j2TJ3Y1Ku8bKH19GO46Wv4xipQAwsDpGRUgjuMR57
AVRBr77AJYAXM5bnqIeJUc/9QAzU3szpiLU7ubTjBKipot1g/6Pu6qKq1n0Ro6mSYXucmPyc7T69
1V39rbLF9A59hhrM3tfhZNyMjdzKJO5uiW6JNr7F6Kvu9W1cCfC9uSz2Yy5aBGYgXTYQKue/He8Q
VtabZGJ7DPrEO/hFNm77rBi2XmPXGwObkFUsMn+XiSi+mVLwBnKBDAdFBM8YV2G3L1UUrRLncxpY
wyX2tbkGwJOb2Y6dSzj3jBOz2r7I9CQycivbfIJvE+be1see8QZ3624vVKO57wlPqFNjx+FobQmF
++623g/8T4Zj48n3PlffyjKm28UGNPfjdmNp80ti+BFdCQKFwfgf9s5kuXEkyrJfhDI44Ji2JAHO
1KwYNrCIkALz6IBj+Po+VFZ3di3KynrfG6ZEZUgcQHd/7917rn7U1eAAmkBIk1ogR3psInG/Xkxb
32qXCKdEDj+Y3B6H+WwsXOeVaD+lI35iN+ZTZrlEw835XswZe4iEXTalodTV97Ep0oMuMpZrmA1K
uM9zNTOS8R13B3L0p+ueiyJ5Q+iDn7KZsYQ7f+eacB1tVb99b/zmqOLIdDlysznAeY2nXNYOdokM
TwQY2ZmPLlZIFIlT+xN9c7GvZrHC1SA3oJuHYxkkcdTLetcvY7WNU3GV+F62OldXAwPcwSTzYRRD
5L/qSWD7nu13n/8ugrdtGpafzly4UZbOR58gMSTwAwIO3fwyKxxKIj+Mi/jjhHipkPKa5YteMPm0
fk5UBODsqn83oLRuqyJAT+woe9s7H1bp1FtV9GWYkxmHlABLCm9GgyMbn6HVbZrWqjft7NwWnZL5
1jEQXkrm53arWpzzzHn7bt1OSyO3aVI/abNDf7OMobCHMLYNgeELuw/Raj3O7bTPijD1GMbM/rwr
chiSakr6XQ0gg4PkrlFADEpTqh1DmVuTywEaQYSOzeelGF5G+FybsrP0cRcEWUzWUyC2yNiSjZzK
x2TQZaTX+SDchaOvbik/EidMnXvSzKAOi1Ww2cYM77VThK1BVhUSkRi/lpIbkSP1BH69w6mC+97c
Nwz3CdckkCYPIAy76wM8DsMufhBj8LNKKz+S7uxuB7wFtlM/GF6/H2MTE3ygEsLEciyEyo8ChcEW
XBeR7NknRe8BouYQ9jIGvdPLdzaIR46jH3J1G9YkUngSBGscPaedNLwn38hgwiiUq73TRfXaPZdk
g+FVqzsUzGnEIX0zD6BqGpS348wq55mH1ug+F4cqw24w3Q7ttz6esBHQSXLsipNlgmKkSawXaDf9
DtoNdmGvOcscH01lFy8UFqd1UuQ1YfHb8kD3dWIvrGPuIRiZXObKRsGsElIGRq/ax8UHcufPaXbY
O+y71XzJ98vsvWZxR/pZl7Ih5HGI7wjObJJcTGFjmh4sc6N9kvgo85+qtrhl/vTccg5m/UA9Ko3g
jzZYKnVPd55pTxIBQXR948/cuTtbOy/2JNeNOcVv0BM+7LbC0jjSL6/Iru27TO86K5qDIoyFK4AO
gcT/4oioAdWtGNHWPa5lijGaCegO73ICRX1aIckXDsbDSjv3Qfrv0iAfYqgTdSisj0JPKgwa7eDb
KLee0YViqdUFLyscHfFDW06PErK8tI7fbzVvdO2hPpdO67HSzum3dT906ubHjt7GU5AA81RPlsXv
NOI2vT+QoxPzLJTp1huNUMzg160YimXb3yqXoCHfe6p1qnaujTfDJN3NcX84PfI+Rzbzw6KZe2LE
sNE4bnOdGsiseI25dH1e/+Jm6aQKe0FFLulVhbKSZEqvDUvF7+xnMwekR8wzUiEyyI2AEzOuXELA
7GDjbMEHct53qnxr9hK5dYcVpU6epTv2BFzY4yZeUiuEt3/Je3bXSjj7ovS+2QJNZYfZoxcHq0Z8
7upfvfO9tLDTBwXHlOF038KsecGBruRZ2Vm5pdCx980q0JPemwME+OzQ/J0QbRy8KnmvzfYvyt+3
eWTsn0/gQmvH3w5+eUPaAam6QhkduI/GsECrKIstxuX84LkrVBszeJ6yFndQrS90QKeXJGhA62TL
Glp3rJC9dj2S37ph9ynyUNylfDBBuq29BNs4kD9peJqEgtk6YloQE7M0lgdxt3gUejajkWjDXUl+
FM4KDwX4lFn7uek+kX6Jq+sCA2IZPomMA/cu8PBm9O7GMuEC+HLOb/ye/Pb1VTnX+S1Nqkd7Sdfj
v/erAdo/PBxwEmBCqKxMtCgWn4uvb79uKE5amAkuO25roy5AWl2S+A2xWZddemttG2/V0Ojl1MXT
cbjf13/dtwzpB7iW9NDMfXKbLOOQmMo8eV2a3L5unP/zlWtDcZ4TvK9z4r/Zk/tdlrY+rBXQPXG/
yVI3uJYwS49pYlyY/dCPkpXiJIUU2UHJFgjmBV1mhWQctT9LMFi8lbaKywM+Sjxq+eJvak/7W1J+
iOyszJ9UyDM48nWKAgQEhct7KZIwq9oPVWNE9ot82KpYP5FBGtQURF6DMQVTFK0WPIYYAMV5UWzk
puudeG66VhGmlGVLi/vaO1OU6iHflXeB4Mhpdue5xofjIH2VqUJSSq/MYb8hI/clz5MHDBHmHuxh
xK99oEGToPmmvAtEUG42TGmLKMvxzfV6eVWd/WvJlLujXvk7rhaacNnxSbr3G/HSk2+X7vD7VMWW
9igN9Z4EOkVG6rMv9EVZdvo45sRPZul1kvV+zuiO2srVl/uSOS2LzRYO08Cuc5DOCUw0P1Hm0Sko
D5sVFBUNEP88t+Nw8VVnQheoH9Sarbc2KZs9u9W8z2xe+jjPjGdnFAdpEXVMVW0d8Qg457JaPxa7
SV+YYlwxC6QXEGbGAeAYB4QlDh7cET+g6p/MwgsOPWcMgE/CexEOu0qcCL0z0qI6K6d6UI7Drp2U
0yGvluqARSxg6R5m+h5kJNppl5xgiOTHmXwNIEII04c1xeMH9qS3dPNo0jLbkMi29apAXeJ8DT1r
+lbdldOMOJyLQhLidt2Dk+XFpcHrqTrPvU4tAhXf4uHWieXv2Tynvds91qbywjT2xZOTPhelT8sK
MuQ3raqb34r0N8wMyC0039CEAZ520L9Ygya7avqBBa08VCVghS8EjLfcdSbeW+4NrPHTvF75W2Uh
mqif2QwSROwveFRKSzZnB2hK3/XqAdJodli1D/ttYYu1HFTx2nvHiz4zBBLVmaee7tuKZAq8sLiL
bNwLwDN6n2RWhh7ANesaOhoWUhkk12l5tFao53MyJSFjyQCPqgv6QwlUhAvrtnL65bnljD8kZDs2
SfPNaiokbDNUSM8rjIvfoaeBeBQYTRf5LoeAYSirS1PRTElgdAxzkHwjPe+X4VvZyW3852WS/QWx
xZsoHXEWBNnC+szLU7sab+g7m2fk2kdqb4xpnZDbr0rUarrkOGj3StsoeRwVac9VzZsPSK/bV/QR
r62pzSvBMOKKirrBPyKDSClzXTZfd379mLVxuvovNVYGQ7rqKZVm+oJ7VUUZc+Dd1+X6z32QrZe6
Gp50IIcjeyKWgkY6F02b4aLJQrl8fdvEsx1Wrr0QjcIP/vlf7j+1x4neSY352n8VrdGfZE6TY20W
mELNEnYURYdpcl+D2A4OXY8QySOL26Vfum8nApl9i8E4z4VhlzWZxxbDnyxjbFgOHksu7Od0Fd/N
+Xt+t/HYJeY6eQ8cME3Nm5I2kDzwbBgJthRcaiJj9TKpTsO+39gZH00eMSuehas+jznvAayYwIhu
qyb9yOyGrXbZWbKG3hPLTZc5RHbIYDf2DwFl2maaFyJUuiL9Y7spgTmGsZxyePMjK/fBVzgBpDW6
RzN5b/W4nL5u+GA9rzL/Iw3k81hVOtZgGjGrT/N+nGjmf33VzPfmfptbCiAzaQw5Xt2zSUtgF5As
xCfYJcRXObwqpU+vMwUGeSJtdMsZ7bQKlZ21vk/q6AZAUINmZuy0LzbOpAVDImK9wGcSid7SXfHt
i1vzYTFZp82EkLUgFWQiphhY6ZkfKeJBri8kIk3uH4Uzepu7X4uteJ262dlr0T5NPUT1mbWbtOf5
IcsTOlYYb2PFy2xjzmhG6NCJZDFTNoQaY8xPqa04+dmDCtPxs+qwjHpSnY11YojFAX7nVs6xwGuy
BePx1+kL48xWcKBHxwY3yuVQ+PuspRBcXHva12NPDFYbvLWrlz1lHuwDJ/kcZeeC2+ERz46BqQ/p
LKwK5H1ln1yFW2OPrYIWn0bO2avOG+S9MTaaFLSJRwQISynZgfFySjucwylybNpQRWgORPiaNCg2
WLzebW1YZ2JhXubevPdF4AYkbhh4dP39hCQiEJ8PUCoRHpb9T06yy5G40f0kynZTDVQLKqelOspw
nB2gNTB8orGs7oh7c4sEukPhQpMMntOJYnQjl3x9tMURFa0ihSvdJ658bpl1bZ117EK8JPkKWMMZ
siAcc2g/OcrbfWUw4HBaucs5qZgL1l/hrbQ9DftHJixzb5T9dZB9dSxnAainifdpW+6ZNQC+qlo3
hB1G486ghqPh53I4pfvoJVRB/tp9mLSOUGnT4O3ujaC5GsB8/fIKK72l89OaLvIApu1RJO2wR0aD
Pab2iXqQ9rGxCFEbyfM1mmkk1bhnti3ysMWXFNIi0Wi1q126ms1ZuyPPDTc68yw2oBbHtazGiNiZ
J5vqm3Io35ZG881lp4gSGJO+kIfYiX9UgTmFnQimLS2DZFMVq7NpJGLIFfl6OHu7eaHa5pc1G7uw
up3TNk+6iONItL8xvmcHNyCKPQ1wBrjPidRwyKz4o3eNTye5O7diYmE4Dv7MEPlsjIAjtyyZsXUe
Tbos9U5m18qIBeItFdWLaflJmLjxj6ly110OFCiae3oHk0LsULAP7PuaAc5QeYfStMOgtt/jJMEJ
S6pnay+ocbEPwffNUHIHGasCNWyKBY19nykrzu7B6GAN1uSorlTzStnWzVvy9yG1GYUU/TO60T/r
PHAp/p0yjg4d8ygrm9pzXLceKwVhw7RKIEWs5ve1z2jwZzgZygIPVotJfQ10Fhp390JSFWfKenee
/gTtvfHBqHo3yWKb93BwjSbh8I6JNDf3jIrZAktwd51YLoLGRYSm7M2Z63I3qfLdcft2l3HM2mBw
YObS3oEAldvtitJ9WnGpLaZ2WQ98C7sf1AdXNiHg6p5IXYJJlliyWNj3y9v46+TElvZ9V4buIp09
rWsaIQIIWWzvmcqyxi/dB3oxPh6++jBjZRGCcfdR5cDNIPZBm6I1NFGlEw9obldNe8P0o25a34yq
eQpW4mEMgtDVMJmnrtVd2MplfgT5lt9PlZ1DomwLtiuK6XkzPJh79GAif5kp7M8gDhDYjruFc/jJ
BhG3aeFubpHb5DuWVWdruJ08OVnPFdStP7xkGN6ARTkPWKkfRh0kT5aKD4EzFa9k2TFxJV0PmHvJ
mhAbbb63DAbNEyHA20oumvTkO/w2aaKxOqK6bC+q29eB80aS3C+3BLHtL94Bcpt3Z8VuArr40YpJ
MDJLqozKoqgSCr/tqs8VnsSXilnipqyH15XI23Mqa/8ix5QDlyQsLojJeZfBvvU4ObWVymlE2VTH
FjVT1Vpci13YKJc5/1Kjre98rr9RwACb5lDJYlcXLWY1mbw4a/Y5GjYNnmatr1Uz35zRn/aLZXeh
2VZ/6lVTb+RK4cL2f6HjgqTS2ua7lawQMzJ7Y9WFOrQZWd6F3zGJnx+BBDEvr+nHyOAbATXQx6zk
pz0336qpJybNIx+VY+ofq+HZNBpYpF8hhi7WVe2H3KtDQtVtZrbi0UxaE6ZiBccFTfwha41I6LBM
wZFB7cAgh+29qiELBDSgCNFqTGbEybDR/KFXJ6k/Gm/8IzHI7IdYXCFf+hc704cCmcmx99t229gl
qe6NvbdEiRPPYYdmwuTvVNqCmkvb5FDzzzd1Ae0Rfba9nUwfQmY/ij1imd8MqgemAN2Tz1q8t/0y
3y5u125N1SNGrDFK5u5yq0ojAGKGC7Snp4kHlvnXLPHAVki9qU+BDKBq6HdOxuo2Sg4/S1xx2pJE
xyRBBzByEfsxC57H3jFPcQI7IwG7HqJS3aquuuJ0TPbLUpwQ8CShNjyMNPXI0JJBuUgraxMkbLpx
uniRnVk/Ys07l6KaKK25RYBQHE1Wzq2fMTKlzVs4Q3lcQWRu8NNIIIVKcKimT7hTuTrEnZGe7BDE
qFky7cznLn1voXUMJkeRhrnO1kSkGuq1oIvg6YWtxrVxRiUissye6M0VzVSwuu0Zv+C58IZjrfvv
vVfVe32fHEoT6KUT5+S/gGdsJ/s3iWomsLv1JMuFur3DND2oZQ9Mqbz0hUS6OGOT8LI0ORpGYbzE
3d4vCCvJvIZ5EaISnFT9tv70SEZM5lZemmF2d4KEA7LeEIW6Dv6jJqp5lx4MfPbC7u9CJ06TWFDA
vHsZs7WJFix2tCVtN4NSHTFNwBGbdOBYCPZtYxoDwguBAK2j1lZujIXSH485sEPPoE5KLGblBgIm
oGb3/g5Mb6irVKKJJzFIFMHJp438mJb2q4lUDWe1dSsnaUT+wAkut7p4LzoRut+tGZYyXZvqIhm8
G/M9G4YE7kYGRPD0zt/Or0WY++gIcbhUWZUwF8nu24ZCVh1MJzZQyEHYnKhTHwCIMT2Fxmz1PSxK
N0FPOxIV5fZXSAxDZDfLmbDw8tatgoJ0Fdg7LIOpIsLyTb+QWOXes8m8RJGnbS5iF+vuzVv4qPgE
krcmMaRpPNFFN9WZSAdr1yDY2DnaWW8jrxxCm+EkPf50qzQU58BfdzFYQlDY4xHBzCEBwmYHnUXJ
a4gt3QmwCi3FbN5DLCe+Gs9pgh7rLqEHV8NcZcFbDfG0CZfcWx4nx+TQCVwk9MfugpxhCAnneDTc
WoU2ZdnWsloUD1Cdt4GS1a1vxbLXCyy33vKAN+YDNantx6cCL9DWVab14DVGvptjmBrejLQk1d5m
HDs7siTN+GVmvtNqJik+eLcE/eBLFVjnoud160Qen2IzAIQ74gXX3zJevq2ZOOsGRd0uT4LzNAdv
JOP+Bgxx4Fz4n077L4/9183Xff9a8P+9D8pEx45gk6JrFkYoW0bVamhOWWI1p9xz0hIVDl9+3fl1
03l+vlXKnbZjX/d7vOXHuFP9Kbfy/mSsgszUr+//vdMzzP7UsXeVnLT58uv/VDHXWTowgq88j4J8
YrXAkwM35+sfVncPdcM2CVaCx/D1l9Ovh/P1JYDe6ogRgQ2kbk//3nR6gYD17/fewjk0c/M/JCR1
p46nd1qBr/QTcRzSIREaOt3+62f//g9mF7uUra2/VQxq/nm0IllVufl64F836f3JeqO+kAacc6yH
qfBFV/iiLUx8/MuqWA4gIJoTw9aXriD01bl/FxSI+lz3jsjgu6+7Jt9uIpXIF1nlFStoQv5vUTTH
jL7rQGt+rfaNvWQHHTN87arkl7s6H1//vLi/M630+72oiT6zaafMHI6NAEHEl/zu//t5Xv+HqCOM
7Ki9/3s/zxWA9CddeJyE/2QnfQUk/fOv/refJ/gP6dt35SIuHNJZ/m8/j/eVWGSSZWSCV3Fc/lb9
nzlHwX+gR8I2Jx2LkS32uX/9PDZ+nsB2AmGbvnPXRP4/+Xmw6f9XZaUZ3PWylofJmwdo4jH4r+pU
Oy0CptkY72rTaFISRYV0jR1zeRLjPHNVYSHtgaaMrds+muHb2KHbDvYnkHkYEtWKHRj2orrSFpXM
fNAXrt9mdH3ynXXXLigbxG9wz8lbNY/eljG/gyhEDtfOTIbHldFPHGVN7iRsioZ3TSZ+uNXuDPeU
T2VxgMVSn718Jghhdp7KfrB/e5NERiUVU1ScqtZwqfK2fIWNiIbCpwa62EU8ehe1dis06hLxAniG
yh4/8pXWfW2pGbBhY24CMP8rbcIdqpRlZ9MP2KaePf6YwDAwHhtJOr8WtJyIMe4rD4gU7/JLEpcV
kjerbhii4oR4E0h5NjFhovtmjD22EdWm42HgpUYcXvW/hFHCH/CGdL/QunM4q7XTm5tzcDp0wWJf
7cZLimhgGtRz6gD5PQgSUo1qfJ20yzF8yr0JCF+co/gy/Wncr9JQz0xonKsOHEQ68G3EcQyCDol3
nWViIyYf2ZJ2X3sIO/4RJqJtMLhsnfKcWcW0x+YCCo9hhhFimO3OINunv8wb3hnLlMamo5P+jP20
ey2gY56H8d5YwLE5vXcxYOWuTmSGMFgDfOzn/Cn1pudpUH/70kcNxxxx5/kMy+ls91mULhVQlKay
vrervcBHUsb6Wrpm+ztbcueg2znVkS6LdT8tDL/fst4f6zfmSojbQ7eKZyBu1GMOSZM0de5sTijO
pmK84jBUq/LSyQSu8bVPIph51W7x3GrbWJT5lZJQl1bzAX3sO/P8W5YWfy0npsFVzqjKnDHCd/FU
uxmFRPvQ5OaEtLFI93HjvKcMOTFIUlnY+bSrjeFCITrufVcnhFzQVzFG2kmrRhmmuFmS/Gwju+tS
410b4GMh3R/quOZ8kuUhLgTyvoskO6gvRh46wWAxPt0+JrDCi6uTX5uPFtydyKidJ6R9oScIJjDU
+ocj3yUZ+2uxQhvqkZp5MS6cupPizIcPamYMHd6dDZBOC+OuhAYb44Nq3SEkv2VJ8RpjEU/oITCA
8CJ4UVQz+tM3O+KibfGUkQU5on0CjQ0H2vK/ZQYZhb7VQUjr0xThDGCOQqsDpdY2LoqrV6JdQsfm
R+2dfzbEnXUKwBYh6ROK00mabyo5Zyc5lk2EUDM7G+WyHs2OlcJyS+stWKyf9eDLbScSD5Ii7HoJ
OQ89rjfAKLPt/Kiy6TeOgvJEPGwCvBMp87oyue9h/jSUQ0q2kEYJQy4Ko9txFuZw3hkBXl+Rp2Qg
p5/O2n2HrppjLm5auvPmuglkX3ARS39iZVuSS01HA0Tvgtw1X1+GzFAb0fDRYZAdb2Wfi0cefX7O
ncXgYDIP7Z3CMn62JdRtP7XXyEvS6UBXgfk553kBxmszTYFC0+a8lI5/GdbqiQ/2cdSZ3ObW+pq5
wx6kWnCiE/esguxYr5W1y0r0c9J7ZBGGUa3lm+ooQpb5mlvGjH0CEE/flsCO41Xxbst31wYhT+zY
TlMzJJxiN6IqPz2fibbDC/COgX3YBYPLYWFwWJMz/wqBv9/k6Hw22EPFxgJV8mSOKSEHcOO3XqCn
altXEFE3yI8UA13XemhsMT4wvgQ/19tgpmKbuWwwILGBd0Fj2B+ezMR9pLoPmYzs/LWpb7Mv819F
DnBjmyJPPLctvrbMurd0Wwi0PDrSv4jC+MFU9btpKFoU1vw3hUx5SDw1blXWMSQUPoEdRhzQP81s
ovBk8DTQgt4kqxuQx+I9x27/NOnBjPAs+ecmNyYPBY87fGOtI+NHe7HetPaQ33KL/kA3FAOitMmJ
kPuPN6I+0meYb8G1n83nldjOHdKPHyqxAPYE48MyVxGhoOlmzmmxrbV6Vi4x8UZKaNCIIS+3C2A8
hFX/4ineCjtla+ri7VyIYJ/lw2tZI1CyKuhfUzFd0aKgAhBD/oYk9s1Jggy0tf6l1uC7m1hHawRY
2QqKnapE8J5aU6Sm/ti4ObT4nJZ4DpTEEsyIJr//gyjUCUHeqIM5WK9t7BVcrsUd4p2WGuMRvYxa
QG83U/0yBu2FdvO7WzCeAhUY0u+n4BBE9Dhjv49HtdeVPpke7/fER2kU3vSj1ovxAcSp23baQpxD
If+DS9nd9QQdbRNDAkX19NUjGkDTd/C40iJHd9a5d3N/02nw20gFmnTrLNr/tEX1U2cx/ZPSzLZJ
AL8x00bEtllujVo/mIF+9CcZ0HGQo2S2wjvFfN7wb8tqyqe0kmixvb67liNhQQuhJmGbO+nvsRvk
pZ7KNyE1a2xz99uzeee0leNYfYKH3tuwike7v5LwWe5QkeujnutD4C/fc68ow1kDTct7lWxHO10i
HBs/hpkWMpieSDIbJQ7DodCcHVkiCI47uo2ZY52dfDXCxWBcpmjn/IibscXCJuAEVh4YmdA2K6Zb
FeKaYkx47mQu7tpsQurf6nznWBnt37EdL1ZSQ1qggjzkviYWIyteCilPZUyca+MG0Dyd28T6/W7U
IBvpY+l5J5ErkuK8rPn4jOjMPwaqWE+ztt8kbMDfBmyU5BBX9QiT0ptstbFLMfUbKRuUMQ0i0Z0z
8vIy9kw2KY3yyLLs7GZayXXNKdAbuhBvhCR+UwgNo3F2m1O3ut98JcvXOSvQDYghFIlB0DRStZ8s
o/Iw2J29ry3H3ucrcc6TE/dHezaskMil4ez0TXFeGfMhRzejXPjFNmAILKRH+xLjaTiUTMAbswY8
qiy4xmaHpKpPSuSktZEw/+meV172azqIX8BeOLPcY2nbiVUDTm/1XXoSOG1Sm5t5MtXehsKyI2Sm
Urss8SrUzgmCtJX9yJ7tIoJqD5Yl4HEmvarCKv9o++I3BmXvGUKi/obTMDSDMb2VJg2gRZcgzvOW
jwtOG5kyfSD9szX78owBsDnk48i4X9XMpKzyMBTIXgzHa8NxDBqcERZjKMtPxyejs/3D6rndN2MN
Ds2wzK+aUi8SQRaQH0ds/YXMlY+u8P+wJpdRF7j3QWU8vmW5OLu1TZMWrubOAQkZxq3LrpAFLiMN
At5SxwK5ZjS5dattO+PM43SXXCim8/S4kJZOwWEi3QwPSvenTKD/jnOZice21eKFhVLNoT3aIF3c
YUrLvUTnFSGLKuJ9oIz6R4cb65xAIY5AI2fv95Qepr9+6c/MngmsQ88mftcAd3/LDBZotw68fZiA
UXLDzFxHXnMrYNFcHZ8zOkuNN65g6pDD1LZF+DkZs1AKoVHHpzQod5U5rWQFZPqOAUJBPaXnfpy8
qGAK9BIYHI3FdSjZ+8t7l3rF1aOqytjRX/yNF5IsAuTR4Rgn7jGuG8SPs4M+T5pcNWyLyCihiGjU
T00DxE6OP/UgwaSsLRqONrZ3Tglxu6fzsIUWeqBd3tJGJeuq9QUyqIGWVdrn+lQzm8IBwv1xGnN2
cvt92bo+liyUa0AQYdN7AZbkNCp11z/3qZZ7U/xGM8NJKY+bMK/iN5HAikPDyeAPwZ0Q6CWqzmou
madtToopWlnmRakCaFIWSKW6prp1fffsxaPY4E+ut33FMJlfE4l6NfZTMMCeNGgkVd277EV3zZIO
2uPdjZKo5vsw90cSnb+DRnWY5eFNAJ6vae4TyLiT2g2eaIRGAHxqfildeiHuwzTSZ+rCeSwRutMg
5yqqSgpB6C066lfDei+nXm0QSlRv84DYxqIhQhCfwfxSABe0G0IdUwc9iJU3zaWo1reqQ7/eKI5v
WRNnH3S28M1569OacWnf08oWU4JHnv34zRMl4vdR3vqvdIKu/otfDC0SCd6CvKdtahQW76J+mFPF
GATn292xke1KOSYRGvoglJJzDaw7Yh2NvLwWSYsjfyqqCFZKd3P9+Ddd9mQXFLO7B+E1P+EuMSIO
aqgtWGF2Xg0D02zzW406jy+4olKXlO9Voa6ZQcrClgq6vdE2j94cWNsAnOExhzn74sUIasxyIZiN
qa904pOZuzesQ2k0Jwx6V9v80Rl6ugiVt4eu6U9BXu38yftZmPIx7pJfFl2hzTpZ8mgG3YcDdGIX
m9Nj6xM1VdkM84yEjDNZL1uWKmxmCaVOvKYfCQYH5KpsKLxLxwJzU5g46ND8XOGsqLrvcRt8d0pc
I6bpDRumDBvNMhYVM4kykArGs16s56zNnhvVS3ID2qccp/aWAHUTlS+9903hY0Mp4oayYzUeRzNb
fpqkHsUQE4jz3liQPzr62W0aLb6vjnYcGD9G1/uYjPrBw0ETlpbRqK2FXPczdaofJSiKJhyIn1p0
/OLbwtqD4/JPegYQmg5xFiXC4pJc5+tQteYDp5AyQq+VUFZZd2Vsk6ZsauMIRi+ti5dMuMYh1ll9
Ikq9PsZppX4R7Zjvnap+qWsyX6oB1USdGeKvk6mRr1r/lIKqPFglM5ARhAbYS9fisJPZj2mL/VOr
BhRr0SXvg9deRNaEIBOGqLorjJrhPtQpjONkUaIN0ONjpMl7XQOINlLG2p45OPfeCKWJFXySHDW9
TzAKr7VZjHucI96jl5TVzeEoeq3Hsj70+XJ0evhB/aRvdKMTFOGpd1es/wTACJ/d9+ydzsbyMjGz
CxVzcto0aPAG7yitHNLvbG2bGexP2pgIQTpT/WJ5Xe5C2AfBLIA1Jds3MUrFMTfkvvBK+jA2swDN
WJ4jrgRAMcuUbWGKvfaGZevMWrYZLeaTWUOxsVBYqNW1P1ZPmw9py+tfDMo8l45UJ7NS31ujhO49
HICe9Zv7Qb/JhnM/1U00r0n1yEj7vJJ0tcE7cR9Dkbg4gX8AwjYXSJ8KVDdGcygAAlBdk/oRC8YX
2ccyF39GnzXKX6t1G7DrFpX6rLviYFYZOTmGB3Y6t06Vk+7G/8Xaee5Gjmxr9ol4QM8gMBhglE5p
lfJS/SFUpum959Pfxcg6lVWavqfvAAN0B8JSKiWTjNj7M666HOEHVSoHEa1Pprtuyvf61Dpb9PEq
8oHqX6UxRvhz1tuwjo6FSN8RtifNmbvbKm+eLbeccRwQUohRRM+tXZLsTMNmlWgemGRY/ytHSZWe
T3nKXktTIfsE0gSOVaI98bB50Ecffwu/Q2PY7jmniH7hV5ybGsS1QY22pMOhTZbY8q1CpSyep56v
YzKayyq11h1a7cFyCAuXWzg2IUCUp3oiGyDsD74ja+xVuI03VdX+NcYFHgio0nHbxpvEEbe6ry4T
Jf4SkGzjYKlzbFdmCGyPcrI1Tv6Sr+qXKI/OVSDiblG3FRZF2Ew5d2nb6bswBimMC2ldvVbqtE4U
a9waDrHARdDgl1G7bHUGzxpRbg2Njq2fNpbtQcmnaoNPirZ3gEqgvFoPX5Di6175w1Sz2gHURzy6
2FI2TyDXsFBNQVqNa8Q47VteWeGqFcULHH/1oIYxGXMEzgdym3obriM4DqV+g9PBaHnEQPxWGdVD
6wjzq1YrA4oUUZD6XvVTKOL/d8x78yOfXe/r/zVfGB7NWIV+0PzvP5v1pY3z/PKj+fijARQsbJBv
+QEO8UfdJizlQj9n/k8Hfwaf/yGaramzesp/H8z+P8lHHf8Ryb6s+BnI1nT3Xy7u1bbLQ0Y1kc75
tzAVCc9/ob6g4bduoS3HJvVXHNvR/mUQ/ub+4bQjY9y/4tgWQxa6TQTHkbEjGPr/pEs1h73/kGnh
99F0zTJBywn+oeKzMJUgYwybQzV/THXzVzUQ4wkmC6h4myRL6H7TRxjZ4Imb6Dv6bToWx5pxX0U1
RpaO021yfOeGoB/u/aDDRaSFOuZaVv5YVV19D2uI70RSPMrCbzHGIY9qbQJ/LB59IEPH1hJnOSgX
NZ3LGzZWu91lgSJAg5kDqgSTT4aTIBLZ9I6zF/jjOsmPsrAD1PzAr3Y/22M4x7r6Ml1e57gZFMll
1zkKLE/+CfOKTPdeSIITEvN5IkHT1d4SRztZZdX+0OJhP2pt+z6itLrsBjwfEz9GBEo1UuT1m/DR
VHnblA54W2eCeY5lb3VMda88mshaQ6Hznpsc85cb2SeLS7sUyaouLZfEF5OV0K4PfXtfAxjfZ2z1
kOvRY8Rbr1XurOTWrXj9zn1yInpQP2fLJixtbEFk9VrEkBT3+RD/+2IQZbaoAraEUvlRvy3pM46S
mQUfw0FcFQu1ur4HFewvzFHhTJGY6WyinO6VrrVyZDKp/taW45chkzfY1l0YTryqMtEf7SwdjrIG
j5yHGQK1BHsZlQNNmfubzGrEWo0UCGtxVb6Hk6eT0O78HRhl8VZggARq8R2lQx9SBDYsbjuAtYOB
36NT9q5pIZGbCiyliFqSJjpIb/x93gfdxjHQILItpyHpfp/npvHgREhMXJeXfoepN/qpmzYF4AHP
zDJOyOKGOyFKeBRspLGLU7iDw5iqp8zObXa3uXSa4s62dY+vCaFMUvLKsjRdcedouXtnzYVra6T2
ERm79hM69HYOrsaySxbtNLmAu+OOeGz/8xqB6+P94xNQs1GmaHE3s7rDlHbJShm41WAv9Lh5UsgB
Wbv21TjLYkYKDwuBVyTUDTPYaHX5KluysDrd2V+bPVKue56vP/tkU47KviQhNpO1prG8rvh0gU9N
ntor9uMxCfBMRWgc5APUYOdEjKV5aAuNTU0W3pe4h37vEKQe1SD9MFAH5QTh+s9jnRrLEBOqOx2V
go09sO/0EJXdO6E/IJzgtntfLZT+WYHstsHDKT9kHcdUHbGN57z7AbpZOQU1QuBKOWq3QzeG50tB
gPGQJRqxn19dc00RxOyt2HeJbv17IMQG4fxdH4bg59p5JI1qD0lbZDcioPAEiUsB9dF9CtuGfyas
FGVpKZm5wouueZBF6E0HN0IyJ22H5qEyk/agCuVJjnkgh7cO/k6ITermwW2njOMekdAJNHEsS84f
oliObiGIvcCwv4zJ6cFYc9II8NAeDc3BVEtFmWIu2pmdU5rHqOVpKBvX7nbyghPC9D5bSBxWrgOi
LYgGpbX63Ui1HRmoZqM0Jq4bVTI+oOU71y9Frxc4FI8OZKVYu/SRh3lBhKpCt4CuARHcA2eRt+ui
Jqgszil/XBT9knl27nd3pY8+lg+n8CyI1k+q3h45lWXnS1fc1uuod7qFbEYjUj+IVP+c16oKTQs6
3TpVlG5h8HXfpQhn3Uxmh/0WKGqo11b6TeRLRUmmryq0cHhhaXxESYsJ1s8XxT9PsCKUqggB/rZN
+DshQvXzu9dFvhtYouB/AjeI4/6ZQgYtqOVNPVk/bNch9clf+pArMMyWLenIA+AW7eAQK9qUafN8
7UrNAlfbcMo3SEVpD61Qlhh4W3d+yyeldVYO9hm50moelH2Br4HeGbIAhiahQS2NUIhoq0NYwPOB
QSQosyj6mkxWsABrsikm/yPWuVk5xAz3xZitZUsWfbdN7DZ9ujSK8KAGU3jGy0B5shoYE0g+tjiz
sLiAJrvIsqrayqYKEq+2cyDVkcBSJ7GUnTGNCslgNXqdkvLsB8QXNTV8i2Nwk7kdGussjJ31qIlD
iiH4okCK6hwi8bapEiPceXUHDzqdsGzx1OxZy4DvB/WAy3sSAhBvdQKwwFxvgq5DJ7ClQIiL5Enq
eNtxiOYmRPoUw2TZktNEDaU4KfjRQe+HZHlQxkHUNtCN9JwT190MdqRAjw2dZ8vBcbLyu6+eT0aB
u206QwbEmhGu9lKkQ/7VO/WOBhgrrZ1lToymXscW6J8b9hrWvont03++n3Ttk4wZd4njajP4Ad65
QU7q0/3kRIDVCEP433tH1ZZJV8UPna9N9wbuRaYS4URDUXaQYqemPNtixJ3Wq5uVEQ3pE9DT5uAA
ucT8KBr2RgmHWZlMb68rgbJnB8sBJ4WYXeadB33h10BR2tWNnCM7ZSHnfFpnXSfiDssaOakxOwcb
y/ly7EP1m25wtkmoZxD9TOtYmIQJNEt4Gwhq3TlVSqD6pmK+jU776MLm/avq4S6gRvOtDVINZyff
sA7wy5BvQqsB/ZUYYb47u7HqDWfxAxRJEidyxNX7ARPKOSYAEPC21MmOF15a3LmRQWA1Ntw3kTd3
o5Z7P0Il22hdWWyVSMFosEvVU6K306qPuhqUXK9iGkYha3J0SMq7qLDj3bVrBDqxstKI91vspLwG
LDxEYvfQGHyZpjwNVnVOKLMFouEv1KJRabMvuLSFicpeHEIZrMw8vvdjNb4n86PcpqRCAD7RlEUP
2W5Hpv/t2mUOXXp0JmNr8Add6hXuNKIJgmNuN/4RIu5zXBWkEFtYQqaBN4aXaGA95s1DOiBrcBmR
bQtxT0I4c68s8NYhoKgHxJPlctmJ43cNp6k2PiaCnQfb9X+Y0C1IcrbWi0Mo2jf88Emb/P4xgMqW
RpbyUACggbpr+AutCfC8dyA1gHx5dSaO9QGO9dsevVVkHLtvcgJmAj8Ky6ofXSsst+ZoIlCnGIhD
t2JjFr321fV8KD+629/ZsSgOvFCmpRxINn6Gl/Okk7lFqXeRe5N/jMcsOILABqwuq1agb/ta90/s
ioNHYJnnMA/UYwnF5FEjk34Lk4XcxuAmuPYo1XmETn2Uc6+jZEoZ/bVWjgKw8y5rm8g3b3o91VdR
romdYgi4abJKiEnsZE3MtWtT1mTfAPhnVDYOSbhVabXKi4f72pITnHVrBEJ5QQcuuzEFD3o5aiOG
oThCeQziTHno03aDHAxwC5iN/6DX91nw0lF5mQHXcpERRJqEI+2frzOiLkOIGnj2I9ZJUuZ6h5FI
5NVfizjYd4AUg5v4pIUpEkSd3x0Ae+rPOCJjZxYpoDV4ecn3GfxS1J0KgBCyT8SJsavHAPEQmICH
kPfhQdZkgTIdhA2yk6hzZ/0/SDSKT89T/kGGYQGZR6NV8Dz97LMBoaV0J3vwcHKPjiRE85dhzDjD
CuOtNop2m/U+7pyGYb5FWNJAwC85YXB6fiL7sJ28wnwzhBFiqWKIlWx6bf49MerqbAhFuXcs//Gy
usictcm3ciOvjZPqfa0esc/eZf2XcJhqLIgxjjBmxVZrLmRTFmrj/NGs5qSgHJETe3J1q6lA2iDH
JH0/hA2CYkLz9rlQMSCea9PcJ0cDFzABGtUoRIHS9cx2GwsLnPCALAxhtLkaJo6zl21Z6yNRLqdC
J6OeKigNza9D04Nm3TTizdTg9Q96PmzdvKge+SZ+lxMqnhHEeBXxME2Js/Xg3q5rtATmpPnCDN34
owgd4d+bIyq5kaE8lrrNdzN1TP8oi6CAfiaEaNcaeRIyl0RI/0EX85PFijl/9Jy1yUNbSFCiP/lJ
SVbDC1N1h8j+3tWisk9W2N74M0x7SFV8D8PxAS1XCoQ1ESTWgzWWFOODHEiUZhXp9niZ5te9B+oq
wR0ThypXQzzsRml0cR8BHLuPq8Ddq2360uXCuzen3rsfNdRfgDxoqP78uw8cBmagdoT26bxKDky+
/8qj2NrLVbLfRu6IK8sOwGbicuUkx/RBXjXVAtAav64QjJWBc1IZbuSKMCZ7TTbTMLBpk4X2q/Z3
zV4EFnYuE8q0jUs2v42AT1WGdYujX7b+z1sbTf1TC3T+PAiFYcqDFYIuDAJqfz5bdAT74gI4wXcc
VGZnjzK+S6vkwRVhsnMKP77T6xjyYhQaSFcWokBQpI6VZdUQdO41t1vISZy0e/TFyr7ZdsH4dpkz
DlV8KvpHOUNeOZPTdD86ELUJ9pdptRJBvUkMZQ1pKFKWjtHFq7oFiSUX2o7VwUFXMATXm5QbfP6l
Lp1Z7cdHUAC//w5yWNGKDfQBBbfu+fcKzQYTGFElG7xEOjbrsz0beR5jJas5LxqIx/MQqH4K2b4M
zW05EqCjjXbJvFRO8icO3YtGKZSljT0oafLBOdpqIo6yhjCdjkvk0Yrax3DwHw0waocyxzoExGS+
Bm4RckgnXrTG7wDT7ggOhKsE/XOta6+Ti4AiwSJ89nL0Uh1lUt8TyPYLrYu1A0am2VOR6HvZz8EW
4lYjits0CLV33X4YdWgo9kjuuSD5uZSz/uaqWlZOy/98N4ED/jPoyd0EDFhXhQ1Ukbir+gm7y1ND
i/tOT78TiPDJhOmCPBTyb7IW9xUIPYwDy4i4wrKeRwM9BQAz+rhkz01ZkJhxLzW5to9uUSMrLz1y
gtJm6B6busDSzUUc/br0MlIXcXoYASw1yIZv1J5njE6GK0QZ9YRwhbjHVoUtjOMsJmOaIiRVsnoH
7yG6gZkm7vW5KCYb23q2pUvZJ5fFjWgXKOC3wBOY0if+PuUNunX0kuSSqDJrfy0wsrH2eMJkax6j
gBjnUdl3nfI/6LMION4qLidMTHc+r/8fXI6Eeb0fbYiM/DaffrLbNM4u4W+0n7DYPOROphxkLQzr
ly6GsCtbflc71fI6xYBiQ2rKnPcRBH6vy4b5Ktd5qIbkwB99e/n7FfISOFwNi2sp5mR+LtvXRbOh
za1LXCtoLXPvxb25J0IU7Sd379dxVa+Vhn43sFwftxHY93LKdTKBsHvPU8cND5WQ8888+zoamJvQ
eyT2qh4Ev8IKmFH/0ujWuzFHp0m/LxtO+B92F5FcJ0u08Ygmngc/WVW2KL+IEV5PMlbs+9vSOQS1
g3ao6dnvLrESecq2E2hVyqz1NaDQd+uUEcpDERJqWHHf6d6EOoBTvCh17d+BonxPcQp6ify4OLRw
RYiD0sTIxdmmMW5Ml7lpiwZdO0UrMt3lC3A8xTmk2NAuAqywz+RKq+2o2igdWEr42OcEnDMncb6r
7nskBpRjS2TlMFKbHkQ5iW0XiZaosDG/YtvpoTAd58aO0CmUfVZUT2cgmpcFsot4fAtNmDA/bsLT
g7wSYd17t8iDo5zRDTn/QKJLK98r+4XtIq8gH3d6HogDDARxkDXZJwvHIyozaiXnZ56KfzcXJcCB
gB3vBEsncvx388C3MOX6Iz/9DAApPy/t3WpbLW7wepVv1kt11CwyDpp3lC9afxoRZZOv5UtV9roW
8ZWVXHR9d/OvS7Ib2TZRUPyH97H5SWgfRX/DRrncwhICGUdrzpD9Ls2tAGpz8sQxvvmGsrernMx3
EcbwPNErv7m03TAIznVp1mBCm/zWA3VyFrIoRXEcJpT55tZl8qSihDCOhBfksiYGJ1Dlk7ngwBrd
lSChlhlb2yUYPkjXNnrtmzpUUUhQbFh1c+FUur+Jm6JZma2hr8QgkrOsTUh6XGqyr5jc30dlX/ar
r7cdUn2/koF/E+Uz/uSJsHOxOA/Z83+6sMgDzuO/qZgDqqwrN4rrb2blb3U7BGFaePq6LaMfVlkX
B2cuZL+syb5rU9ZCRysOvvvaFCTseWGo3+AnP0FBtF+0ADUCD9zWvsar9Mgm21ymFXJRFSJqewdZ
V9DJdnecBsN9mv2W8CYUb8jBZbedY6Ke6gTuW2O2H4VX2+ck95N70NHvROPv//Pfwf4U7Jz/Dprl
muhvm2zv/i8HHNSNhT4AvvtmR4O5wOzUfuBQezPFgX2WLRUH8U1G/OEyOBIkekAeFdYu94uckfY2
pmk6sGzPdcDgoJm9UObA+LIw+jt88rwNfwpv2FojimfTqO56NKHJG9jeDvhQRdCtUTcdZOe7IMSt
2SGS8IR4EYhWtzBvwIQAYbFD/0AkU9l7FrVrs407n1QkeJFt63goUjAqp6T6LGwAI/znuusSORyG
3ckfw/KZDaS1dvCdXk8RKr/NCIEvMb16J5umob0qimvdyZaqI2k7NS/uoCL1V073bCyj2//8iWjO
/C39zaKDjwTklq1jY6zp6P9/jhd62LwORWUpX0PFQqQ6U74YSZfdy8KzUIfFkvd87eLsrh5DNbvt
UxUtugq4Lrrm+E3Mi9rRzu4boIRntOMuEy797Qc4TO/u0iXMWXXBrE7Xq6LMv8f7HPOIxhU+n2f1
7OPl0gDBvm9xnedj9tx966EalEcN4ArP1h+SCFIvlhn9BzJ6qCvl5l+4V26yxBYfeg8a2OfN+zhG
U7PutMzbIzcFGaCCCIPo2UnmYGRhTgC+WkOLf0/cVDboVqRkZeJmdLP2mIAl+edFzrxITlPE0B5/
/SR5nWLEzuL6kyylPIdWj+JFmTcPaVq2xyqsTmGsNoRB6OKLgGRQYMCWmpta5+ZroiDIliyB3dkH
jBB/ICmQn3sjdO9hzYKcD+y3yq4nkMjsCTJke94ABB67zkWdAbT7XdULSGdzf5eiC2JCHEZHGDfX
KE4wl1MwIAAxjeRzrxyvRaDaP5tVMzx7cUfo+zFXAH4S9e6Mve6ZBpo11MYmNfYesnzbxEqWk6Oq
2G3XmGPHKkf5KsrbVyz2nM54VZtyPKYltkGyqSjAHIHKIpBahcYr9Kjqpu8y//RzTe6X5oPmBzPu
MChPwihxROe3/1bbx0kt1C8hyia9rUAtrdr80R6JLahR9qUcLWDAoWLuHGRQn0Es3OJilH1BA0Bb
ocqZbhHsCd8i8AByPkbeDt/OwmRLyXLcqefF7xn4tFsir+2FIHpBovzNuwFYqpgDCb9/B/nWOZZ8
h7pCF/g2/vl6sPy+qNK2yr+it6Yt+raoHGDBwbBoUngTRiHsO20uZK1S9dtK8L64zAtE0e+h0B3K
3mj2gqjLTQuBZ+OPrfva+f0q6vTpIyJPuuxV4R9MkHo7Y8y2vqJX58yyeSdl9hZufH2WXY0ZuZvO
qoFx/+qTA9Zk871NuqPnsbKsYGRUaa6tCdf3vP9nulsFowPxA2HCNwf4IUeaefg6x/cL5lgqmH40
k9QKDK8B1EJOKAoSL1E0wDlgzaeFKHdMN5EX2/vOVIhuon75aA5BCJxBsOkYM/XBRzX9JoNbvrCg
oq+jOg8OsvCYeBiLDNXQEAXda5+siXn0v+0zIJ7tPfvpOktOJVE1LoTaochX1Cq5wdZZKUqpRgsz
cYD92Z6OAANHL8/J3HtYn+va08CWzF2jk+R3ClQzY27JrrrLkh3sM1jjuheddafn5T6Qx8/r8b2s
Ev/W9JE/bQt7fA/CYK+zm3zyktgk92YgNTlP43OxbjIRh6c+84yHrjIfZD8wln4FicXfyqbO+S+a
0ncrwlVolkSJ4BtEVl3fdGMQPDVz0Wkkw93m8dIToBPiI2yDUXxl3cVZWuwDq9nrs2eXNO7ClhXw
fNBHu0mzq8c68NVd3bLtUxqk7JB/BougjuRO2B4sx8gPT0BLql09ICjYZHH7oE9g5zire1+RCV6E
jen9sMH+kyOuXvu6t5bqvAjnl2ZhNFA+Ads5OyfjUIiOgzNj75wZ+yrCs6F63qaIqoGDAaQ/N04C
eFuWKXZ95d7+1jcAF0LSEK80oaRQMkjBZOgbLS2gSRuZn4Er32/BrewEiJlXdhAJsl9ucvQCMT0S
Wj0hSaS9+14G0a9RYJpMCHVaKIOdA7NxD/jKb2WrLHLnLGtCzXEPzu2TSEIyCmJYo2/soYI3P21F
COGk0cN3nGS0eJ9Ow3IaC30vBy/zQst46FHPQiCtLsC2+94qcPP+Xk1QBTb8KHpOAGLeNADU383c
/u7EavFtyMddJwC43Lj9vRJPUBZjGoj6eydZiNJOkey2V9cuWVMUyzvlmfYWTgYJZaezDMibrn4q
sFp2MxfIYduXEUitVDtUtV3flk5xNrqRbLscvlTlCHfO2Rsn9TDMYjtVki+1gHPMFKndoyw0tv3A
sB7snLQQhF00k+y42sgxzHTzY6F1z7LVeln3WFbRVwtFTU5CRBp1WJLOjVtG9VKA8lhd2q0dK3e9
5679tLYPhbC8O1k4MXqZitP94Ccoly7Zz5MZktdgafCa/j2gZuDTqyg7xU7ebJWgS95GlPsaKyUZ
RTj33LbRV9kdhWa8idE5W8tmx717E/F8urPxUHiCZwDkldWNcPId2el4qWsieYsHDDJmk9a10ODi
nu1c+5Ir8NHygu82IHr3XGQpunaaW314szodcBn/HuCRdtCN3uP37fo1OkghChm4+16L7s/moEyQ
PfvSX8aYlWF9Ow/7UdHuY2jge63AIKIFZb4qIyU7O+6c5KyU8HszYTLTDN9U0tmA5MMWum9tk9Rs
eTOh1vsypMO9nBnq6kvUu+LZ0sZxrUDK2rk4Pf95LV8gnRXbxdnppxnz+u8CXtTPpjnEBvImv0YG
M9wAUvC3cordfWshON/Urt1tHd8un8sUWq+NrfRtx4HyWfUAG/e8Jki0p9VzPuLkwJET/ZZ51E2R
Hps8S0WvmVFHVPEWlqK5kM065bllaoOCkD2jQadmh7ZjHyKbGR+hk5iIo02QHFFWC364bnXTej0q
4qpHnEYI50vkZSi7aiJ7nOpaWUGa9vhudHgLiMC/7bUFuGItiZ1TiePmqndz/cnMGu0GjPz4UTfq
HtKo8iWGxEAE03+y60CcJ6wIOGRG9SJX4nfPrtOjDsH/KVfDbmW1ENLzzMy2ZEnHfY4DFVqpB1lo
ZOIuNdmEqpgewIz/HJV9imfDg7cyKNmNP0KMgXQdALMh8BU3+0u1EXaN9YpQNrhStrcgaVL4dm4a
brus+YAL33jLSamgAIa5dqukabMMTXwJUh2xV8jOT7g1lHvZ78/9kYroTzw+wiY09j34mGXlI9kb
IAF6Ilqcn2RNdar8lECtuIyOc1P2yVE3AWPSI+z/ZiIbhbGxap0Me6iPFemjhVLU5Vc8LaCf2en7
CA98XetptwWAoD8WBlyRiX0s2M1bmLnVCSe9auboViedgN6S47G9ICrGx6IIOuWIsCNSY75V8cil
L64TWEVy4VgjZ2g4I/wFueayEtbio8Nua2Pq9cHV0bjvppAQhVbd+7Zf35cCyYS5S+ItZf/chXQP
pBKF7R2+qDvQ4ZjeoAxKAMiJz1OBL4Spq/zqnHZv7HZoz3XjIEOmhdAlwshA9swqCSNij1b92VQq
8PRoFReH9MMTOfdsmRpPqp6H751hDih6geo1m8ReD9BE93mi1nv43th1CbW4ByqBG1Zpo8kcBvlG
c8rkDonUlyzMVGDutGQX8t7JXeK0KPe0UJZlUw7IKWkQlyuBt+higJwqCjt40PoOfXPE59dAi9v3
AJvVdLLbJy3snEOBniucl7J7bxzEFYY2HI6hbkM6180j1njtO1IS6XoIdcAb83JQMUj0Z9F9qUTo
Uf2RPf8tzX5NqX+ag9RqsAQojMZeaz7qZoS+Qte8Jnwl9ylYpoWHAcdrBKd63QeKuIzyGWoIB/fO
QY6qWb3IjFQ8mU3pnbMSAB2yC8dc9dB7hC13Js0ZAb0gdTy3ZJcssux9HGzjzgSmd54Ut9hifXNW
Y2wgS4g/s1hQ/aKnlnnTpBWGU3MTFvhHM/bWSbYyT79V1TJ6kC2hrHxnaB9xRwixBiuXBi5khxoJ
vt+KlDwZQe65M+wHD7WOOlmR1kJdUXZ+WtM6uQHoqvjba/227Hqt6wWaktSj2rfBSgXRdtfqqDoY
FQYJbQY3/UZ2YikhFiG08pUav452a39v4NAYpoFJBlGxuxKQ5XvtIpI8GYb/0M+3a9eruMomBQH2
vNfW2qjGyIIR0h60LCVXnnVLrNnGL74V3VW+UjzJ/jAgIS77My25s9gMPejdR5OGwbkciJgVxVB9
bazyhH6K/2J5NTvwjHNVPYrxpSKcICcodjI/7U10YMdIO9hk2viC+PXXzJqFp7X2S6rY5qqKRL7T
gqR/sIcIT5v52gJXYV9Pi8fBr40tjKZkXXODv084o8sJRoVj2NBMBXlD00GFHXRzNq/sE/M2yCHd
kH2M/h6P7YXpT5B2THYNF74Zv30Bbf+Cb8umnFii77EQ9sBJfZ6nSJz3b7huOUm2dXblnPjRUAht
5FutfBxu63Js3kW1Rugi/lJjhLoRCR/LTFz+Qoxm0XnOSNjSmMBKlOgjztPSHOolsY8nz05C1Pwh
94TNWO2H3qn2oRrX+2uTtxEoEtm+VOWkWCgtWD85VuRoW+Zx5S3l0O8Lmiq8rawwXeCseBPGBp+y
7mpPbR19CworO5pzqxqFtYh7jNYaxWOPG/JOCm5y1EkXMm7DPx0WuB16v0WIBPIqZWgHl5iQcImU
RXX4KkM/nxY1QYLvYqT4IKlYoGL3hhCmFSAFiXxX4rcBhz6MUGRt7lPMqPzLNAqYQqN7MLB3PFha
U1ZL2c59IOWN9kM2ZJHBbQIdPE+ezMFaTA2yivPRruDd8hDPWLMRsA6gt6bdyabWKCa7xthduqD/
n+xKZMcqd9+JQyNHYEwz1zTRjjh5qTh9udl7Ula7IPZs6GTOi2H7/UuGGtHKrGp9H0HiP7ZhSZ40
GYEOFqmy0zFd2KK4AvE+Mj0SN2an3A2mCTuO08bG1hL/LPsapW/u1HYtG5lhK3ey5oxVvwZYvcNb
kKSnj361r8Y/tGZXBG7yVxcGP0IV5hPig0THgmk6EkwYd9XUp5tJ9MUDUD8AWryAvyaIxMpFbHXO
TeHab2ptguZt2/FuAo2yNQYTO4cK2TxESAJlar6iQyxhwyGswcWQluFpRp8U5Py3I94X4O6S/gah
bP1rMyl3MCm9Z60JzY2lmmxDY616NoX3UGd28WVwrOdJTfMHJ+6yBxXyFSqQBu6qc1MOKFWNpWHX
nWQXOpIkoUjlNcYr1NK1U2jFdy2uX6vU854zp0Yh0PWHnTrFsPPmTXkUDtk3lOLFFJffUzQEbxrO
j/eJp5RbfnV83shyPwUNpihySj3aG6PR+neoEiQ8EfA9kPsQh55X2LLtpubd6tJb+XOJW3NvstV8
KKwKpWcxoKg42FN/ykFK7fHpXNeZ159GnwTRsosAxJccgxZyym+zx554fT5q3k0bW/ehp0abaEDD
kl2bukTHKL29NEUtEAbl95bNSYvwRPOSaSeb4Dgh3taquyfUFbxYDTiEUouroxwNG++NSLFz4qEY
vnBiPRWD054vFyIN7qd+/CAXaoZ94/VNSrga/p58B6ckp/oYd5sZooi/eh+R5qzso3wVX9/QQMz6
kvBuY/tb27JzsZ16FO1lYVZtsAEN+WETNbt0lWNSbvNk+ga2drpt1Tq9w8lLBT1rkDsdEdmJ49r9
PpL81Uf8oPji1aeWIO+XMMNaSZ3K9sHz5uMdhkMH2+uzPcq80abQsuaewLeKQXGMAcWEqYjtjUBi
StDJU112KEYgZq6CKjoVrhU9uGFNHNVWtvaUxA+yC6O0aWNEiBM5KJT5rY75WTzwjcfggugVeBDZ
Ht23borWU+17L7nnBPse9vXCjCf3JdRHd61nTrDW56YL7ZXgjOZu5WhlJN+LzBQnudRCDqTFdOeJ
aAXSH4l1mWSLQj8URgxCYr5E7tuYeaSZv1IbbKBN9hrXP7CsZVP18487FrMAOw+pGzmgNR0oWFkV
8wdw/RRkn5ydu/nP2eAGmZ2OBRrgSaov6tlgQWtFt0PO917V+9FiR/d7H4DQ+s7JHGIvepLgh8s8
Y+5zZd+vtbJPTh7CsT/gNfacq+lKHnvIPumrriUv7uhpOAu9XfpTddBXNqLgW3fu/3O+7O+qPH+q
/GyDrKu3b7sW9PVcw7ZG2euJV62UmCg3MgLA+MqJR9WvraWFLBq3Y7mXXcIRLolQNpiVt2vIwm3L
olQq0iL963VneN2zXfv0xvpR1FrABuiPDeR1bhv3GoHjNrmp7TfiI0jDpNgSeFbkrpy5GYT9HdFN
djxJpB/9mhSN7EfXnLu9mtxDiIfRU8duHoMrvDeMZwXj5L1Z4M+npKryHuvKl8rrLJwpDZyf3Irt
/txvC3ZsnLkLQlNut4JOb+961fV23JNEqX+xIP6LsPNabhxYtuwXIQLevNKJRhRFUZTpF0RbeO/x
9bOq2KfZt+fMnRcEsjJRpCgSqMrcuXejOTAPJ/RYS1wpCw3l2UepTFoSeVrGar2BQ2BcybHMsWB1
jjv4E6p+DZxEf67H2rogMFuuLK+uHvh4rQsZbxW6LQMCylIxLzLkzwUjIEg2xTHARk/NXkdEDmbd
ic6o79FCUXO7LLL4FS6medE0tK84mf9UwqrzlIuDNC3av0dLsIkW4T5PIYnp6bBmIdEep0lLTvKg
i11YYjkf/tA3OzkUi+1YKA42OawlaMqE6opZPymzr/yVAZSZvrzotD1yC5R9/pMZlOPSNJPyGJW2
vpdWPevchV0XzhJIclnu+Bd5AE35box2BWjf8y9zArExa3dnXQuz81mfmKXyxUxauIGDsoTnRJue
ZWwRed4SQn/lNpsRiVyyE0NDEVXKxdB7/TJ/h67GrpcIE6usJ6J+D7+7UPrz7J0Zv+UAcH6pPk0g
ntV+BLBIQ0Zh/7CjxlzpMbQoyyhpqUuY9lOe96C3tbD72xTedmyd315hur62p0Oi3I5xWEC1OPru
I/247mOkRRe1VouttBwUIuGRFg5pV9o8r0bDgK9BIDt+u4PgRzIg+YZgePRSN8Y5M83pY1bZ25Me
QvhAmAD0v6SNqz030XyL0loyaK5ge4zYFYoDix2+k3MP6vbPGGw+6CknFB6KoIX9SUU9tVeBzo4x
y9QBhQx/tMODNOVhLoKc0hB6Kfex/xYsr/1vIXJMTtqSjVfLbdvY1TYN++YlQLptATNb/wMcFCd6
/01NVW3JNro5tUgM7wONp5oPe9S16ZUvlB76HzoUBH6inbNURUBKdCcobQKwt+stSuQRxXzdodKy
6rv52Rigk9Hr3Lj29BdkqaU+W7lqXEesRFjSN9DLIn2qiBS+sk60m+//vk76tN7Wr3+uM70UQHeY
hHCklc3SQCPzOZ/8bgfQe3gorKC8FAb6Z4UAMdlKsDBJB8Z2u+6yyPwGzB7qlC7Tn5W5Lg7oW6D1
DlTmS8V6rpyhMacffzmq5DT6PkqeAIfqS+nQjHBpa+yS6oEfUN2Exj6yhHQp1N4LOXcaD6cxUKK3
UCN9og9asdVaJHlAKyUslE1rH1eZtW/S/vcZtFTUPtBCuw/JsLspz+6XomaNGjEKm08s80HLGvZH
4OjTQ5kk48Popf4HnNiLMDezrzzM2rWOhtfe5ib+ykf1bHN7XAShny6gCOxf/ToElpZ06gbyxv5V
iZORVHqTL6W3VxuaAElNGLnjt8vKhVcNEqQXi4bXV3rXSQar5gwS8z8zNRSVN4UwiUcs1KgPtZ90
jxncr0J5SFmW0mycFolzIRUnbURrvGyVKPGbxpfoYULCKVtVc3AGVUeze1m/8SiAi1MkHGgn+MHC
uF/0kZe+lrYTbKwQlu5mjNQD0nAxGmAjImhCrnNMa9ZOFPuT2hmBc3OAnGOph013khap6vF88/ZO
Np3DmnVDj+Cj9Mqh2uNWnlbj/j5HZLoT6MH6TQ5l3E6etHJYgeR24AengVeeyQPc4s4BVrDfY9LM
lOA9UtvoIVBS2FFlnAyR3vu1/0zVwMhF91CFkMX/mO4f879NF0fBS6WbLr3jVrbVQNStNGir30wd
3IXdav2DH7TaGxKjFVib0YInTUt3k0i3BzowpDCPik2ahyiION78kHZokod2nqIaj7SYHaIyM0EQ
dEWCM0TEx6ghJhJmSGuR7hVXaVUKyF2vqltAJC7VktlLqoM8xJSu3KU8NYw+JdsSwN8at8gFRGUH
zbvSvfoeColZ0A5XyE2afT3CvSbN2IYANtdza1Gp2XgtQjgSfBNNQ+l1RgV14REC7dS2husQudYR
rofvubByUiJPcTy9SV9bpcbJi8pneWES+MbzFCBBLCJTM7LOFXRK0leUJYSNgQ9FPD4v5zHY5j+l
C5qZBO5cstFxNC1j+FKdzHyVcfnULRCumS/ytWH7XVFPRxK6ayBO6Oz86g8TknQUJOnTLa4z6Uy1
8Jon6XNjsMF6PCaP0slvPVtmXh3vpVdxomKFJG6xlWbRk2TIRxQMkasC71e6h9wvo2MpDnNXl0jy
TateHbTHv4aQO/odEgOU2EOwsJLe+/g/5tzO8zbV6/M/49K8j8VIAG38ECIs0jrevrQHFUab1HgE
NGyhwNC5I7JYRrVqEd7i3yZcVcrS+LeNDsPKVGeSj+h6H+Uh1egH5+NAsxhQ304bAxUQkBi7x0yF
h8DRbMLWJty5dP++sIiidVPD/8Ka8FdfAlajuAtYd9CS1ZjOekJLcoxe2minj23I7Q02s/wlmhzr
IXAsx9g5fKSFM42nBN7IpR4F5b4y4+YtqnjOj54V0I+GWevw/SVq/Cwt6GNXM4XXCwsY9h5QiAUV
bAl1Vax8nWJ3NCvGmVsWNJFVMm0m1AponvnPGCseCsl9AexfjMlD5lBMD1QqZfcxrfZOYebOkOXp
5i3MLXl25wbyqMyNWHX7ZE2smcQ0coh2p3k/Je2v+yz0/kAfEiKbI9+QdIDEpnW2D7p12EPwpnmD
uXTlHgsu3kWCws2RTFhzqsUhmYMGIMW0CDXVOJpiPyaHbgfn9/g9VF75J16OZ+5UIevJN70rYeXy
hcivVqgfY+S027HzWkSzh9t44Nvzh1vP7dZSIXD2TAR8WJ6Ej2YVD8u2qkx4JPr+ZXKy4SXUtqHb
mmc5wuJE35L9JLUgArzA6V/iXFUFYWWzU4QJnbr5rLErvUeAA6INiEbZpRwLs+RnD3QYrsYpeevG
ajfmmX42EF6m4c+m24RbhJZF7jX8KgebyO0ude9Qi+GCfCTlQcfnQfpsNgQnT5nepS8gmXvUdUii
ujbSX9zeegvm+ofuF/1rDJnTpYSZVRjywJRXxfOVoymG7BTSfDcp2q109q4xP8Aj0nCrwAudq/f4
Zy59auRcccKKdojo1W00/URNKoOXLDcuWjwYR7iqoQpXW3JJ7TislYIdFZLN9ZOINeYBQQrkOv6N
Ddt6WCNDal18Y64RgzJPThYCLErRp5qB+O7tEq4sAKEhwkGQiS9i2Kh3bR1aL7mmB6epRAKr1cyX
cihN/n2juUIATsiMYkqHNVwK2sXO8hq9NKATTyZreb9o1OoX19ehxRLX+ErhotPGi5piWhl2f2Fp
gth4TOroatu9dqqtulmpSei/wV7yy6uN+WdovBaKkdLerCRnzdXnzxblUFAoBrgiHiybqrbmQ1L4
5OIU9kIFsEcU4aZ2OTiu9eaX2TZAAayqxuwC5Xt2qQMYfz0lQd+nSLOL57KqgCr0UVoyAgAySAoP
8UN5lddn8WM9ed+kU4YNTsGeOqmgvTOdYUerLhJuSZg89e6o7zKnP9HdiG6wGJIHTZiRj+ikpn7+
M3wPrSg8gX9TDzJcjtszW5g8rsaVWnQ9xMoN25U0qT7nxqhXlapNe5S//PehfoU6tPycB9XfDn3b
ra0oqUhhprS/JOgbhYGiLiuvLF8KcTD9VoUIOix3k0vFkW0a7Y5u8EJbXPHik78F8VGgtiedJdwK
dG5UR2vojZMhDlaOFvMAGmkjxxotMU4QORgnJ3TOWZDp+/tQZcAiE2lnGXmfogQTzg8fsdUsoWnm
x2wn1mPRVyJPNnbWo7TloRFmYcKKlrFRghreQKBKDkq3jL6bYdDt4FUcdqYff+fe8RMRTrqJx3l+
1Hz0bxql6C804zqL1lX9r7ntPGi6gaJY722UQK2+TbZtLLI2sy4TxNqIPDqoMxuNto/gOxK46eAM
xcEe0YGnKrRWxtg4n2GKprkWW+ODJkyFmh50i9a7a/jOLu7R3C0S6u4oJOSLdEZ20EoV4x19pCt9
ftazjjrnKyKRGzncJEgUKWE+LqUZwIW4yvrM/F8vMsokRxcQSbGRvDYyV9/s0NJXJZJW/DKm4BTk
KGq2RvnB9vLTVEHa9KZlvUBN/yiHa43Ohamum3UXpdUHVNQj0vWDTb15jN6o29yuHnVd23B/757Z
POzhpQw/ydnAlgF2aAPBefBpTOGzPwC9U7iVnqgAoConxiGYQdB+1EV6NAg/qxlxAqv8CHPNZnkx
x6uwQFgKQiJI9rPiUfXJqfRsHI+9pkdLRRS764Fc0dQb8RFsbPLKkwTRAqredYQQwOy21oOsldPP
thwoBr21wNoPE+y/Kxlm0PqDyHOdn0xYM87TZH3IaasiydZwEgFvEq/SIdzjV59NCl2UY7fxWhba
Ua/6pNA9nBvKztxZ52ohJ51LcO8WgIFdM32rBOmTPGjGdImT0NgaggJKDtFBSGY5hN13m9P69Dhb
FCSSrvUe2tRRQZuaVvuUtX371Pa0KIzxcJBDN2/bF9GxRZ2vEBGW2cN7X5bJTrEn5VCXBexXQwYV
TzUpJ8tLH6WVGOb8KihHhMvth+5QFJmQz4rpLqInD8lfKvkRorIvvmaqfOGK8CNzve9lbyk/oMRe
UvqIQqi1i4071NN3eptTCCMG603X7EigjqpFrY79eojG+jIr4wTxVQUphDB7WoefPTVcTZrWkjOn
EWeZa4BoQ8Mnw6e7/SUAfcV9/iUaBwyoRleJATmB9ClhOR5Ds6InE2fYJEQk2o8Eyd3HhD6CDa9L
iSwxUCrr2XDMVWaeyo5PUmLF9LH6latTRrs/JTqHjBdq0mDINAhsc9IB71rdlFvDtIDHjYb9WRek
a5vmKz/sEa03Gri50/7S0S976F3I5XloFE+DwEx24tDA5Z3HSbTgO4roSDEhkU0d2/bWlTjlki6n
4sOpAlntns/dgmpLnN5s4ZGRf7trlBqCKtfPbkcGaSyT/qujAhRxkDJaJE9uBQcEaOzwFHlK+BUy
cH1R9ab3Wle0YIOPUU+k0jWEztoErrQahdW4CReGaiOIkFn+GaKn/iH0QhbTY+uf5dhAywPrAeSk
+lwliZz2A1xY0N3k5Vw9dOCUP6ba/upCbvRc06Jwge7/IeQewQa1g3g5NiFxjDhw+7PX3UjKCIxD
9ygdyWyDSL7HyLOpBPjghcPKmihr5qBEXlogFVs11IstKB3lJRz4eZUsqa5GoqHWbjQZFTu/fp/L
cUQMwkqOljCFckOFUsQV5h0Qpr3zIofbfITuv4Sk2GdJ8c5SwF/pyM9vpdf1rF906HpP0imHpNkW
w8G05vY6jsO89YbEXZtDp32SMzt2vW9d9FwLjk7YvCaj68B73scCEcGL6wizd8XorXVhAsCrt7Wf
J3SjYtKMoOwVn7I6nFPR1YjK4EkLqQ0o1mdehO8q1PyvTZPrGwBlxbrhA3g1fAGkdeoQDlnFenUp
cDyZJeDWoUHFsx3GjVIbj53ldJdegEFzyGKQRouTwyTwpBA9BbsZjl+gB3hlXNxGy5o14llaA3oH
iO6C0HQr7wxkuNwDwrOfw37gL4O077vWVexC8uyLb8bhmi0AqyBINvnyW9DEiohSB4NexN9bclrL
xqWw70MI/+jUjr6aPdiTmg5dC2V+sqvo0a+b/MOJtRBsWdLtLcPPPgaTJhmeUNfOsXt+WjAAB3wQ
H32KZAuLVf3BqCeYggJSJfBwBYtZAw8DU/A6haH0a6TTH+eYhoJYgzHsx5InEPcB61UP0Ek2qrI8
m2kYb9XScNWVmlYvVtTnO7pDARy34DJTc2x3Uz7oS4Ov1acyF6cOVPMvP0tWta2m39GkFRt7kFA0
YCabvmM3qY4qYP+Z11L1zH5pSx1lA7hWvjmlvol1a/plBP4e7Rv1S6MXrNSnAPCCFQcLJYFoFHXg
+i1CeX4Pb860lGYd2vYDmBaqfsKrJzBlhJlvbQCw1W+Ug4uVgw7TdhJeWyddZJtVdZBelkX0K7d8
+AqJCsTQNVjIyuQsZypRSLSLZngFxjO9ovEtIHG8AAJEW78s7FM3jl9Be3W/fHdnqm3zkxJztkCQ
oryi+oxk3IQWdqZRBbBCpBInkr9nFfjkcgqt4mvi1lva79pfWWXtBpIuX1AoR/Mwqudzokc0cStZ
u8/LcDrCDVzAptHpV0OUfV36Vn8itk6OqP3Fr/5HZifqW5umzirzJ0CPemHvUvpwH0bIFJ4tNKqX
euxsrIbPEex+v1fy19hM6oM8VE5bH3zVIZslxqR598qz8E+wNLUk4Fb7VwyEg2ulJJ8lL4azBuXp
PKXNQqs8ZctTpXiqxaEBy7LS6gE1A/LZT9JBMgoAnNa4yc3TecA6V9JFY8vVY9vRjju9ElKcLCra
TTWghKO1lJMXPDCUU97on7BV+buu8hmr49iFIRAoq8vDXLWQGyYr2VOr0aIDxFPRQY/GCrUscSpt
C7ERqJn7JxlSawUMwfJ0DOP6d+DtVI6G7mki63L2TOTfSau8zyrM0lQnW3A4mFEboLtqcIuAszh4
V2FfWJFtmbfSy3Mb8eqiG47SS80e7ixFvVhTVV3ElGOrKW9yyqiD8V6acsqBitlKmkEbmrcppQn/
w4NlVs6WnyWNE0J0N6ARC9YwNRI/1d9j8mxw/HlvAQ7NFr5vDRkq5/fzf2Pradt47ZHCkAmHwLVF
AvxZ0RHjWLi0aqV2MT/KsdHo3WdzHPVFlgLG6ALHfWbz6z6nArXYkoqlnkWIdOg1H4Vu98NCmuPe
NCjncldOHoawc4+1ONPc+PeZHGP/9Nv7T9x/84JxgItBzFKkwdGHfjUR/R3yQNXD2c9J6XjrXpya
5sxCQ57e/fKM1hPu0JHW3K7+N/A+pbxYzlsiLLuaQjQw2PTVqLqD60UIFQJmcM2sK2FPZdXrKQ+3
wSlxgid66ZdzFgTUZ0Wgl8AHy90iWgVolObr1tSP4I2Hw82txHq0RzvpY7QsZ9f6CIjaZY4cF/Lq
414Xh95CPnXhNOpIxkK4Zjedfp/K0b8CbqfyMumSofKMQiZNS7q3iFHxcvP5a1DY9VpF2HgfRtFw
0bX2Q477dQmB4jQ2Ol36/G7rxlYUuoigNuNb3a5SPQjOcLYrz1VoNFtKlSrkcCPssHPV2gdQmGfQ
VFzCmtI7JeWrjJUHaOOD82AJspQACkwxhzwYiHQiaONo6IKEQE4F34ODrsVBnll/zqT538ZEA+1i
aKDa/CdYmmOu7PshoYc1mK6+kbXnUtWrc1omb2ZZTh9wLkAouKnCUr2219p3+mvj9wbnetL3V4mi
/n1uG/BHoltxoq3bXcZ2oW8Go0Tkpof5CdDUz9pALE+P0vE1qoF+hrDWw+Dpj6+sdINtx6p9Jb1K
U6THZva+SWdaGRrLqQM4iLSDgh49CiM4GROiF0VH0VyQHXvHHOXSo+VPUJArHg8Ns/IQqGhzdSVP
narbqmaq72Xwbcg0ubhVUEQvc+jPEOnrD76vdCBjUcp2U53OfEcM3k6l3+rJiXAvIYpsJ6s2A7IR
3QR15BoRraw8ileWAxHwGM9IEgduRJe0O7ClTifIqipXiDc7wcmWnszM4yNfrOUtkFRhcJLRflhc
Jgg8dtIabX14rH1y0qInSDYLzdpQ7CwTbU92bd3idpQeeZCBPv6dQYzbpsTQ16FylOf3OYTf+XcO
PQwOml0128Cny3DRuwnPl8JWt1M1bEGSTQc51I9w58DUIGJ+R/41IkNy6EzRCIoe9bDMV/bkWw5C
Zr7xBDWB1ivlEwwX5lNLVwSASy3UVqqIM/UZgmGT5cXQe8gA8HUA6iz0yKcI9S2+LLnZZ2tp5r5V
rOBzqXbAjuN3Q4t/6gJJJZ2J9cKPyLkS4z9TonyuNCV6B2Pp7e0eKkIZFIwVemFupYOOYH5+9Wit
m27DL4zgMfSPNSXss2vbFNv4TsjhJrPqJ3eyo9ub0s1ooShfVC1uIKTiUCJtk9jJ8/8YoQUofa5z
s2ZhRAwY9n9GCu0zTvrkGdro5iwD/z/zyMDG+rjPM4zoaNO8vIeKOCVvHCrhgS5HxPzm1F9AYxo/
9nnZIahJ7+rjzRaD0pxnmy273oYb6fDJidPoKNwm6hLx6h6OYI6+TEby5a2cTXryWDXGTeyEySPa
wGyKDoknFMA675XeZAWdhtgHgmWoCmpmnJmKUL2T9u104ufGfYGOiL/iR3mpJS64X3+Lj0irICT+
NHo/WtePVyJrKZpxqFXK2uVfZcy/Tm/FTsUIN+1Q53vTG2FTEX2rWpU3CAVDm1bpAsP6x9OogzI8
/THHCDppJGii8HgjVEuTcTlUVnJAiwd+RK/qggc5T2ugnyLmltbtOtYXwfF2+sd9M6E3Glejmg20
fc7DWfu0EBxkK2br3TE2w0PepObZtizj3IeNsoscJH4MGYJwCL0niq8ub7bH/XbVJI62jtzJR7XJ
qf3FpFOOvF2ed8ZZVe0PD8HHv6bl/rlqAKTTiMSLGBr6DYpTL3oRLodq18yp5XYv8q3EDm24favv
UDYfufuVI0yD3Kt63+tZuFaIYgkzzCEehUeHGBkoByc/WCllPO5zuD66hXTIED+gLqnFbrOWCzR5
qMWy7m7KM7ny+9/H/p8hTdK0C3Bi3Wbs2RzNgCKCLqhPPthpaIHFwR6eg8ni7RladXKS+vd4VThv
5G3NnYyS47cIRHTQEgPGLULlkIyYdAONODh3t5MFWXDSl0LqlW5wP+yn93SmKXPs/PZlRNBinZaK
f/TaXtuaWpPudWiXHxt3Dh6Moq2fFdMaVjGK6dd5RqnC7C33Le3G/kBxxaX1znRBh3ImD0E2Zo9l
ddDyyPtr+J8oXZ/4aevhQmXvjNBr/FyIEmUcxc4TGqRracmDwq1hnxrtj34KkhgYbIS8q4eSFW3I
9qqxU3PfBHSkB1GoPJjT7L72CvJvca4fWjSyHMrhz170hLBtAo0jh6TrknMLs27mOu1JWrfxwNuz
d1TYB/8ntMibL74dWXsZpaZpenahSl4o5WBt5UVyjMaPdjk3dfiQJyBVlmoGzeeQU3i/v2Cu19A7
GmnGHp9p5ITzhKh6Hoz8VeIl5euOedLuyjAsFvcxTzW6g2drr/c3a0NggXJc/2A2Myy0nY0oX0HG
9c9bl6HDSGW8yUDu/3lNCNRvfyUFGt7qn7/wZsam2y+MOLC395fK2ZuAgWEVcR+LHQdFwpxa3v0V
+0jx1/TY/f4L5duvo3x6AHjw+y+UbyMKkU6Sf+HtvetW0Mu/7v5hyb+ugWDt/r6FrNBz1t7+j/cX
HcqRItf4+y+UM6iOtVcCV3k0nUDlL8zyL7FeW/v79A4FzMVY81ixgqC6AGASXbRqeSztzn2h+HZp
dMf7pKkHFr7cB8up+dV7oeXL0layp0L3zLU3oxDQOsWJ+5V1yXWSd+GMdk4VJdROU1N/VDTjq3TK
QwWgw7C86RZf93TYt+RQN4a4fIjD7tEtkx+zxup+6WmkGVkIsNYkJ9QZCqu8ShCso3C6amJXewmD
Qn+BguvRHVvlGAtrqpxhH4KAhH4TFqal7UM4zyI73Mlgvw2hp0B5V14vD7qQlMt6ZP3uY37SbDzb
aU63V5jihoqBry/kS8iw1ozg1rHLbC/NUZsQHp6GmyWvGluYjSq7Sja3dxLqA3gGjb2qeOsxjBBb
2CWQORNvW47B7P0LOafmIK20jcOjozc3nxyClZ006Yh28f0i4zMJ+u72UdBuUD6oMepLo/EF6VPD
z/OnRtFCPsIgOskzK81owxrqcttrfe/TrQeEITLbePVPoJeo466ma1JeW9CrItgimYuJ/XzKaW8F
2r2ykxL9XTHfzU4rBuV8t0vqyUZTGp5j1uZrINGkvVl/bHRLMR5d2BF2LNehnZ698UCB2n1w6rp6
8jzEC0Y1bM8GQIQV5R77VQkh2+mNfPywmiFcaKMxfYuL9li7vf/Lmye0ecORVWBPAZpFWLBIXZ1V
iBp+d0ztZ+sEykeYee5ChSb9asUtnNmQoZ7phTLpITSgxB4y7cEOe+fgKL2783K33o0KX0mEu6WK
Cgsuzf/eKAN6gnM8TI+3U40lfGv02S7T7cx4GR3DW4xC4Q+cRc7n2vJfQ7uraUn7o5q44RdHFT9p
zJcqF4Vu7XwzoBp6iJpyF9VaRJrUC5BOBS0CAFmBfrJPlwnYxePc2OpLrDZXOe4GiYHCYN3uuY9p
NFwaq7x0lE9ArtrG032bkjKXj8Ox0DsYbgcz3PFV19ZymI3eYahG9TU5JRNZ73Bhp629oGycHrjT
ZYdhNNODNOVZl3s6tDViULrvnptbOOSZPMw65Baupe0HLSjIQoaryO3LtaA3u3o25bZuRNDAdez0
WipIIdgFuBBp9h0dXnGh/pLWrLTuyYu9o7wSNhjrBaLzJczGPInFwc23oFLaV2kMSfnQGEF7ltdm
8Xw1g0h9khZ/L+TAfhg/ytB0ADrYkcPfkWRQXpH4KOnl0fnwNRDAVIu1aKk6OWympUUiQbrMsoEP
xEWQMLZI/81BrGurOYpouurmck9CFNzynyloe0m4R85vCfooFA2r9L1XJh0+fh7u0jTKGA2a2Az2
QWym7zzm31Srip9Vc5zfOmslg7TcS+HT6fkmM4Orx/RK2RoPe3FJ6lrU/BXE7aR30rj3Dc7sHqV3
pkAOaCm4TsCyzpbRPtXIOb6bmhsdZvhOSMozZYFy2sYGkLGRF1mlqoAGjtg/IIMi0pb+hpw+rZm+
aMgMRN9lLG15agAzRDMUOpg5qOtLTI5rSjr93CVGfcmcKFkXfGob6RwmF2qtaNwYY0mdEfHPYJmn
U7aDV7C+eNS6D1prUQeTbhhRr0oXxNAoM4sOumgX054AwvmXZjUobupggiLRUm465XNiVtaD7c+i
D2+EpFDhSex1dnNpddNb5GQOvjYO/VmaqK9rHeJOs+d/t/2qXCRZoV7L0KbQYuo6hRMTVVU4oXae
MgvQSRmtKQkX1wbR1QXfvOE7SbbVbaYqT3bl0JtfEdi0aXNXzUvX+iaZyCg7GmpBPS8Zg22kOv4p
dIxi5WpJ9h7Zyo/Mcayf6Xi+zYNI1VlB5uSzs4YWhFavnD0IIVb+PCOfNKbXGRmq12hOy9e+QcIp
cejJE0NxY5KFiTuQ18JZdVm1Kcihr6WXu2Ly2JsDyFHhLWE7fm0P97moxokEV9I+Sr/jZdm6c/hy
KZ+51/WvUw/wGJ7ld7SvNHAZkbGQplECVbTDroIyu23e41ZIuiYjrRYi2Mj8DTWQ/qL5Wf1C19Zt
eLQztlGFQE6LqLTg10UDyvgwqZ11GJQ2XZiWMqA/b9ortQmHpT/RQvGQ2tSX57i1VwgvDUgJ9pTn
ZWQnT3UVLlbpcsaRZboV52CocvugNilCssPsPzV24BxbBOeWkzG7UHbH+2D057dyRk2h8JvqgebP
6CMwZ6QcUverQoPzKtdn8zHqtfg5p1xDX6/ufM3j6V1D6yGg8gArVD4so64w8rXT+seGtckhjZzo
WY+G6DlxvWQ3K3a4kObdEURwJpsqiXzVHeFVy6dnmwTborLaBsQrpnTYbBA2VcbHIEMaqMr2jetb
QbsxrXHnanV0UmdA/EpDIdy3Eu8lRAz0xW1AdLj2WY5MKqkVmGzalfTJMdttN6PXzij0ck1qJcm2
GaALi8XVtwi/eYYfFyliMVT4uruZgWZHumW/hOiPwHuZhQ+O0dovejG759QBfYJPjjS2pax9Gs8h
nSZAOuIkXhtlURw1ANJuXcfLOE7qN63If5/JMVqluss0lujKRtEXb/hl2EX94ZR2vnNoUlvLYT+I
Dp7TmRRbuV+goALpQDZEX+JZ/U5/fX8Ok654mgyk0GV8kxsmIB9nePIMNTv7uvlTjlteiUJ3U9mH
TOeb7rkoK4uXhci2haMy63axlQUfQldYjiuDkj6k8J89SJN3R1/l73eHLOS4LsS7gP7lUHXO73fX
s4xZDrq/aeA5iauh+Fk52okEZvExx4XF+mlUj37rVYeqgGlxGKLkOiOPvCBtUfyktXuZtKN5giI0
W3Wm4UMnGSh7cyhVi35vZXqw++RRo6KnrE3VfAtMN7z2vXnQUlv/8McKyq88CY+V1tHEriJOrGe+
8z7q6YnskvYjNooXUGnZuxHw/oe6UA4xsMUjhBH0fpph8wk+fRewZP2h+eUXFKnMq1or+cYtyVwb
Uas+DQF8ljBT+l8SJVjLUBiJUDXyyua1oHl706PYu1dpQD9B3DQudW3ipzSZpJqStj/Q5NAf2DJW
vpBvcXZG7G1ZsCdLQeXzPud1uxjmKf1ildE3SCv9b+zQnwrYM35W+rxWudeGC68/Tk2A6nNnQ0dD
C8eCXoyNWWT1Ty9Un9Eb674ZffRz7kNrq9jesFER67ggadsV5SWq3eLS1xWbOYRIN3Ksn836RGfX
tqSDolzCFBgsvdQkNYAM21REL2Eee6cyssAWizPa7un/SYtoXetUgOk2YTCE84t/hne4jRkgPvdW
ldyuvY21Pt1CsdtGtBRwBQ9O70TV/a9rEW9lPj7pv64NtUJbx2PUblK3Vxaxkion3x30QzoBYEuC
ov7ax29ghJ1vKdrbS3i+tSP/RLqES7rEa+Hopu8ZfcZfY3uIkexiAW5P4EZKdYDdDJKLb7NZ0hnR
hR/lkPSbyI3VnVJa6osbh8gmiYixB/9AE+U1ys1gCzOnC6jOrq9dpl1kwP9h7byW3daVbv1ErGIm
cascpzSjww3LXraZc+bTn4+QbXnNf68dqs4NCkA3QFqeEonu0WNAFpQu4NADClbX1VZXQp3PgswN
8Ehgb/VHB9z0DoqeYlOhouK0cfAGJb6+T0zRr91BtT7bY7sKnWz84FWDuXN1dDbkfKV+bYYw+dSi
bLZtwQBtkVu3P6NVbX02XM7pQ6I627Ltk09j8lXaYiqXN5w0jV1phNOH0ahXcl6zOAJGdaoTVRqC
N3JxO3kJIifOCuHqrWEnyrKyAqS/eLM/mlFFoc99fJsMqr+Ze1NA7w8gYSXN0ruYtxhAxB/gkUf0
EWY92VQR2OEyLIw/5rK0zy9cPNoSjNeBhf1yTmYDNNwupNfWt3fzekOtbOA353fznp9n5xZkfhfb
47LOy3TZ9/0HqzTbYOlCsXOch5lVV49UstePKLzcpkhcVY8coD/zpUcf3Ry1VYGg3KOfWwYJwwE6
kk6ITWGYxVnoYb5rWnUADKcQldRDb+/bojimedDtajg1SRFBdtPEBQkChMPWsaW71yCqKe33Kv85
1Tp32UW8/0W6+kDqPb9UtkHaUes8pDz67KLZdnaRhppf+h10BxwFf8/JnpcI60BlzoMcGSLyYRtK
g/Jck+mRm8j10hpVKUp6qZqsgnFUnynx9g/NVBkLOZRNjEw0IOX+UY6spClXToisphwasdufijH/
mlep+lybVfsA1+Ep8T34cvUoJLtqxTs5JN3VI0MfeTdr2E9bU8TeE3lM/6XR25X0cifeLOCtyggH
hlCBcr45jtZE4q33olNQmc1baFbLeDTgPHaIv01m167lsG3ib8AUxqubdvFjxinQahLAm8I01oVd
NtBOsihF0ClHAGSn5sihOrZVP1UusVYzCc+tihZg3FjhuePpL22y8fumWrd6UK3vc6Vor6Zlq1sf
/MU+Ay9xkY1mlvFKLW003ow8u80h2JJSR+QHiGfa4Apn51GHa2ZBgWW1U1syhtJHWjwl8FbwtEBY
1Y8VWqP1xrHN9IGodvXYJUjTmzN1Tira9BBRd7RNGF/ZBB46pM75tRKvQje8H2Fy4Dnifo9K74fe
DupbWikTaKE6uDR57e7gbA8hPbTNh16j7rYwivJNi4qQzELZfQdwaxmG+GFU0Uv0klWqySNstA+F
0EFpal36WMY5cqDznGya1LEP0APwfJBdggoWNUOLxAp+aJz6+sUEg/xZ+92Y1ZCcBdjjhQOd+FoO
88nQwCpG36ErH+FsGcej7N0bx0IUWotbSn8bpMKlEtkf3cioXjqdPGwdDzyXdYWi+z+6cIqhZPbb
Sa6+C6QNlVauE9X0dgpVY1sUS0eQQHb4QdcUBeY/1dpHtR9+COL0S2iL+sLjPfxgzonmpH7zPWcg
/Jo+yyVTWesH8nX9UjolHCVBZc21GZbPU2bkQTL11AZZBExe7cjUVmk81pdEQ/RbU8sUgIFhn8qI
4regGrQnh2KuZU/xx6d+cp4IaM9we97GyPgsPIrTQ9jZPwWmUS2pWGyezJpnSlpq6kmDO/aQuYq/
m0p1uhRBNq5GJD/f+p4ja/GRX6T0ZFoF4fao5is6lziJlhLGW7eVlPByFnVyZoHIRbNIwISK4TyW
pj+85Fhu6vvoZegKHKp992mszfQx4GDyqA19fhqy8pKoKTEtMvzWOeqbrfSQTW/q7WWkJCiSHndD
3syU07Pl5vJ7T4i8tnKj+2XSuL64QZaf5JQ6hcrGQwp9UbSG2FpEm45TGZWHJu/Fzqzb4OzWhrEB
dBZfIbZ3VxXxuOd8tBrStEY5P34LRIwMf+W2FIVBxQIXgRmbGr/u0IFoVRNv5PBmmeqAB+Vslo3r
Q5jsEewaj+qogxDTOOPmfls/d30CbBsVuYuVqukWlk54DIfC3I9pVe6zOU4Y1cLeTKJKrgWUH0SM
df/FVHOiu2pdfkSPF0V7l0BfB3kopZYZL8/j1msmEL/g/tZdXyZrw8udreMiUj7DKjryegcOxfVK
Dp2g9RYUNyinKEm7t99urQP4zx0odckDY/wo3aCd907B7CbYTc7L3ezZrfy7G68m9s7ypuQUN021
VRKX5Ho86s+hbVePAT/rNhV/5dLTQfB3MAocKpHoz46d6bvct2q4S3B2UZ55zp6kSTZmkeZLDRDa
Tg41tUkOrQKY+mZ1GmMzilLf9Q4ZGCiC1Oc0gBrTQnjhrfA5C7WTbn9skIef/xi0L/EESUTQaN+U
rONlLIH7mhjCwiXsFC38asvhA5VSF4RQHaflo6LU5rJuKRGvog4+pjYlbkfM/QvF3+c8aIknRO7O
r3L3h9Kqr94QlZ+K1CqWjlKaTwaotU0DEerZjmJj346psQuMoHuQO0Lrk8Gz5UFk3Q3BlyrntZWH
2hzNve1YpuBk5h3NTvBaPhMNmmCZ9vJs1M8HJNmTTW3VTsYRnfeDRZ0o5YGQJkxE1i6gyjDKzSFD
6GZM1ykcQxBmK0aRPoZNkb+Wbfma94b+MHpd9srd5WALLSIks3FScijqXKM6SKvT1hFUm1a3k1YS
DCUMTp6NUiVriX1am9olnlW3xA2p6eRLlnxyQ/VkzdootsPJxffEx8y0Z2bQsH0QUQ1mstM8Du0N
VVxxSQmN4TTfp43nK8X3KkkGwBnQXqlF/wnQSlGtmrYe10meGAubHEXzYFc1Jy4KFinRgGcrzCH7
EMjspZMpTkFDABiac06okcWRvgyHb7yNLcDU9T8gJHxDdzv4KNIIHVoXTcIoGaxdTX0MNSducUlJ
sa5gtba3tjmKJY8uPtW5aUH1H23N/XMoDbkDAs4rx5icr+XxeJrCRWj65qmva+/F8/v5e6A3iBgy
TDtRravWUjfSGSp+ezsZJmwY89qgFXApIwh828opRPsQKO2rXDpxHn6CumjpzK520/ZLXnfCTcIZ
AkFZf4pXRcIBlBhPdcoKUUF5Qw/tiF896SjHbcpvT73iJDEEC+DCQ940IQwB1qqIx/67WmjPGam1
L15n1wvdscUbgl/jEiXa9Flt1XDd1/1RpA4cf8GYPd8bkZb5c1N1B143XNDls9Exk61iuckqj73s
OZ2bkaA/SYBHOaN6/kk4017FdA4CW5x1cKMTStdUOau2l8LPO4+lXTbVmKYEbrNNUbfeOSIivizN
wV1kAdF+h1opGw6F7UjeZ2N7JNskgZDkA4rmMtUmB1JbFmBM1amGLz3R3xyTf6Ib6xc5Uolng4x+
QZC0vmqwBh+qPKtWfuZYn8Yu/+akVvpYiFp54IWIJLPV82USSjmHCB/J2NZf06D9ZvG5feI5Ay4q
Jh0fGW24DPmZhwcQ1i5KjoBPuKB5hYMQpdbX+wp98dSDLHJE2ActIHU68ZX5rE38Qo4kEpdR0/kb
W4B9hNgt/Cb4zzEqRdvFWqTsCNh9HSvYxlMTVvASkvKfZSbQPGZ64XwwR9PbojKSbe2yaB8Duzgn
3qgjEmYQGqjSv9QGahYiwcEV8vjHXgmi/TCE9hFabRgd58ZKLn7xJS+Dxl/4PVWeedj96PWNaqjb
ISzFR8hZ+nVjqNXR5Vhx8bnFZdTyomVAxLBBm9q8VFPrL3uvdCnkKWGbdEUQL5o2dijYVC+G1k5f
tFm1NC/ybOE5RYEqybjJVfdDADfuV9cNwRH3lIfxRIm2dgWdiada/Qdhg5eqzKD7y7fGbeWX5NFa
A2yQKaipU6B6zXaNCRXC6MAUMsb6smlQYu7TwN3GsIQf86EedrarHLwpz9baKI5TUncLlcAIgZp2
2HShYW9yr/0YOFmDJrobLupsDL9Ct3R1rdL5XvAFgogZWVWIyTdCaZoD3K0HQWXyAw6puqAQN3jI
RnDjMfCLwQ+iR9lARqYdlRiq+HkqVhQoxFLXWpOb0c69M2pntS8+Dm5xLe2MEHlevVD4nVzgalZf
c0WDsEtzHvSoqM+jVV37CCRNkUbRMRTfI7XNTiqUECIaxr3vQIkC/D43T8qD11JXGNjppx4ExBag
OIxL81AZ7cscA3uy9a5/aO2GsnMFRJmpROGqUtvgqIv2rDWtC5E8lOPeTEEOp4d24h3hW1wEIJRG
6AbkvGyokwIgKF3kWAT1Z177s1Xnja8D6kiXMoleGy2vH4i/8k2aenJrfd29qW4WLSiCSLdV2H1z
SU88orNrnIfBoRDRDMIlrxv5id6jNELj3j8iW+Aciin+Sqwdj16zxr0IYzCXchzqzrAYaz0BzZZ1
62Jwy7fSiNo1EpLFVg5tAPFLVWiQw/oTpWmiGJd9Q9EmUTgjO966DmfZo2eKlPqReTb2zScys8oy
6NEwDMQhq8drOUbWxU0Bj/bIIQnjGwe8cqFGzdfetLrr1KSQJufQdlbhp6niexgp+nJso/pHbz73
rgM1TxyIU0nuZwGxVLcaYupZ2giR7lBpvR1SdYSh+DpfU4g4r9ncIyt8TfWkpOSSKWnscmqX+p7f
SjlUdU6dilZ9jUHR5LVjvVSx2vGUgtdJDp3Qn86jSwiNp+FL2I79U9rmS0oR7JciV9NFSGqePPbw
p3zbNA+T2ODZHNhf/pXKm/SQBsEzYm+MXP23hpwDu/UYJj9Kr3APQwnJo9siN0NVTLoLTYqeqKak
hriCcoxD+LgxCqO8TG7lUBqptkR5/KtoynyX89Z+zFySZQFf/x0PEjJmOSQI0BxOF1iV87UXhupT
O8UOqj+9+lIkj1XFy2riTulj10XRrjPRSo980VzGcE6WiKT6pHvZWS35psfJgBY50CFiYMbSdoz0
arSWuWu9Sd0BSY6XZa4na81yyr1msxvg6/mR0ZfkhHkppcZ4rauV/d0t0mdtRLanzlUV9Rhl3VtR
8YOT3kPAb+Env+MO+yDO4VUK2101Ng8uX6VtrLs94Hd3vKqos64gcNY/qGQNydJHPzL7THoJaDdf
ZlIvjfPJCeAwLTutfiIh1G7KpMnBlVRHERHo4sWrvua12S6z2om/lvmwDPIq+a4GFUoFWZi82iDz
Nh00JcdpMmBUsTIIYUSvkXMfz3pjui+uEIQ0EPpU7fJLGFhUXrpqefDM3gHO13/X/JgfStdJF7pV
28DY2+gIlXC0Jp4zPqTCLhadZX2NtMJ/oWpw3GlB025hNxWvnNMhiMz8v0Q/g/eydHwaU7OnLKdS
N1XWtR8gQD1Ij9BuJgrJiODpfZ1v26EGuOEne2eCmUwjJXHi/zImH9fYF0gjxCqEhn/dDgTlRz0c
eW3q48UQCu/FMk2CRBU0QCBAegOG3xLCQX9oknMIQI4al6pZVxaCzz6f5cpGj3PPw0V5a6MpoKbD
JRc9W+vWRQXGMl9UtcueSFHwZtTwIK2APBhm1+/blpj25GrZJ5E433vAntdSROY1N4JvKJ1nlCuL
RQGaeUlpHdwIQrX3XdiN26GLsydfn+PZeVv/ZcN4lYat9p0jzvdSDZ3XEq6mtabFn9yxKlYkI8U1
nRsgxFCmkk7aebaiKzB21GT5KzBCgVeJq3QUwoY8OCKzfJ8rlME+VhY/LPMu0i0hwHR1b3vfNkts
BG/ay9D1hKAVP1i7eZGdFb/WqFVL4G7qDAIQkfjsAFQ8h4a1zoP6GQrpcKlP+mmqxdFMifI6wtXO
BYroy2kEuW01zbATSa3vUQYZL8XchLtsJOxCyj/cFb4IV6bd6h/sER78ahh+UKw2BT2Hd3ioXiui
8Iu6Efm6h76In8vEnw7kFWb9egu9psLYqTMGOSltjXiN7+y8WMmW/MnzfdWSj4HQIXNxUWYx1GI8
TZ5eL1ODHHFkG8Oqt2Li9uroUPLWtkgQNu0zxD7pTs7dGyqzfrnUrt6ve6c3FryNnE0SCB/cuife
4pjh20wyuepSy7jGIhCbgAOel1pbclfTieqfbOdbyND0eknULWzOfWWkz3Ag8HLtqvAi6eawl3Na
CugEGlngl4p75bDgfNdAdKTTEmkw98k3eEtGK+KLqijjITDz6QDymU/HI68RUoKPwKTS8yIYf1Rq
khE9dbHrDoLlXVoO7qOKwKjq6B1HI8TbKUWt1nbIKSgI22Xip+EJyG4GUw0RCxfMxap0Jn1lBMKD
lqV/gnn/LCybvPoUKfa5AQnoaVX+qOR+/si79Ez+gszDZPPW5IOcfbVh+EeoMOAlDxqtV8S2CLPH
5gt/PzbomCX07NnVbdH5ddpXh7rhKyHQ9NaU0NCtSoi+1uPsJQ1RWXsPTfGXHCC5qq7JocYrx6mm
K2xQYmFozUDuxZiutznVsrd64prgTXGRBk4L5sWC7W2eKfooXqoWwueN0lanQTjlqW2Tn70EYgQY
t+FRhNQagLD0uXX5JeLvKlG7TcKT8FxZAlVq1Sq2qSY8qh5p+DMQ+7ZxLlAHTGersnkApNFjUyox
X39+FnmDdR61CfZtpEmo3qgs51HONW5OsLGGjTRydY5JtUciD9UQkHbbSc2yVV6ODy1kPlcVHoKl
4aFpEnDXW+JwCdnEHhCdP11dYrwnvnR1r606SzV5THvmURR6um0i81MXdPE56L4RFq8eknYsNsL1
4lmF0jnUHlyasgd5MsQ2sntvGudhKIeR8ClyIYOt2ihFOJBTK8knD+KSzxb6FAvLVJo3fu8RT448
/7l0KwTTosq72Cp/FGEMzU4YH+0WnWC9tXi0zEPZ9ELv84Ul8iFfSJM+EMnO+pXSJ/rVqJ9CE/Ku
pWon6snjA45EFDAkHrenaouI6UShBidfvSQAiI6apEaSTRlovBYENsLnvvqToalqWpRSBx1GoJl8
Sfr1iE1BDG2f4pwS/yLyk1XraOahCSmtF4CqXrTArp84Ui/UIc1foGtcg09UHucXda+ttQ9GIspT
lYbebWgVabqMxj7aQLWCJkrWDcoaZVVlmwCmfarN/C/qFcBqZX1/4LsWLnpyWY9WHoNUE8m0tYQH
+qlS3gIEp576MV2abVW/+ONYveSpey0gD0aQSalehNFby24cW35hGbpI1G/hLYhWXuM9WHnRn7ti
hB8VaXaoNqMPfhpV+5A6G6ol/PiDHROcJBAZ7qQ1ps4ZbDrJNGn1FNSkslh5Vl1TfeL5sZPTg9Nl
pyTIgRtx0ASvOAXwKpDXtIw6WVGGYL9aSQxTtw5JOMVM9mtaE/8G9UU91jy0RlXbQkQhVkrsWK8p
ZUIgNLVkLdfqovO3UHm3KJ7Oa1sQujztDYh7ceYNr97kk+dDYYY17oYQdnbKreRQB924hmlf3Ujn
rAf/bUIjerOqfpwR3AmK7W3tMAARAVy3lc4GtQyrKnBRxZx3Tuy6XTlUvqPFylANe5BI3Zyclded
AmVpNk28Bca5sxzRXTp/dDZpOBUnNz7mhOlelHrZaWr/omgO9E7V8EbWTpxziv13kDHAnm8M/aVt
kj3l5uLoGArcKXKu0b6UE/VRt6nO6OMHE0yDpxZ6CBVpZh7JkBzc3u0v0j+rwmTF+TlEHx15Eifr
ecULyR6rUXL0ffIXqTb8lRVW96UoAn2h54Z1oW482oWwPTUkyK6tFb+2KuJdtsj0A5HzbhmJwf9Q
ETveGFAPbKRVq9HsgJlPHKQ1N8HY1Xl39UPXeGu/1GXq7/Qgh6q8J7gXpXa1qpWy2oIg5rnlosN7
EMhMWOvIcn51k7lrammpUwr32+GPrplqxSaey61868kbe//N5p9HBfG4Ugbhvxn8tT16CcJB80ix
evMS+eOTHEVTlj+UQObkCGZ462QgsbOgLjp4myqomdxhgOV83hW9TGMzc2KtIlsxLqOn/mxMZe8o
vX+5T/PCXxwSD2Tj7HSfT0z4EYMxtJfvDLkfqYvSS8ft3Vm6EI/grGO7KPT8upzXcWC0Kk17RYFg
Q7H1+MmdbISDGtGfRi1Tz6pOuKvVQfNFnJGDEf6HcJYEkk056wLJXmJYMzUFOq2TgySQnNN+95J8
Tj93qMK+M0hnaYWFF9GOeWe5DCleH54DuCXWE5jm2641AWaQUOSl2gVo41U8Ttkhp6L31lCclx0I
f2cH2bsb7n53wzu//8Llvj1INGju5f73dXJ497lf6b9webfVfe0/3uU/Xu1+B3eXd9vXvvLr9v/x
Svdt7i7vtrm7/G+fxz9u8++vJJfJz0PrRkQXg/BJTt1v4z78x0v8o8vd8O4j/9+3uv8z3m31r+70
ncu/utq7uf+Pd/qPW/37O3X9oOLt0MiXxTjyahfOX0PZ/JvxH6a4DliVkSS8rbqNWzPO/xzfFvyx
7F9eQU7KrW67/Cf/+1Xvd632qMys75Y/d/pP+/2n63OY4ejdU4z/fz+n95/D7Vp/Xv1+j+/v4z9d
93bF/7NXM05Xq+y7zf1fe7/Gu7n78P2N/uMSafjjVu9bSEsy/5e/m5OG/2Luv3D537dyRdWu2sr4
MipWCJl1PgabBCjaUY7jcSwPunHNwGzlCzl/c7G96qdLRaJoLxK004zef8qN1lz6tUXdUmMpj3mY
wGHWDC+cdpOTHCUF1YCdhxaz4cfLKTTtAyn2H9Im13jQM22mCiIqOSebeoDDwjaBgTWQ5J8gbL40
8BpfSldJ9r0rPsMyp5ogQe34Andkci6yZgnmhlqKOP5lCB0FQJuvnm5z0qzH5vcO2BSRsRZClzDt
E2AjA6XEha6ub44e/I6r2gpdOIstijnyyQQn0ZcX2ThzL0badBPEyKiWWlISI3V+Wk0iBGToI5vi
dfykQbpoWmtsfbNsbga5i3TpjHrceSWAhndbOYMApZy1n+67S4/aLlAfsiiDgfvGum0X9EZNONMH
bGszJ/1ChLxPUZbArcvdySl5wWzoh7POe8X9HuS8OXFUc/SdUKthZTQIBPm/9ecB5/qnm7i8FJKX
llalMmoa+63Ff/3xpkkvDQC7fUoP51m5sHRL8kHCJB4NAYds3KL82cudfVE6wftp6VUA3IV9ijCW
HKZ9Cy7jvlRxpnhJ+qMBYMvGQgsFzH6/r1GP1bpP0uz4fvGkjcG+jZRHabjvJ4dWbp+Je1t7rbZ8
6MeRTZvU3n8I29R/kD3AYD46rJW/9YDVLsq8D1VqEpmUPr2Y4vNELefvGbnqtonRPblunGx9y/Qz
Kjts44BosXmQPeTPxn2qEIIyZ2vuheZBNoGfWcYypyIZvVhl0QlVfwDfkAcQgbWl/mCD7EPmGhW4
NRBbYyknZSPCcBbcmlTi3Lp/kivvVtJM9kYpoM4AoUFtzN+bWAueURLSidL+zWhMubmDtvDLfV7u
2ymK9mDnWU56x1O30nq/oEB58IDewkHO3+7r5pJRQ0e5n7uWN2E5vs4/vUrX9lT1+RWhO/RTYhu5
eNnNKdQA7QBsBbXp0VvextJUZr6WfZZdUXAKW8puNcCyqqCqtNJhJT+acxNFRXuUQ9m7N+/mCiCv
y5Jz0/Ju+C82KKlUgYz295Vu++uD2OQwx2UcYqrh1NiGknNUyzggRQg5pBz/roTMYoSd0YXNoSWH
CNY9gCT92ZNz96FjBS8IHKgbOQ8eTBwqr5yIMclWLn63zT8OC3+gxkI0+0mNPyltRjKisCBLM6P4
OQRutncdzv0qfy8fys7YSQ8KowTHZhFcnRmfnuVUqxV2UgGLcuDIn3Ej3Ywbaed6Q8NMbWcpx/A8
WjmRWUy3bj1snAGRJcSiMMiFN3e5MpTuzewu1yTq9OB1zfg4CetqNmn/UnIyPhSmXq3HKsm++KZF
7gcYFDGuEba0OVekxt7H0oIeLC7hMYuaxkMTfNzfgccSM9xQgbO0LJGu5VA2ElGcUZO2TkFZLd8Z
POFFW8PlT/a+lVzhN128h73wq1xgtJQ41yGEtChQeQe1rwG8w3luZRzjO+rVKgqHh1K3Nh45v+RE
EocvS6aaGQmdJgTtyPm8sOsBVs0MTnJ18pul3gcgaZUxrB9kU4wpZamZWawT3evMlZxMfAAGcB6b
WzlUDQMh5TiAKrRx6suQJW+RJ5x9rykQ+v37YTpkb8nsbHoJBOfdC7HB4tSIIj5Dmx+f28pZ1YL4
IhxXP6fuxkIV8bmotWKvRuNJ+ssGPoOxRymOTaRLJkoKXUVMmdzvjaXhPpS9pLW+u6Geg1TiYnfj
O9/oRwG/9u16CgHMYTDSfe6a4pDOjewFSvez98ec6iLtYde7/8Z3Xj9YAej83zvJ3v80d78Vuaws
R3VHCrizbO1qmkHx1hAcDlSw6HYSmK+EKBq7Ld58P1OfqO8Epq/mbxqi7Bert5/liqhwk3NVwFZd
mIRW7ZafFJMa5iNKtchWpH3xefRdeyPn+rH0jrL3h0uUBT8ng9+9HhQoOh4ekg7z3N1wX5xbxK4W
cnw3N5TdrLIGnut/XPfzHkIVaQcn3KhBmG/LyfQfFbWC3L0UyUfCbJ+swdR+oFotLJMcretHz4kT
N59EF5N7ibrgKYhcfhWtSEG03k6O7/ZpIcE6Bn0FF0yuJCdNrfn7Vwq208jOzU1j5OnJCynRX8ix
9FNnZzls4djbdBHASWlA7g+s8N1R9qS3NEexItYJdFcLhzg4+dA0XsPe1Z7auSEX92cj54IZFLfQ
VG0dV66yf+d3H8pd5AZZYdi7KRaoq/1tO6uY/txdGeeNjYgsQ5OmV8+y8ucwQXnBgR58K4eJWqQP
Ik2gZcUo3KR4bjO0JvwAJazAaGDPGlDH0oxwWORo5/L+I9upTUkDTlPckyWnudlkt/BTdFpLAmWh
RcwdrHBur40+ArIm6nYTarE2VxQEz7JpTdgXkJ5/lCO/hElGeoTDgApzjzV0pl9W3oCAO2qC8n0Y
g0gf+ud65gmSvUqfmYbKJuEl2cuHtZzUw0ivD+8m76ulj2zk3N3vvm0UGf5OBXIHD09hvEKtEXta
8drV6MT9GvyylEqpbDJKn6h66fm5NXye+BAkIKCeoO0nf0jzEb7ZYJ6UPn5I7cdCTpqjRxx8/rGV
zX2Lu2HqezLz9y1+jhFGIsyaZusQrPQzxfHDwiVRDmMhkix66vj7imoqYBpGVy5rqDyCVn8aZiMc
Eu6y1UBUS99Bsa1jWMMfIK1yrhvDo1vp4UWOwoL/gyyFL1wOHZLqD6Y/HNO5bKYa1x0FLzUguJVd
adWjYvn1o5sbK6+1g30zZgNZX/QlTqWhxiAQ6Cldk8crNwecSWEp4t1CoE0lTakD/5Xs9eFMaTBy
sJBDguL5rh/AzMVK/uRSzPvgNYb2MpKjXBqxY+4BOWkvQeW4UMn73jqxCkR1VbNfDnNO1PY1c28Z
5V/TPJKNPSdRgSFy9hBttb8bzNk3bJqbbzunWaVvSA3Ov/T9+75yI7mvlivVHm6r5DjEfUkdOO9P
WkOhhFmBcZFznUYpZiM8sZ3KXHko6jJbj03XLfTBL5ZTBk3a2k87DYF2oR6iKAU8NdUpLPnq1Fkc
hsOPWa5WO4A01UFX4WD8reXX2JMFgUCYH8lOBLBoIfcnG+lSp2SxbDXTV530k5OVTXmbMujghP/m
LIeDVhwt2/GPUwbv8+q+wf2S0u/3rYxdTd568pOlFRbfyWwWzySEymdFST6Teu9O5jzSVGvYgWBE
CWr2KEq9fM7DdgVJ+HSV/lo5IQA8UMckjYpl1496QyR9Xi4XeV6igf9BOvt2ATdJz2lmvciRvEpP
VGNhxyI/ygUk9qe9PlK+I63ILKhINJAphN7Z6YwPbV0ZZ0cBsSqHjg8P8dRQLCOHpXDqhWrGzhl6
NfXDzzVdpxlnJYWH2yuF8eG+htfV6KrrCOoFsDmGTvLVQ9HXhnwx0i6BnlrrYdYGnaIRcUk5mZo5
AgMxsjll60IWjoQwnmb4PAAShIeRdXLqtkMCJSbxk/sMKTz34GXKH1M/r0UluDcIqDDltoNjwjee
IbXZ5EaBppTewNVKow/Vzu79cedqzc8pOd97SnO0ODEWC9m1a3J3oF2ZvXWjtqzXwQQC+b7ZbQ/d
/nWFXKUeMw6VnUbpPUVWvxqqTH4Oa1XRb4b7nPRLOt8DI/V7yfS7d5+TS0wj0bcaOPp383J43/6P
/QoqUXbGCJ0hlBnJKkZA5aPWin7ZZiYqmLaff9TcV4iDnTdovqpzHaG65wxJ9jHzxmLt+tR/c4pe
RmalLpwcDhIxo+lRYM6OE2DwfCHHt66chdYkcJeyCy/Y7GAl0NT088My7/cq79KnKiIWttA1y1vx
HEBfUtjtVQvS7mqrJY/CwgOfMLvIuWjmOzVGd9gDeHRmStY62dogKWYC6PZ6b+znqPE4eUsvz6K2
Mq8rAdqdjcvIVs+pBYyM6s9VFGbariBN/NbWfBh1ZKHtOwsfU47rLFSvbY7mPOwboKMU7HonabXd
4Es/ivFBLgV6ekkrvbxKm2sW29a0kydpC5WGp1uUvGhCE6/9RkdG70HYyksIedwVpGR9zD06JYQv
61Yk8PNrXb2X1sHyq6uo3HYHU1S9iP2kgr5nnmwDZa9qkOVP80hOgRnzN60PCESulU0Kb8F1JqOO
g+B6nw6DCuiDYmhrxfe9jegDaADAdVsL1UI4aWrQnw1QbLAWfeJTBlzUcLGoqr/J/h9h57XcuM6E
2ydiFXO4Vbai89hzwxpPYM4kGJ7+LELeWzPz73PODYpoBMmyRAKN7vUBQArWCC30pMeXExSMuiat
PtS9dd+ViOXM3WWROxXgrR7vV6w4HRLfysYGM31XOpV9l2uopswgRtT6YDLKS3ZX1UEWSFZVh5vt
tz5j21Y7hAhPXZhM24IT9YUuAnGvisEj4Cc5xejdXdrc4QsT+0U/+1f6zbUuyrYmD4CQTPyxa19J
yYiPPeh2EFTveq917se5yGvSYJQad1OqRc59mFnOvaX5zrYdEmdxs5ngko4kCR2kCdGbTllAZ1m0
uR5e8ka0ykILgug6vZxZdrxN78H2hp6qJQcvdMQdSc8kfKfl9MVmZbvKzA7/3Vx1YS2RCm8+DEJp
nhLT2QaqPhGpIYJDSnzmMpJV00nWaReAZZ2rUTV8i/35oJvYlpeKr6DsBUkErDuJ/qgzMHXVaPkG
zkW0ldUprthSaaF3klWtJl5Syb/kRtideaik10ElSM9tCwdhLXuVhqUs6ppoeFnNHXUpdOSpzYov
ol0WSAdAuLlrSiffcg82nmK23AsSZe0fs1+PNXn9AdFuWDoIY1/+6muSew/aiL55ineQVdyKHFhv
FbiTX8HznowD2zHl89KvK+MgjQqBSgthJC2YSPokdfNoeG38pcmtbcHB56/5wurg1f9hMf6xlHnX
finV7qfWRRvXqaqHslf1Z5LCCT2sm+SYRaHxPBBJsQqs3t/K1shkL48aB8T2ufOISPYh8QlBSubO
tVUU9yRd72WjHB9X31OX7Yi0hGX8HtQKdOe5twLmjpOGgJhgS12l/NYeZUH6k2qFj70lykdyJifc
P6pY3NrdlF1mbprwPv8dg+DL1ggt66w7+k8/Q6pr6LX00hfcEFn7cQYxdqa5kMYhz+27YMheWrvK
LlfT3DnP3fJU2/GyITLw0nV2sI/D6dRJ9OZMWXclO/1Wl1eyCDSy6Bby8tqpnfvf2m/VOOYXUSjt
sDLTICH2mMe4NZpk4c6ZmtdLfc7cFCXHEAtCpP+4JKYy2oWRf/yt+7Xndej1Wk5wNZRuXmz4Nfz8
bepWTv3bq1zb5JTSmpt4dwbWXov/me/3lzFCxVpX3DMWnQsSuf+zsAjH/7RJKPKtDjEkIuaWOMBQ
opNvA299brbf5pbz1K4T78uyVx6It7OeRJN/VwqrP8oabk59w97IWgm+Dk9IYOyipBiOeedq6MCQ
4DDaMV7AMtcv0iYLkVschLh6sZbVUpkIea3EdIeflK92V4evBBFHKzXTOkTxinxjemN3SpLGI70j
CvbKDCplUqBBxNWEUx0Quh2EF3ll6TxJCq2DtvJnA1JaeGx968tfdlnV0l9Nz+nLbR5prgad+5xi
I48Kh+b6ArKhHvOF5X9P0d04ZG1aHJwhfohMK9vG/5rIPA9LuMe03opbs7SVvvf/6vPvrH/P9dc0
8n3cbHzltsQLuWut9/JTk0ZiTSoU3DnSNRaRLcKfORGT5OP84r/1ZoCF+jJpRbvyNTe9FAXQPAh1
+m60K+1is9pa2aIrl2TCe/j92+lYNYEoVvKyDknNcRpnuFYtkGvdwpDl53VAyLcAub2Q/a9N11nm
qUbY7N2i8/nkkA7+dmuISOtEiQz9RzUrHnnqrloVkKaskXtgHppiepc1WfSlOX+f+nqtN2PxKG1q
BHClntyDNPloR19sN1rLNnPuBW5E3yKC2S1vtixr3cUoCP++TTQkH76Guvd1VhKs9iSexQs5h7Tl
HmRUPx3ijbSxBIqWlR61O9gel6IcAV+hJfQoPHs4AYY8xXONHPTqcQQfv4ENNq1kVRY4238Seh7j
RqRb2ljexedsWQ6Sppbk5S28ALGse1KU5rNaYrN8ZAqHUr+kxJub5RSd27km7XpomwfWEntZk4Vs
VPSx2jocOCxCxSMyvGtU/eLr6GIZHUA12THsVeNsjvGiyep4jSZIdY5Ki0NOoLK71NGMM3+3Swix
o70IG2ieKszwx1hqywyCCbnRwtznZlR8C6vCBwjvoZpVK8o6mSrnaEIC2XuNam4d/Bb3ggzDleWb
6heriD44Y6p/OfEWEYhgwy2o3jrko913nm4viyrAZnedtyhYdB+71tvLVltJgLinI9909DbtnUp0
4V2KqMvK0Gv7SCb6TzgFISkJGqrWs+lW9EFG8rENYnxXqN1jbwwoDV2NshMJkH/PEExm7m1k622c
nAbBsVKQKDLPMb8q+yF9HRBPXs8nh608PpwPBzt5Qji0q5iw2KOsyUL2CPRR23S6aixcNOj1hRwr
m0mVfCQi3LqTtduc5JHk8DK2BQlF+47AaxI7huy5EinplM5XiOvepeEAa2zyalfoanTO+5b8WMuw
H3C+IJfk+UCJ0NhcoM9gfR2s7qlP+EYqQ7O0ek4N2XgfdJGR8zBDQUkdGY+yWgK16hajl+nrujJJ
KJn76Ib12dwo/4JEu9nxG03Zr0kvxws3KoC9Qyg+SOfYVyQefgmAA23J0xY7lGliVFfUD4vvzC53
HdA1hVO8DqTobD13Gtey2gytWCM1lG9l1Z/6eKVaRnwnq54+Q6MQUziM3AFfAwhQJOQAsKpUVTkh
Ykzkbw6zrFJd/WXQ8s9qPbsyZdVLPB+sl/hsldXsvjTXY6D+FNPkXWwNhQ1Z5KlJRGybJ8QQ9+xK
pJE/aJUpQj3d+mVhNvMe9L/HD86dbuNqZ99ukD2iGtcrU8/N61VS9ZzUkJslG+dVO1Loc2fZJWgL
BQhLbenrUu+hBv47TvaRRTv3FpBoodmTkroYc19Zt0ihLEUqEHlIMrTvUEiF9KmGH6oFukD3vipT
b61hFUf7rnbzJyMxPtCqzLZlEBD40gXFSRauP7TH3mX3KkiabhA3vtqvdUMJtKVVIxnE76LfjV70
6ucVaXherS883VHO7axfgcM9uORpiLKnZvBNcgNzIW2yS+/CUozajiCJnAaIqeJuEshCcDIQv3c6
uEXbcr+1fcAzLSmhmguyGbq+FWAWCu8byJ1vWinqJ9MYkz0rJ20NjLj/liDwmRreNxOHGsemJd5D
Rdcezcn9KcexB+CBTrLGw0Ce4GKYOpNHbGStJN5LHZ5Mzda+koeJPiWhFHdyJymLjC1Q6JQ8iubN
pSyiimRJta2qFfG/n7ahnJxT6dlXkxvP2mN5sNT8Vr00SayiZOojKRlod7ImC9kYJ/6iJ6vsdLMb
um4eu9KYKvQX1cZ7tSdjOtl+NC6EinLeBMJt7emDu5XVTLFeUDBeojpaLNqZ+WJqcXhMpjBrFvKy
EXp4lFdB4CbN4lZX3ZYtSa3tf+stO/42Dh27hdna3iotpuEYz4W8ksVIYtCxNvo3p7C7rTTl5CV0
C9txh2MSFV9sMweLyYdxlAWB6J9XshrOOJt4Vme4dfmvftLWcUqWIdp2yGVw8S3seJoDlWXYcTCE
DrKbsJgVHMFInE76rp11aBpi0nnQx8auzXT9RRX+ZyvUuXg/9sijsXRwFySsBR+Tk2zr2DR/QSS/
a+IOH96kaAeBmpbdOMW9dL+negXIIMjDg6wGWhiuKxVCmJs4L80w4ZFKpq+275abtB1wL3pO/Tbb
i0ofv5KXCpCUbzyHL8uK2KN9oQ7Rm+kmAHu95rkboS9mkfgpzW7Wh9vSGBZWtrPZqO2hVQMinq/M
P6uyAcXV/+lyHRaio4HCNvjYf8f+13z/ZZMzB57z4JB8sNXdKWK9CJV4Z/Xa5VpN1KE/2hbhLCt5
KYuizp+VIXC2de70R2n6rXetB8wDwkPhnL+sF0pQ9EccuAZJXvmU7DROcUp0UpHFJiGoTPtN8m8m
lbTLqryyovi9QLsGFx79/+oWhS0HO6UdkS8nnGkh+8h8LOg69tFqv0nLbeitA+qVrI1K1jO317p1
VurE3pQAyXCXkN11awiC9ldZ4u9X0grtPXJVyIaom0tugSlht9R/Gj/rM83iZuxHQQTDbeTf9f+c
6e9O13o0v1KE1395rVuh/hiYubHQlIYFjjZV5ZpYAlKH7IsakCVNuAlCanVvOyscFcU94lz5vZe2
I9uonZmJ0Jv1ujhOqsZs1eZ+t5ZV2dd0VXEe8X1JkzMPl3bSZnEXR2G8mWKLl9B4Vp9Kt19rsir7
ZCVHoomvmhs5WBZKJLpjRIym6MeyXJNgi5SdO4nt9Z16bScODd7F6zswVXwmjbJC49h5yPBSdR5+
Vd2qwL42nnkiZmUv29TZVPQOVAxj5LZao4y7bMuuX9ea513Hy46DbvmLhhl2esySfZk7A4uFwDrK
GbgzdA8ot8iusiCsrr2Lp+LkuMnOjTrrbIAMOMsre65OGaeXWqMSZzM3xJP5T5egNu6Ctn362z6P
Cvr0R+7n007OcZvX4UexaxsjWvzVIOeVwZxOibDTPEergaqISIpa9fPpYS+6gAy4stzJKqLgSORa
ZALJqptB2qi7J6j57qG0Feda/FWVDdImvDjalGMYgwMkCs+I+3QhOXiosdUPUcwZl1nqJFzNpDxZ
kObxu012xlmLNloPLENWZT85Fr8/p2L4nq9j/5qvacJ2WzYcj2vIhB+4EdvVwuucQ88yY2cWAsDX
XOj/Xs363nSBTXZtkeP8YWIcZG/gDyHsvv8dxg+DHreW34b5QD14+qIVNKkhQotRfWekLaiHNvaO
ZIACLagH/HOy3ltojpd9pq6uRtkuW6710QtATNjhh2xAgAPcQTFPBCWc7TwpfGgdWmt1NMN7Zcw/
r262cPpf21/9rN5dmTVSSRPpgqzzKKykVJA+5uww6sPmdGtIRY5CbjKU0TEin1U1ObuKs3QT4I3d
xc746DkJyaX1LFQtC4587V1g9o+K0ZNXTQTtwphEu2GDN35N8JuQcTq+zXd+kgmx16m42nO7nq72
PtN/s8v+ExEm1/5m2iknRA6BsAwglfqqOtfg8Z/ThO17W47RfpoFcHsHjL+GMt2mmRVvcXDIn3G4
kq0BiNajbyecaM5jq3y071Ul2nVzX8QI3L0b+K8gTaeHxhYGC2I4PeDfFjC1jW8AHVCiCEQEVdwk
qVVv9EUae8lZRGX6hMTRpUrq6p3ArnxjB40CU80r3z1yl3F9laT3oaFeJitEDrMTSZn1CYY1Uj1V
fAzsEBDRtSQQoD5ptdLz4CdGm0RcK93K7qVDgIofoG4ThDPTRRrN3q0/Z5spzkX//XMy2eV63YfR
1855T4di2rgKu8pVNdnl8Vqwqj1aeZdzTOUTS8H9ullNncHjwYgT8laNJpiBlnG6wQlG4pns+luT
NfciCiveGx4korkmJ0ZquphDdahfL6XVTMQXTTHqXWzE0RlKJeIFBFsbp35cStPV7rf/NE6R9axx
FniXePUE1n4e1pTutPQ1jaR0OYE2ukyD/zXYWiKrF9f6bbqiJgYk8bvVdQ7DwUfYld03t056mNXE
piw81RF7Wb9exZXyaZT1v42AIWkP/BEa2uSbSx95qqXs9FvLbTpfTufMr6G0ZbhDCvkOPMe0jQYn
XNQzBisB73SSV1dG1myL3HJV4us5SLss0tCDpZVwLrUcrWhWmfxnrHmlbBX8I8ZJP8j5oApEAJO6
cRsEpbUbUsdhvVor732v3ZEQB45bDYeDgO7B9hp7NVU/jQQARxSH+rlszX0TdpteEfu4sYqPMHMb
nsWG8hLFZrUacBNwUGtFWwdkxsFF3mHZpWOJdJwOg75tv2WNE78YpeLcF+QH57DeXnwOip6LYC+b
ZAHRgchmtUGPj96sVR6axlwgcPu9QqL3OUFAFnUIZSlr1pSJZ2fgl+Qm3Wpkdb9yIMspUfIUhJ14
SoYsXrmZ327TzBZPalHEJ+6er7JRFkPgf3VZkx5lDcqGs21MUjJl1Q+YgwndeULPCT8nnJq02+Ks
Po1dO23Zd5pnP40+ixnUI+Bg48H5ww7mZO20+rZKQf9EkdJvHSsFVCyVauwkG9i28kU2/tW/qZry
G3orDqRlnBlKFnIgNiT3MhaLMMRL1WbJvQzTmtuauSbbgji+NGqqLkJiDU8qwVycaCYqjjURp5AN
IzIh8infOoWJH3U+GTIKkoHj2DlLU2OJ+qi3zrOsySJQZt3SgN2X7C9tvdl+xF7QHWSNoxb30k72
8jZIU9ulyr3x2GjmInFYYycJ56TcrhQkhcfUv/My5RLXwT82BMHEOesb4gvUdFwOKivJSA6RLYZD
dgJ6QPXW9zVjNWZ+g8inCZg11RMox7H9nJeVqDeVFRoHOy6L9mEUqNkNDVm6ibIubHchTLb5bm+H
6zHO3MMwhNUF9Y9qiapp9v3/3yNjjuHPOTqtQvHDKIJdlaTtUzMqbz7v4FjMtTrvwt3UD9pSUczm
ySiG9ilJ33QzTR6lxULBY5UmVr+RbdHoOWdzAHgUNO1DGutLZazMM8hYJLAzIT56HtGhpcRvreMZ
m8YzorsiUe1zxz3A7l3/oFulf0jTyT/I6jB5ytotCXlEVd3l3z8hZDS1+ssIR+la1YWtv6BF7/xW
vbXKzv81NsdNuQNim016e5SFp4Ix4HmKpNVsazKfM5huDgsdLd3JVvkczTlmqNqqYCJBl/wzUDZE
jrvLbGPaTyWxB9Iv0yE9xBPIeRbapOxG0RGzn+vRu1oZS+id4QexkxlBX+6L7sSoDZbtIfbD0uYU
YBxh4p+tXtHPIZkLF2nxRhZkWQAcZzbd7HbcOnd2oH6RJhCvr0XDncKzp24r0ItZFd5kPFeh2SCZ
QbiarOrAwe+jJkEPp1a6pWF80fSye5JtNfiERKnCs6xp5Vgu3fNEpMV0D+HGPYyJkiwJSkDsY7TH
k6gmY4nYUfjhGM6GVZH1RbQlzBAd/pU9KuFrOUtszR3kyGSWCakHeE1yJCv36GOqrE0+OtaXvu/L
rUjWmrt0rS7aE/5ZcQ6YfV5JWznb8tkmr/7q54oQDvG/rbcr2c+t6h9RhRzh2GrKqy36j9qqk4us
qfpr07XqC+F83QOHiqc0LVDt7nzW3noaLGVVz/ts6w7E+hEj+IY0e39X1XY+kQugTLuSuO9r1QoH
6yTijJYhA6jBpoWIGWfIpoVWpvZJtjswQQ5wxZZ6ig9NnYu04VQIuaKuARLhhxsnR/dqcDs24vWY
nL1O1clTSbVHns79Mikbl//cFCwapzYhdhnDsnSDgkcKRYKi/cHtqspdaq6FD94pgTYq3zsDkjfe
RWKE0WY5mCNPvMLokbPp2v5J92fN78yMv6e+v8TJ2v3KYnFvwqt6n0Z+hqZRlfetl6Bt1tsdwTuZ
fjbiSl2FGpEJ8L2/yUGje1cCKvrpWH22CNW8fskFwui144tFHaDgbc/PP4j5LnsCs961id0942SZ
1cGIqJetdREGnFqZ32WjUwTeEx+MbJIFcuWviG97J1kz7MZdGpzN72QVvPF/ziUbK2Vy/5wrQibF
NDTvZM7vS84V689Bmpkr6U8UUfvph0QQ4vPqL5sYFBe5EOBEzbwob3UwIRPomB1YCes51WJnU4k8
WbfzIl3ENahchXu8mKvqYExnXPecdVNTtFJ/GpIHOVBO5ljlHbIgPU9N2hH4qVhtZt5BzoUg7X+/
UvBSBhEPLyPwfytYY/poFSfRphNNt5CtZWKb/GNk6YnKP6pZo90R1HJn8vQXi7hkOxKAGSLTM/UP
NbF310K3ESAjfJZDzn/s/mR+Nv5fbVmEuqiixfsJtJ7qau+WGhLn3Hb+pg+K8asxwaz6x9xVYHql
WXX+0/xHbzlJPrsp/+gtzWEc//AKgMiD6ood+y9rm4CzfzbH4Luw65EtR/6oAC56NfXYIpvLUsn7
rNlEddO0kD3AM2564XXviDWWxM53X4xYG5YGIQinW6Eq7We1Iwa+n5lSXv/dSE10uArzVx6UZ2Rq
3Pder/sl/KzmwYGsvq1h9OydplOOQnj6eir65hlGeg+Trhm+F7Ux34XMX7i3tmCLF13uTc+CwB3Y
JioyoPMnZ9WEs/yHHTG0U2uW6nPgwpHtLeuzfzQNv/W/2ef+Yu7vO/SX88sP9c/+t9cNmOev/vL9
/Nn/P+aX77+e378zFuuB46Vnw7N+hkbXf+/ASE9JivaMuyBzL4o4T8t3eDn07+ic/xhi09kDyBWs
aC1rB3koJmvLH7/CegPjVitfHB2qcjXb0Roev0LzWQIj/rTnZPhd7XP/yTXFDtcPvlAkXA6yqBuj
rqG8Gg7SIEJf/Wa8dTJM1tKbNFM+BxVxt+/CYdhdR48aYvYND50nJJIhOGWJ/l6K5sXltPgXZN5M
cSCTdVO/G1C8WQ4AWzYSjnxjJ3duSjSjxCgrPSEAgdk28FJ4Eikkk5VTe0rr0RMreelbA6JFvtWu
otJroSLyVb9eBsoUbwwzYNs1t5Rmh1N+LCHNkvJZg/131HcxGWiy1cFL4VrRUfSOdrWPMdiTIbWR
tVTRMWFTYZ5FDxImSbO9yEgpX0hbSrDa1su7ZgHVXTm6jk6enkNi8mTMYLx8ehoiNkhewYbNGZ+A
hk9PLsIGpJ0KVBNnG+k8I6qqrFUim7RCW78n2W58agmNPBQEmSwmI5yepC0Y3GNjp/pZ1uzI9dch
YW5rbe7RQemad9IsUNuloRreWxyOXzSghb/S5N4BcxgsbJtQj2nOTQS/v+5Slj16QQSFULuvqMSB
yx0DwG9WoM3lCqeVfzJ6lHWBdQ071QkJddBgv6lVuecsy7QX0lZdGlENF3mt8HxdWTrHSlaeDSdj
LmKFzKMsmJPWZ7+TLIaB2Cpcz7MfSowsy6HvkRZChvhMVs8BR4EFMsSH3xTLoRxN4Lilsg5UFkKJ
1k+PjRXDp4VCtxtUy1u7bdhs3AEpV00Jhtc2memQbR7e6XE3vI5urC3YVuYIN9A6VQnPFCTszCwa
1mbRE0OQjJWNqHJMbAL7q3iveBXEeoBBZ7it4qVxuiWrEU59Yo37QxIgqzNXSdaHjCdA8M8Sc7JA
oyUdF4YzwzgL4ltNnpB22ehv/GAzQ0btbpizxb9IGkbuuvqDLNgvXAxVG4+EdHgRe4hfhamU9w2x
5A9FStZLpCMP4YZutDSjqsdxGb7dRk+AO3eqgc/9OpzTX6RwWkusZJ8GUOUynbp8pfkIEdcEE52S
STe+wOWvArX9Ulh6cHaBey6kWU10VDVM+02Dckl0g7tBFZ2AsAQ/5ErR5yhqNb9zkyC/TELLLvKq
Q8NoQS6MCXK69pRV1msNoswgsafcJhzDS4OtaiDVZjXdeMkCYQM505yvIJs3pRkUP4u+fStqbXg1
HbVfK3rcHBGC649FWxAjonfts6gyf0VAQLRrtGh6xTFBEFBQkwHSa+Nr6HZfFSJliGCmpgYWi5ms
fzLz1nxWg3LBf3J6zdHxuQ8n71F2quZvBQkX2sKJIC/rebdV1CHZVCY8PxJrhhdD4BXmefrNduFi
GgOhRVGENCQJo7OyR99+q0Yy8gondR8GSGOHXiPqYSSA/FuF487wnPILOP50FzhBtG1aq32fT6lk
B/wKMHHHXOxroetPelS9diWKkwEug109g2BbT9Oe53ipTVI70R6xXPIsgVstUfbSPwblV6Ur4w/C
ZAfgV636GHpOtDPKyNi5ja8+tAGsb0Bk0w+inwBqKd/rwE2JGmr0+8BBLroRDhKxBHbkRROzEdWc
YkWwUrYZ5/gRtQMWvvdmzrQsrLkl1PgoHcOcOu56/7TwGdiokSLAVpX5sNdNc9jLq1vxly2YHPyS
t2Z55QX9wN2Q4laVV9LGz/OfIdd6qITEOIFLUA1rY0SaOAd1ZD2U9SDuY+9bbBoIm6dZmB+D0X+8
VsNSqDt83yYyFPSVRWKF5loUtra62QLYs0vuywUwuNZ68EzIj6W7zSrYf2Opo9pmie4exG13nxQO
y16N4ylpI/qMLcTc2jQRuQlqf771LW0Xb3Se6Gtpk8XMWkDvQDujeGJzx5iHtr7+lmlKu7/2sN70
LNjj9pggjQrXJTkh91GXmcM8K915IEIhvqSqhwxN6D5kRuU85JnV7lG3jhayGjgkUNk+Ida1cKdv
jdbvB50oH8VLpl2rmOaGZYX6TnwlcFTlrhmUB9xV4mFwqmTvWrqH3zT4ZZbJvKibVaWtJ7ti9dHi
DFsM8JVf9CROV41fNbx+ikwAgY8np2FJ4jjkyatZ7R66UG22CWy5iz8LGgCQHZ+6jsDH0VSytyBA
Y9lxwNjZNrwCks8fSr9JPlADDBYiM9H86AGuJW6jIygRE4LiiOwZmCz6WV3sPHT4D9fjQEQleeza
pq0aUkaIqNghfmIcBEvbu0DwMbrqfMdQ7XZnTn1yIkGdG5M9JBe0GXkusvh/GGedkyoopyek0VT8
LYi4DY5rQW4ZtDckFhISG/mJO2Bu29CpfpjqeFfmM6Lft0hT7iYEELJwXNhCc14mGzXbqKvZQwf1
Xsn0ZOU1Qf1G9BXKEkYBmthw6rcyxclYB2+jahdH8CLpUvZKnapdGamLgPQ8CGDMyk1zoKl6g3+u
8Wt+4XaNlmmlvLqhR+6lh3ej0MWTFShLdTyG1lmkZYSkzZDvdUSWvhtl/sNSrfhd1QjFjGI3fZk0
mzNi/FHEA9swMbKgPktdH9L9F47tVqWxgB8gLu6c1SaTcWWqLnGl4sT5zaM7J+5KU58ENVE+Qt/L
PN6JVMk9miIcqdWJ2A2EBW4QUFKh2UQRNAztLGsEAhN8MxdwDdttAr14cWu4Xhm9vlDKzH4EuaIv
xsH2v4quuiAW4QYL/a20Z+4tL3+K8oTklyqPNqMeO2SYtM5JXvVGwpOJp8Tyr4YiTLtpEZAjhlZa
dwznEbdhlfD1TWuBc3I5XuffFMcbaAfVKZvPfeRVyX9iQMSwQcELZinOTppvfQYiYcUqyXdgcMyj
tKvEG+5M3HPrykIYJHUJfGnNID6nRraxFRD6I9FyCy1KAoDRhajOZEZChi3MezZf2FoIlf4wOodr
lyFRzKXdiHLzOQT9z52colJbheil0bpOEQsP1pJBIlJT97+0ZmJlPITFz+zc9G77U0msbmG61fjk
1pO3cROz36OW7K9CO/1IirQgBUbNQ87TyAdM5nNxlhD22STP0kCygABzr8lPv9kGs1NXMRzulex9
7VgU+DLM/P43kxwyjFq31E0vXw8QK/RAPMoidPl0fZ2MSFkFba6BCIa7MzTiUeGL+QgXM98Gros6
/DxK2sBvArDQYm8v+/UteT7J5G+uA+ZuhR7mm2byx5Uc1demeKxr9RW10+IoTYOLZq1o4rMcRChj
gTxJuCs5+zhrPb69UUMA06h7nL5w/Lmh6u9KkAUb0zaCPe5r7VGb4MHKHoPTfODrUp8a1a3vaqvp
N36LGLBaxHfwTsiFnYuSvMxz1cIe6DzrKE0WAgQry5yJVygermDH1ne4Q903m+dOhHfwNYy0+NgT
grcsfdt9M8KGO6Rax2yvC+vV8tFMydxw2RbkC2iam9w1maEdCc+LtnEc95eibcs1iFL1Eae/vTSb
Jn6tqohfYZIBs7fHrwoqEt8bEd+BCDcWBJWO28jHgZ3MRRdyz/byUWfnM/v1fdbz6fjOOai7bCdv
OlSJcF6i1F6H5YQd4stWm4CtWrkxvOc63m8BC9bHDYGOuMFxyjx8LIiNC8uhvHTlVD/4Yf9NDi9d
3V5lFix3nZPxBF1snNrGnecRVN+VgzgbjpOvQ1R7n61Ks0iyzaNvjY0OtNwK1f1dJHr7V9S5L5ad
FO9RUVRLtdH0x3wYg42csWcLcp3RAfZ6VrIeuarBLp5nzg5JEVr0zQrFSU90NlfMmBMY8kPjPG38
PgvWGHrovtuRwf+jt42jkYXmU9gTSdKnzntvEI2jwDW4M0FPP6lByjYT/MFUqjkyYPk1gDDIze7A
baJbygBCwn275Zh/+G4VIVnlu0ty2/Vd4FHtRQpsqe9RYcZZQ5h4a24jBbFv2Tok7NlCos6XstWo
qqVwSItEEtA6KJ7urgAdBx9puGZNoH1UndYi85WpRytq0suomPmclTc8zxFzZaHf1Y09vuAVKPeB
HodrGSj3pz2a7TKw7k97yTLiv+yyvzKUNeedmbVT0zjg/FoLEZE34pdQGMq2S/Jm5fhx8tLrSrm3
dXQ0ZWuhpQqbk5EH1dzqeTq66CghTtp8YNQ2HzJIxVREuu97oAi3mBVp4zSVE/1/Y1aUwUz30ibD
WmRDY40Xnr5gyA3oyB66bid3MrqVocT6e+VyG290G52U8r1FQfu1nqn7eAaBo81du4/GX3cFAZ3S
bYALxTzLK32+QgXgMihTupemm73I7Xbb/ztKNnCu/jnUb63fRunh9KOeGnOna1p8gYnhrArynVZW
CZpd2mQRkL2x00sPsSzQb781ICoWkMRmLm8DhikRnHoaxtYjL/sgxwtp831yQ9s5Zec2sxynqL69
ciZCJ2SDM7+4bBBmUe9q6GwkDfP+ZCEb0BYOTgmvazoWr3ZrnV/XLAWHT76GK8rovAd70kg91Ib6
h2f8LIt4+LDKHDxZ0mQXjrStfYgq2UZH0/cS/h/CzmvJbSRt07cyMceLWLiE2djZA3oWWSTLmxOE
1KqG9x5Xvw+Smi61un/1HOQgHaguuMzve40WC3zXanutpK65mbQue7bUDtZSqbe7Ya5mokLJOXaq
G9mLIAW0hDBAi1cNs2fRpu9u1FsnXXeyZzNi08/zdtME3FBqwq/Wk1q8DT3/oiwwo1OkuOkDjKqz
bBdOnm+6ERr0hEHTm90Xq9G1smdc381DgYbEdbqXop4WIsp+Mqzkb6f7IGberCm/TkfT3Tz4tqsv
+dCiSG2E3jJ2iRHFxsjmwWnhSravbkUWuqlq5eInJPBTJ3ppjcC5ISjUYJFTxC8Dm96Nategv+pQ
WbiKVW/10cO1zqiC09DgAz8gN72rRxyXFH/sVk1QiOcptH4vEswuyuQOwjVr8pmBAlllEVn5yTHM
4ZhmgCGXc5WnAGcPgflvOdv9/tFUlfgf9mnkAdStWuRAyvvUVrITAlk5OhAcla2as161G9kp240/
OmUVi5p2jyPVvRwaxBVkS89NV4ZpIsQ4F2navicIuew/m8YmSs8a4ubLyLbbjRtoOgvBUUc7qgLC
KgdWQ7VyjQToYWeMj4NHXCIy6lcMDktS86NYgX6aQxRIeqP6ndwOfAGfRZMsYhE3r6ZhqTfe4ChL
Ocv39XaZCuypZa/6OiIb+ErYJiTEo+R0MQc0Y7oaa6+4qUPVWhEODTZdwgoAP+zOgs1pzzEWdY6x
yGqOHHgNIvkIZokQSwf0IA7qdC875TBZsJh3Fk1fsTJAT21JYDN6cpoYKVjsWT9SZNxTz/oWAY2Y
w13Tg5FhfzsMpn8wBTxApDDCtWIjKiCqHHukiQg1SXykFsXXnvc3kki+D7fVmLaDV9h76OvWqQ7d
cuWOif5a6eIsf8gMg10MVRQ7Oj7Beu/ziBfqFJ2tuvymKIGNp0YagAeqGncZ1jl3IDHU3aCwabUY
3gL8IzrEt1B0R+RplIMaAqWn0mYR+OUfhlyP2/n2c6yi38okWtwG6c7FGOuaYeu5GLelHr0CUHXx
CkVHKXGSR5kjsxXzC+un7LaYwSs4EfAOwyljKztZlyTX85Shq9ykA8nsINb9C3Z4YoXlk7FyOwdh
IS+EsU8Efq2oenRrNWPsoA+u17uODPG115mHyMlJiBiWaw/l7jo5TPl5J0RZaD61HCfPF3eOuXJj
LM5lByZe308w/5B5DiO1uGMD0T7VmXMbjh3wkrnmaOmToobuSdbsOv/mpbN8yJh2T3bDCiPKi+ko
5moBGHtRmk4PX5eZKro5S913u5u2nrqnuAvGZYrL3l7OJTaOO2VkTjs5d1B5P499YG6v/wYNQRSv
w3NBznVIdW1aQ00Ae3DmPvYE/sazO1+Je2eVWlg0dn3x7FnRblJ1+90yFWuVgLgAlhMUj1AmL9d2
xERWMfv9ozpkzb1j6l9kuzxPONaoerrNdLEyuOddMznvQ2tqvFyb6hyEsXuydGERptCQLmzSYVUP
WFeWTtBf/EJV3EXFt3JSXeBrc1s+F0IXwYo8pmCZpiNAIQcLDZuLDLGYuUkWcqxljucMq5ODbErN
OFrwghSrct9EANY1lvPr0tXHfUyu87HPp7um6nEZamYtL7vuHi0b4iX+AsdQaNyaGEstMYPyMW2h
M4KXh0960h9kdfSibO0nwbjxYrCMTttam2wmMRVzkYK5uB5hSL8xqy6Y1zIeBNCZkfTZK4+aKADd
M+OJtSnepu4EmsBW3hpzgTsWa3T24DvUSbnNgFm+Nam7q5U8f+LjUB8QgY2xnqV9Up3fRsxzVO0h
ZK190CYP8ab5aLwEZaldjw0YRE5LMF3n7bwQ/VDdZ0rm7oIxGrYDQfPHVB9+I09g/RZZIKNQi3jJ
CzPZOGBAboi7hxckd9HCsWLrNye7t9Sh/drouAfbnpWcXA0EQV2D1FXs1DygElEvPJZEa4ebpt7I
RllEYGabPaoB6YZ8MVqT8/BGaPHSnTedLPKXeBl4x84wbNA6zfeit7HGDhXFXn22ySFxxHMTFOXu
c4IvamConRigZvIW3skZ5Luc6/lEEGCT5VrdYkAfbNVqKLWohjXdY8ArtrNB1VIgE3zv+9F075TD
B0YxFZYP1HyXvSiKNCdZk5PIJqqrYd7FyknGPBMA7bJM6uoih3l8sfZTjoyP7LyeW0dgxM9id3+d
1fnJKVB3UMEvSAyQFqieBXoU/gKxgHuVf/pb4Mcx9kth/qBC01mrKZYFBboye9ubgj0bKf+UuCH+
SgRpHgK/REqjqZr3rky+n1EnXfLfM9aIeW3dKVPX+I/qO1OLUfeoKu8VweePyjKqSwAbAvtI91k2
j4YabZx0crfOPKqwja3QQ+2RzfiEtbwuuNa0dyjsrgbA6Tc4XdWvWbqS/x8mx36wDHbDkA/tvICk
ngw/VnHLVBZkraxlOk4YN/VmdRznoptNhT4L2VYh7dIg4xnbuJIwWjaGRUHj5xwDFeCtKFJ1GWaE
LKXhsKaPu6whqxXxzC6EnXVPo53oq2iY4EP7ub/uq8Z5bqwF91T+gmWZC58g/P1aAzy6q1n4rQKz
zV/GMm147XrZ3veUcOV4XrdRSpDeuosHWNrx5fL6bssdnb9maL60c9DXhPWziosYY1Hb1++Eb8cL
TNOmLy34Vr5oaXKnxzEIWWSAt4Ol6Vgdz9KSCgIERJvZf7PExURY9nRRny5DKzWWGaD3vs36yzgX
SekQffeLjzZFDUXWZLvhh/Bsy5FFKOLN12FuUpXnQrzKUZ/NzcjKReg5/oNKFUBrLwhkRTbYSHkm
+Vs1C51DFhhZ/KXo/bXJ6+CU1ANeWe0Y3meAfZa6BeR1rAAz9EFevmta84xxZviRGSRN9ZZ3r6tt
s1Yr2BGa/o3u1BhTKeLDGAPj1S3HgKBOOjzqfTysQCyalw6Rm41eR/Vtq8OP0XsT7QGtvv1E4X9C
8btgaJdO4YqV7P1pXA19dmk2/UfN5nFbEkFGYiiP8Z3L76bWwpiHl+gpUwrC9bGOmxzOlVzksLlp
wQS+QliUwyNiMPu4q4NlVff5jnfXTDCPzFUwv31lUbiZdYhSAcBa1mNRZdXCqGHT//tf//v//d/f
hv/jf+QXYi1+nv0ra9NLHmZN/Z9/W86//1Vcm/ff/vNv09ZYVJJYdg3V1W2hmSr9v325D0FA/uff
2v9yWA33Hj65XxONFc+Q8aaShXBQdtSVeu/n1XCb9l40LmSHlmvDrZZHp9rNmv21Q7aphf7EXUrQ
3/G4VKJUodoN9iNWK8lumJFGstpqQj9UePoAlKAX0IJ3NrzoKGt97dmPcP/BJl17je7YBZFzlh25
jimSU+boszkIj5ldsm4bo3j1ndDZO1PSrGQVDcQMjdw0Og5mUby2K2Dd6WtskFFKJi1ZykFq3HUr
lyjp3szCp8zJTlMzVBfN9Iqd6+cdv5NWFyKrFbajdGSlA8Mu8I6568GtrzRlXGe1i/bgPC63uy+/
vjDyD//zhXEQJXUcU9Md29b/fGHGAiEYArTN14a1NDi8/K4Yq+6uV/InaTZvZECOsklYG2ldH3Xq
sxzFriFhU83KH33rj2ImBMlCdFqLVVD8AZyvuuOa0x7F7c0fo8QcS/mjSfUt88aD7rcs/Gh4TtDz
mDzyDLIGEhkKTfgcNEl7n00OVGfG+IpXnyJhfoj48us/hm385S61NUfXXcPBdc8x1Pku/uEu1QOS
Oh1bw69TVTcbzWzTjcmicV+GWvIU9fnZMSP1S+akZGZaEWI2HUTnwE2UhewoHPMJJWHvATJ2BBbE
HdfxUCKdXjUPn+mCKQnuuyZK9p9Jhmt+QSVsu22VKF7IwZ9Zhs+5IwLxcV/9OFeeRVcM+/Z/nP/5
Q/N8+dufp5RH3gDeFo1E7nvAIIciG/2DPLLmqjwKDJwy+cttf2qXYxH+C36Y9XdDPttwuvf/4f2i
G+5fLp1rIHYBBHneSjuG9edLV6tanfQJnPhOCbGlGa3sLhRRdjehieS4MEmJRbA5xY7tFHlVdywa
F9mDLm9e7VoPD9eqluA2CsTChPXVZXfXooOI4gfFuOtT1fWX6OemBDa6diu75S/1he4Qe02azSjH
eF6hrfq87NYh3gtrs7BAqlQKLIq5aIwYao6sl6IpiK469TK2teIo2+RRbBr/HSPrvpOXxwYF5V00
eRdPrcWK/zouRp+IHY+wdZyGMt4OvRGe8yjR173FEiniwVlhAxk/+h0RLTbt3rNS9DDshkl5S4KZ
mgZiXtGdI4rb02Mb6veVqTW7CWwY8dI2voA16h3WKOwQWcuxnqNNJ5B6yRt0HaMmfQ4VHkTZJDuL
EgSUlgI5vU5tOniWHhE7OS6fpe8mKy/jLwRdYGvbSFD5amkvTbhsZJ0FXOj5qJ5C9wYWMUI/8lA2
ykIReBM0v2tVZjyFrv+hpKl1K+Hvf9T+6IurHojxjJSf+2Ttjz45D2B6vCICmaydzIR6aPvxznRG
7L+aILh1siq4NZXaADccGEsFDhXaXErTHYh3oz+QeMcWbYNj2GZeeQOeeo3o/AStWxtx65p7rlMs
3foamX699fJmH6pF8BSobbESfYL76GRim0meemnM0fU2nW0vE/HKFyvfkLw099iGk6f1WvKmlTVe
OQiSdjB4PkaCDhzYmaUwdi6B3Rqck+wE/xud+yq+kYQG2WRW6YiUfYRR1zzBaFxSvln4Dl69OU5u
r57AZn4vsgyrHPbViNMhDHTtqLtUPUUa8D606zdyrKV9qGMTnO0mdm7HDCP5wbOCd7eHuhKPgk1N
V4uLPaCb5+ZG+F51OdQqz0lA75jKAzmuk9l53hPxnW7hRjckp0Y++WWBQJlfnOVRByvRiTXnWLGl
9dHSwuw7ncrD57Bp0ooz0ZGnvkC+Q7bLQrazmwwXHdBSnpP/nlJ2FIJFo5KB4rie2A2iGWzQxBtD
gYmxmBxk8ROesnUSJMjomoF9Fl5lnWtbt87m5AUrm0X5upyrupmXwGmS7gTDIz98jhsjkH+//k6Z
f/lOGYauaqarqYapabpq/vllN1Re2vi9Lb4Mnrc2ZksHbS4KUk8Iu0T4SPxcL50hWFWk8ZdyuBwj
ixb42iHOFfP7RFmXPcGAQD+GCWTDJqPkDdluCLonJ5+c2AkxC1VddEMWYfpxrVQB79YprjVel5UL
TcrvDnKsnCV7ZQHo6QlpMX//2Z6LDPaegV33r/9Qf/2gG5ZtuI6wHFfTTUcuS3/4oIsywqNZsYov
ihllS5vo1DYvCxxSgV+9dQI1QRtXwNxx2gNhbAQi5nYnQsFSLcR0TibFu/jC/NYX1ojbLnslVi/1
jdAH9SUqkZSd2wPPCHdEW4uNrGoZRqcgTR6JGCIKEwzV9bSlVphs+dX0NIkgBSGg9Yt2TMKN7vgO
92Zsv/RISsUzPPen9tRfmkWbv/vEDNc9tkf7BN3Ll1DNr1DnCI3Xazue7O1LQsxaQo5/Gp/RLqHL
bqhECGUcwsrJH+ZE6arIQnMjq8rY5GeYtjtZu45QdejzQZfvozYvHrD6dg51U3+Mo6Ktf33FnHm9
+af1KF9xm+yc4JoJnQzKn2/tqqwNh9Rq8KULWjyttfxlsmrvLkpL+9TnFbYMou3fhjYAzeC71kFE
jvaEltEGc+/+TXRDsnVaPdwKM23WdQAqJ+phI24cUn0HDVjMIRA6iSHbvon0OLuwmEJVR/XJSOPj
fAk1kV5kx8AboC/V4uhpY38s+IQ/NaM4B1U0nXFwz59cXXyQYGluZS2Yw6RNEdQHWU3bsF9Wrt3v
q3lm6bNN9CfD3sreEOz62kireuO7enoTzNA5sJhoJLBUB82+bHCePsqWbmZeWbNkvjz6bCt7HT11
h21JVqPr1Ub9Nz4H1pxqTHWLZCTR1Xs+YsUujmqCN4lKyCRWGWrE3Ty0bvyd7UFF7QWMSeADuX2b
V+apysW4J3VsTCutsex/uMD6vBD78QLrxEaFptqGStpO035eY/dIb3e96xvvo+5XK49XFmEH7mkU
XdznvIqsDZsU4uOlY92l0INdG7VKWSP3npzJBK5krfIy+w6HrG6de2a4yGrQPVwNk1iNamQnx/bX
Y49o3EgYkPU5wl/EcIZTxwJ7/+t7Vv957akLQ+VuNVTovoZhaD+tPWNTlI6hRdq7rXkvwtODYdHw
JrmVxdCjhQhfU1vG8FIXKXLbrFbUfmVmnnspUz3fxMQP8HdC6lVkuXdTOqF1o4LV2XXJNN163VBt
CvyjL/Dq+kVvjM136Rzp+2kW9c6teBdVybT2dZLFpGAMM/6Hb44779D/fN1cS3c00zGEO2/mf/rm
sFib2MOP1XuUph9ZdiaM790OUWSdwhngI+E5Qk9jlCdYnH62yaO4dfSjhn3XdUKJSM9CHkYTsGQ+
L+NGnkAOlh1I+cwCBt5hJMtNwOcPxHiHilQZjMFRAsSvxYwNl0fqUM/yVmOyrktEWlQdWBOJY5LH
QIJur1XZM7fZYavd2miBCCzS9frc+N/bjLnmozCzQKV3RBEGE6SqTh91R+AXpgbZBQfk7OKrotkJ
ZIcXDrqVxTpP4x+GyHGiDFB5UIZNj8ODC3+w1RbtUN6Cv3feAzXJV7DPxIHwic0GV7yaje++W73d
LKFAIK2i9c6lStCo1ecOhJmIHOdBdgaX458LQunXjmxksdZ4I/7jIshv20GdA0jMiKbixQRl+esb
3tZ/XoAQHTN0F+SsbTsgG42fowbIfSYaAsDv1oDRdlmHxMqwTVhHSm8/l6bXr9DGsHbBXFV6YOKq
0WSA/anyncUwmMDxWAjxmLFOlM2jBfqKL9FXz4js51YDPeLkprqUna6OmYzHjU8x9zr5XdD3j03a
lydRCvtW+KG+bNGb/gp6HnaWMb5OdQGU0MeuJgv94rFSqhc5oFOyemG1Y3M34Jh3CPwpWSfeoHxp
woUckOuZuyrcYDx4ReZiTe/xnZ5PjS/fY+6O1iNLDmM3GApmaZIN6qQWUUK/5/oi+rRVtai+G+cC
1tD3tmpOdMsCTZcf2+Tgz7lK1NXXcZ9t/+P5fv6N0gZXxLZRJ63+YLNqD2CcvCUGzkpxOWT7vFbs
1z5CK7+237oGPl7SqRX6VZ71Zpe4kEODZCXegUzBCgWFONqha0J2qDPrgnxIfvYTOKuuW+7hiPWH
Du4luYciQgbWU6t8cz0W0B9KhMZ5gAwfA+tmHnZtvA6Q8+QZrnUuEKdw8+bB0YHb6Hn97EJauJ3M
xnkARWesexdBPXzjnIfRr7rbokqeZSekPueBpQno96E9ywFpBtc3qRQPDi6dvkbqrcqnZCEnXIu8
WZpuNN0lbDWPYtCM7d+qylwFZqRSDGbf0xa76ItUi/kUj/mcJ6I6rzY/iMkkItUASlnWVWvGnXVq
PmenDnataoGlU243667PjYsotIYUCT9izEfD3CZ71cLVr0e/HpcXbrFxVdJ13oy+V8YJcH5AdA3s
qvdktJa5vVZljxxjdihtrIrBB9ZCd0ySaTJgX0wspQBsq9GdLHKvQX7BCwl9ZA67vEaYBAOyGZU8
j2nnQm1aeDOxDlAX3XKgFK1y0qd22Uejvkbt6cl03PHOVqd6qfVdvYX4AAZ+yLR20XcOOIWmmO7k
GC0FfazArpI12V6M7j53ivH2s6kV0SJK2gi0qmguIvvwNDLNdYJLEwHZ8dXI1A+ylP7FVTTzftCC
UzPaw6soLQPsDSJW1p9H9THvnEAbT2NaQAOAcohEvjI8+N00PCT+yUP27d6dW2o/ImpAjnEr+/Ry
NI4zidHhnr4OL3y8rUDHgDxkfJcrzmaav1ta/KDzwcCjYLxjF1w8uCPWaThP6GtZHd04vMvGcilr
slDHUluavq5s4UQTkPTnUIFnsm7rPTTT5WEBfRaZwT7bYTdp72TbZ6HNo2WVpBDjPuuykWSHeXCF
MSuA9dXieq7GVm+DpCjvNRcB8rIR/W1sO9rJa0E5gVstvyZotKWIar7kaZptM6Qrd0LNiyfM0u7k
gPdQ9204285ASGr8Xtg6u2S3MW+HJCAhAfk2PcFLWMgRn2M1VjQHJTaPn01yhF9k2M1ZDRhoU0WN
ya+cYxOkQ4doFIdlkFQ8YzrvHWp6HjjHxGq8fZb1xhqtCVxSc6I59uClXw1EgMrYGr5hxgSkuW+d
+27ykfhJG2vnRerI69uxr0MSnkvXsn+zBBlgH/bHJcvScS88qId801ooZwvUx9TmFgJDcHTNIUDg
s/c2wOncRUDK+BUnwqXUQ0grG9FCFdRnVOb2OVD5iksdhGlM7u201I9Fz994KvoSxhSsJgYT7TOx
VtFN9p2gyJdFo5XvEJjazRi4OaSetn2D+2slWfk+wS/YevVUbGU10W+KwQNoNozlbhrNeiMno7q5
zFlUvfSKUu1LLx7Xsj2ow10TaeKpmNTuJulNsZKn0Sr7pCZEEr2sR/WgRdozEZYJW9Eb3oiZ4Ehh
S/ulabzDYf5dtmu+564Aj0t/iOE1Hg7BPFxvFHXnZqhbyVGFKs5mbZE7Bml9a1iFgiJqP7yNokFs
oFzEeMst+9gRT5ba2ouhqafXxq8Jk+vh+EVEPmz5Sv9mRNmORIsP0FP5PYegGS2IgJVswoMFefNN
n6fVR+ynd8rQGXeTH2YHbxJcSWD6S7ga3ib1uvEi2xyl9Xaj3uQLhb/7tU12eFGyqBCgPH+2Gxr0
xIq/8SbO/HvDjd5EWSm3soD87MGAsZFMi/Xy8HOH2ns9/4U9GoFyoOw3A0NZT/zQthow18mn+Ozm
hX9HbtpHBd57GjMjAULtKhfZnhEAWRhQScjq0mb5fXYSenBHEvQYqUZ/MAbNPKuNL86Yq8Szpt1a
NskiBdCDPc3Q3pDsJO7dsmJxVS0AjgPCF4hNDFqlDZ+QILHxVyx5odFpeTHvReMjL8PwqVD1auWM
aYp0VqyjvapHKEpk1U71suZWdWy2yJOkf5lGsRSwCdeDO9Azd1+nlMmAkaf1CFdIO1a6Oh16Ny2x
bqujx2kgee6D4PgIsR5pTO+jE0G48NDLIoHrs+kBV3adhONEuYkSbSGAYh9sHclexGqCDoFPo9sp
ZnNBwN/E5bREhkke2msTzt9Tk2H8UBU8IdB8qqcSTN0aC7Rg6/hW+ZQZqH/yEbDxzKGqlybOqE6O
RuhcDW3b3gWocS9l1Wm78oYVaHStohjpHuBGgmqaB6eTpd7qhf8t0R+9eFK/gDT/LQLn+TbUpUfg
TNiPSaXXq9yxgjsYiPkm6gf1dlDKgdD/qN4kI5cksQrUYhKEuC1Vh2Qmekhm/G9vaWMDm1ITsNVG
jf10903Tgv53ngqlSpLfI5Z9ixg7iecyHIN1VYBA/t3J9HQVqM5wCUU2XtTIco99qe/iuSbbZVGY
1nNWZsZN4Y3jZa6VTcGfzQ+yJxDHyULRjAnJWzV9sn0T+LWvVDey19UypClxEAB+T6/eDT06gO60
kdWmiaJtT6xuPY1Z+oQEF6nzVomPbl4HZ13Xfudd2L2EQZrvChg+awsVzhc/dzUieoWK1Ay9bheg
5NDk903Gm0T4CPbMzXZpVgdY1fJ92r00Zoku81CrW9nLjYOPQFIlQMA4ZY/6HUioZxPtwbPdmz/8
LrdvupZzjHbY6NhSWmpX3+OvlgOBLjEyi63w5CNPuXKqtH5Bff4FchT3atQvSZ67XzE4cRdykoDs
sh0Cgav5PAnWrgArblYvU5BcJ1lOv3Sqwvnq9ymyGHZU3/vzL6U6mi6fvwTOrn7JKv/FUnzlA+30
H34JteLdpMDCnvFW17z+NdFfpc3mH7aD4ufQgI1/lGoJTHh0468hHZIfRaCo8DbsKID9nrTxQa8y
/TnVo7fJj+ozmon6c2DEgF/r6nEoWRL1o7eSg+B66ydCHN+uU4JmvIlMIEqyOmMwt4jmGVw0TuEM
Sr9CFcXYyTOmqQF8o4jJ5s29YxidY5x9Lhpb9xsiPuEpz71sFyS4WbCaQ2pETOHRd5N8EURsPvNw
gOqaDniGJdajHOEPL+jXdQ+yP8C3hd9uTrIWanyO0lFNbkY3eHZq10KqxWDfrlpbrzKUGafoHCHA
QkWaq7WSRbs4jiLAS1TdpBxWeuTaO1k1GytdGEWjHwJnfOD9+2wJ3YuXMfsMQJ6aT3yWZ2DpRzzB
YZYe7LjL7oGhtLe/vnqaMYdU/xTZIWXquqogvGPBRhI/ha8im1dKWTs9e8Bh3OpWqPgoj3vg5BDc
bvYt4UH8+CgQC+4WXjpre1lNWLH7ZVCujBGZqT8GWVU2K/OR1hsHL8YdYBQXL/va5fO6ocSEG2o4
MU5tiOq16qLLqiL2vK3VUFmPedG9qh0f7jY1mrNfO/oDktz7RNG716nrp90kQJAGyN+9lgayHxNh
sZNlYk4EEv06HYpKs3dqHql+PlvRQuZ1Hau87fGGeR4NE3Q20+tiym8K8vQYlzGsnAEbmZlWxxTg
64vz/Tddt44PjpuZZH0Z5Qu03TReoQd5DuSeyImOK8WJBhgzfJoXBf4WPq+800Cg8IKvp3lxBctc
Y0CSTrbJwsMBaWPqmrqUVWSxtaNZWi9qP/VHH9fJXW6kqNnNR59tf3f063F25H4/n/vH0U9niUNX
bAFgk6ZV7+pO8bZREIZLNnTTvKub7rQ0SDaixXDksw0HoGnVtZqxltNkR2fq5RL2Xrf9bLOFg9rb
qJcb0U/fQJOj8FlrgifSV/fCIBA2iR6jsTp07pHjz5dWFrRveicegaYFQHyUNQ0QqFSnPBllV7//
+t7Xfw5qGgbbBNJoFlR5Qriy/4f8UGax4wn1JnhDJSeMbyx7VxvZIwSz5sNy2q0Ya+1d9R2xDHTb
OJfYHOyrYLK2KBLkxxxDgkUOOnEBkiu6l4WC6cLKioGbyqpeN6df/5O1P4feWEsIjfA5Pi2GbuqE
335CUuWQG+1S+Nk3jLmGS4eX2tbQyi/SjVUWVW/vGtMmKqJr+6wQzkKfnGhRlHlwJ5zoH+L5xhz3
/fHtYdiusA1it5bhmI4pfgoFWprqhwFJsfdpHFaRO+Eo66E1g+iB3ezY5seLXvXqs5kUxGMHG8N0
e0gWOlJKb3ZWH6A6grLXoJuRx4BIlqb9mw8DYQEqTb3tkWV7UMb0bKVq/1ZU3Cw65kK7NFjNzHK4
Z7CoXUe7HUw8z/OERcjYVDSK3DBG8gGZjs5I02NZFub/gDmRYf3P//LrlbAht6Pk76LT93MQFApX
ZruVm31jL6W/5GP+0iLwZ3cKicPGVhZhDI4Lis268CJ/zTnaCME7kSFeF2OrE8c3McuFNuxGgFSO
9g//PMP66bPMtcCPEaluyza5YcjHcuV+uLlRSgDtks2mGRbfmtRCPWKf6n5+9AoAm+QI9mZt+6j8
zG0iKfPjtTcx8oTNXY7qbmLiDDn3yO44yHx1IwfJxtyFFwWdLELP1+zvDVTyya65b5AxCBTV5ohZ
iO2LjWPW9M5DoOEuB5QMLrIJENywb6ZoQleYTnmSXsUkrHZCc6e28XCvFmWPxMl1vBygdDyYftUi
pzNPkidSvDJYADnxD/JE0PvGU4w1oewUdRuvvaI34aj4frpvajNfIMXdIj+mqRlayeA54rmweBUs
dQ2t36otiKJU8bQMjLB7tBNrPPHffd+mXfcoi3J4g3cWP1z7+Rwu2CXUR9mHjYOeZc0RNjQvg7Ip
lxn7ccwRtFI7FgIszyr2A3z7/ujPTZfGmsd2L3w0gPrJL7BObImrjMmd0IqCHMF/C9mZm2NxkEey
4+/aZIcaIWZNbmUg1+zioqxMysZwrOxemwsVSE+ktenJmVcXoIri26nJzrJPjvLhHWyw7G1BYMwj
ZjMohFMzUqOAR+QQIhTqnWg3sk+OCtOp2iOdOy4+J/3dr2vduGcJ8f3Xo3RQl84gQKek04TsMead
CUqJb7WbAEDWCvcMMdYBE0K110flTe/JcxjoXhy7Qc/OaYbmwojEwsryTPa5uK+QXWNFmtgeLklz
ERHawJykLtey2hqeoi/k6AoN3mtVJRuzaLXYWFlNr9wCh6oXnN7ZBKqlwNuh7bMILD9Y+kWY3CCD
YLk7p8XfgKg6ywbwqBuUa89RGyTHyM9uCHj4xI0ooqQLLg5/91UVFdU6TOPgEs9FHsYOEb4BrmD7
u1/m6JX0XfZQN4Tw+1FX19dq3bZ3LjZTzmhnmA0yQmQV4aWy6LayGrh9e8qi6UgwK7n1SVCiScuX
wGtM42UYdGvdinraympOsHZhTmN8LoPaf65YfmluYr4k09jBAP/TLKu7pJCNWFc3ETEPvf7KU3oz
goV88ay82uY9ezyjV/OnaYjv5QBfRxPBDjzrMoRudxBFrgBqd4uvgGfnEziF4qwyEw44ik36pR3N
aSE7ANHdERZqnjrPL9D0Qf83zsD8h45+IweI/8/amS03bm3Z9lcqznMhLoCNNuKeegDYU1Tf5gtC
UiqBjb7vvv4OUC6nUz7Hrqi4tkMmCZJqSGLvtdacY1ZwwhU6TL1jdQzXkiww+vvBpUwPIN7RKqg3
i5npdVzBo0RwluDtozYQu0DqxqPRaNvz4dhJGEFbFGXZUFtrJzLHgw0qHTscJFYlUo7VAvkjZ2g1
uHSsz76WsEz2UVNmGJ3d9jgW4W9+F33svzNeKW+I1Jsu66piYodi9aUx5rUmW+UKrsV0O7lshksk
t7sk18dbHZDlTWdwbmDOiW/bLrdpG1n++SB9mRvDMKwDuZzRvpFCbBJVK56nvNmc/w7W2PV+1M7N
ZZZWGtht0/z804LLXuV5kb9ogk8xqU/qfozG6s4kIOz8yFxLAMmVJi6OBvGVYoTu2h2n6BuWl88X
QQ8myUQXjqog/OVKTavct2rQEkpfzOyYAdI2FdZBYzkhfF6YzhdIqvq88PuhSf3f3OfP34LnyRs+
Zuwrfn4LJdTNv1lANfvXnQ3rJ0lmQmV1N2xhuV/XT9MMWzezuvHBMGbnKkk79i84drWOjNUeDs72
fDUHjVLGffmo2TlYb4al/tDRb52GVVCESp/wJ7JLH2lc3d7llfU3s1jT/iKoWDZezGEtmyxkBE7i
a/lGmdNUJYLye6MeIJcCRFZroe1sA5rp+dLP29x/cdv5fm5xRbasNylZ7U9NOESo17Nq66qSDQ0c
AbS0Y3/o54qeauoGh14v94KAIAp3lIUrbQzszdSxyKglJ57zEWe0289LJB1toFbDnhnTl75rwdA3
tX2oXJitZoMyWknZ2ln5XkYy48TM1Xjqv5PjqV1jABOYJuX3871oc2Rr4ZB+d75aB/c2wpynEonp
pm+c2iILL68g+8nySe/YVzRRS3roclWWxSoUQX0fZrNxw+fvBOsWcdFkE+ZVuGSzRpSsThKk2wh+
1tXA4PvCDsbN+dqUdO7V+VLdOSrwNqIYvxxQrOwFdlmw/3n7+TnozW1qHdGT9/PxacdSrC7P2Y8E
zstQ4CYWWrANpVqtZTKUT/S8bdQSZXo4/zax694yzDXoVsv+oW9zWtr8VhYxFaBp++/4ZQeT1y+Q
0LpIJBiGgT241IcGQAM3psuNgoHb1XQ+8vPGblDCi9w2X0AFv0bxnL3LOX4x6sKgDhoD3uQOkliy
Su+XO0jWmQdpVttFeXPMM3KRvPPe6byLShlfH7NhcMkDXi5+HtemrvENwe/zef186Pz4P9zfBDno
uTgXt3NnINeSc7WnSHDumcTfCCHFa2nSHgHxKy6FiMrLsGpY1JYDXTRfsqtqH1w1D/e2rPtNNXAS
a+L383Gm+9F6TnPlYLTqEu8RDGtBTXKZpjRYBs0tX3U3fsJz18Nk1M0Dc3Jldb6dV9CPiah+XvC3
26Gzm61duspzBGvofIeUfLO1Poj6AF4/vs8lna3lCdXQqH1nmp0Tjm1x1ZQ9Y6vlQBcwT4dGptzo
QRMc5yyrVlZmutfxgOcIhOxjUxcNELoyfDApXMpQm5562y4vptqAezXl0xM2G7lppcgxRHBUljBw
FWLJLs9HazzRtpE/QccaL2uiMSiDuFci53k7hQoQq07OT23cJb5KlNLx/CDbDdcdAL57pRmUazsv
7j6/Meajve1G/er8III/01UbONYeMF1zqmMAOvM0I5tpllJOxuLh51UyzH67WpVBfTznd52Pnq+e
j8qafsz5se0S5yWrkKZ4xvbfiZV1nLoG+8xQdOm3mTbmAdnkH798HlcCcy0SS0Vls0/yIDCfq7Gp
QahACUS2y0QjYZjV69Y+LRaeYFCqq0Ta8bFkp3iXzM7t5+2pa9GdRGjttGNww/b843x7w47Gzxow
DLjG0uusLVsvWsQ7ykQCUBY5xpU1V8Ml0mKvUGOAx/2CvmvtA3FH9kGvEwK+SHjMqQa5fj5yvvHn
fc6XAgZa+OWBVy66pYJ3M5AS45RPMEl/3nS+VFXWSaqzcjiLlsSiVfr99lC7mfASBJyL2BIjB+xj
+VYP4a0dB/KjH6qtpNBAKJe9ZSTT0xVANAG/gflrEm+6Ipw/SKm5smpneCMh6vtcF9qLPhskmQSQ
C0dmCR4pAcFFsJCTSctWLuqUegVPoctyx23no+cDP6+eLzWiJa/McTL/5xOcLykRz3e+9HnVaOUW
QOuPz2s1nifUe6TmRdFcrPsgGz0XHD6G4CRcK1ZlXFIAq3iPNbodbtydAraBa9eMmjslYnPuzHX/
DRjgVRAi8/SUVQiH4tN8JhfPWTRO6MsoDLVjNKO7Wqxp7UQ6iSWygkyp0UbHx5cgy3+7VJK36IYx
ex8cxzpPD9Av6w9h1DxrS7zg+Qtdg/66C7NTFVvK8XzT+a5WJJt1ALZ29fO+dkSYpmZGuzSuzZWu
T+GVnrUzqWnWRLBiapzaWO3pIBT5PZYIHYO0CN/EiAipYcvu9Um5SsAyvRdjsuAXNePBlRAuz89U
h9pvz1QsUcLCUvStpdTmidZgYUpMDsuVbJjT2UvZ+57GoZKbxlbYuM6N1mw70mN9lKM0eOJ2x4Xs
YlwuxVqVXYRl3e4KsjQ/L0W/3/blaBE2w1oFtoAgQz0opgoN43yJ5nPm/bx+vvHLfb5cjazfH/z7
0ziJpfmFVsrrHqxq6oj0CSmWfnCMrlnpFnZ1WCfQ3yJaD6YwsmsnFQQILweA35Xs6zvnUIWR+1in
nZ9axki0Dp6VfOinzfkqerw9QYjmPSKfGC8A5rwUyjrtnJgXgBKgkE3wbbR06WfFAqEjEWeTpzK/
gLKMILwxkm01h/2N5s6TH0WgCNSUMY9Y+mLh0jZrB2nscZw8/bzpfMmpBmMll3hOlfwpLcmcC8Pp
HVoNeB3BCppIBdgvAWXjRn35cr6EW5QcVAcS47J/q2nj+RpjyI1ihs3Nz9vm5Taq2ObmfOB8v25M
us35LlXRNDdhVj8ZNEoogtVnFTF2Vqv5DyrXlaXnJgUcko4oMaxbhNfWJnJKebTsLDx1zjLmU9r6
oStykCVgnD+6tzRNih+5jlq3rnXnQeFEijIjbU/hUOuHws6SbVp11S2lMDiWrErfelJmz4/S+vIq
nDi3ZeBzfE7W27/urerGry0zWnqGa+sqjXeXdGyVt8+vLTO6wFHvqGXwbhYL12IW4TGjg4lB6Yfe
hM1blszrZ7ODYB4bdHkSCTiQMEetwR2umJq86vRxT1wWIZVVIDB1FZcyrpt9566EXcptVhbRbZTf
pkl7VYjQOKiKKQ6kI5IKVJSpL/sObZKhhmtKOWNVqBNctzFVObnwdBiigY9t4gfNYNPdTqD5aPu1
W7bgNOwFWWW4lghJ0Q7WIouyVQxusMKfdQ18Wi6e4w90yuJ6Lh6IQXS3+CUgaIuZFqCqBdo2q7sH
xZ1JsgqZH4NLMGln9JmPKVY52vEdLRdg7cuW0pxIhwt6PGJl0JLJagLI9fJKGTYZEuLVEBCJ5kSp
H5hascGaqG6GIBWb2XzvDD3f9zR51jaTB9+EY7thtjBSZZQUAWa3D2aZ7rBV1xt3RsmVmIUHfhkj
Lil/iryogJUwVUvIXiwzBDKqnO+Gub6IFbJJp8jMPafhD93rOPBRlilrBJHlZhKOTsTSgEYiaauV
Cm6PqBB4P8qgv/Z2ne+aIKrWeRjknqIskptQL4HClj77EfpYLTa9RJPdyS4jH0LReEDW7R419MF+
3uDzYzob3SUYXf101OlnkjLIeKyq92AVV8BPUUzE7X4mpwDyRulZI22LeO7ez6QNNElvYSS2dsRG
q+ccjHd0wBbbT9Wh0C3nIhPG4xhb4hC2qr1KTNDNbIaQ2MEDIeLUahhb3SeVazRexXl7ioD9dnha
6jgo7yKjvDfNNjuYEnkAEzu68FeQzqxnzsn7yElINiUeI8pPhbDip1pJt5o9DFs4P41fMPm9MXSL
hdDw0shGX1JGJBGS54i1Ofb6vm9PnXWYEZqsF27rhujqU5c68ykq0AMpNkoEzIQXZKxgnSNOamOP
hnkoq/ixyILhFEy0exPoJ45WBzsa6TdOHk7k/oE0BVBbePRH7ro+pSGh21AvxyonGTKqxbGpVFRt
U4NKUdgXJQPvqwHRz2qyIsPTbBKVUT/7A/qbVj2FlWM+gu30nCg6VjTA4RYo4x5W/EuG//9k6CNF
k+D1EyiOfV0Qm01PAdEolpdVXwO1CGZH347se1eZbvtSEe/qUK11qbOuTON4UvPsusVLepV3CJ4B
HIA0mUQL1rNL2eKj8ekLd5uGUJQBZ6+sMXy1dNH/3Tns13YApzDboBWAOFvThSNs44uBRlP1tM6q
Mv4YS4X0a0x3NEqKmyrVCqKNp2Gn2wTZlLR5/JKybpNqjScGFGNnXnM5gyuJJ5DsIt3gdGg2DGSo
IGSb3RRq7q7VOdI383LWypNB+q6VirWRmWQzFdFTO6l/8+tov46XzkMWhl2aifMA18qffL20Kd0i
wbj4PQPxdoBPaR0RG63qZaQlwbKiGo3EtUr5cJ3jbvboxwarLk1JudcdjKim83dGiD/9gcEX6Iz7
TNfVGJx/RRmMeBz0no/qd5cqAUJMV5MBX3zwuV08VVO7mg038awYfI0zOj+Ekrx3bTtedIM77wvD
2VaqTU1BV3DHXmw8BEqEeK6V9kaLKvj8M/TNro+e0bOpl80cXRIfpiFQ6eUp6/SUTIFYPbT6OB+S
3vrty7nXQWjpk1LIwNPL+F521R0rhLsOy4EGlZKa21oVTzIl3DM2INsZVmL45xFB3Lmdh38wXnWV
pa61sN9nWaP7kan2/hRqtR+rNs6n5WptWXgrBvsY4lMjLoO50kgCKKjTH24ro60p2xc9nwFTlsVt
4RjuQQ+1wyCVO2Bp8WPCh8TTHPctK0AtiqlTjxZeqF0ept8U/vEKJY23WGjqIyOzepFod90PczKu
+Ahi26tTTD0QeOsg6S50tW1RErvkXajlsa269pRm5HlbYdH5gKATL1EdSWNIu4bFJ/cgu9pDLomr
bab5x99sHbRfmoW8T5fpMeoX3hqCIejXSbKm2M1oUPB/14r0ndS79gJdCNNIgtTRuwK0OY+39aQ+
ISHZUoOE+2jSxjU9ZMTWQ+FspKm/EbnQnUbyhiHYTMoxhXkQT7lKO6fXL+aBONa//rG/ij/OpwsC
Exgv6Zq7jAqXd/sfhoRaQkGFWsr+LmveAGpivrrdoK+IYoRrEoTVPrctxDdz+2hGa5rpexjx4lvh
jPsiznEIk87IYlsOl0pfwvcFCNPYU+rFDikLxDL4dgmWFG1xdFc72r2sNHU9RcUOuJW6apvwqJHJ
wdouL60mWxH/Yu3HcG5WNDSd7eDQNRvaFDRMRi4rQVMLwzx9CpQx39gDqOmIKfOxQqC6roIAeEwo
YcFZEwh0Jr/4oAmB7YqYVTGe3nKDIWGEjdJPlKlbT+FobwrTiajGin7VxH2FhXJyN2EnNlFh1jdi
aDN4CKm9Hok62wSGEbMAu+zIzHCgJTa3+OVEtaqNsPWDks2ZG7/iK4ya6k0xDPPEOddcKQo5yppD
gmoFWcCzYznRMArusdq5+8GQPzr2OFipzvvDcdoDEy53ZdMiSaZXsWWR1Eix3MusdN5VQbYyEBNR
94SOFW20t+iHeQZFJ1lpkrjNyNg3QziuB/hrnJzN/M6dY3tXFICiCCjKWMd1badhsbseg1wBVXcI
pgtXL5NdVA2aV1oO1eZcGCcUnL5Zpf5EbP21sBXSfCuQm1BrjH0eKI/L5GvL1EC5kflzbqCEIFpD
y44kk7IdysHlDz+AqWd3TWFYO6NvZr+l9aua2jXU/iW5CS9iMbfN35yftT/t4YkSMKB42DTGXZCA
y4ryh3d0pwYuH087+G7VMmIP0ecEFyruJkHmtNFUyQwo4F/+alrm1XF4LFIQBAzyN6PR3/VLAmPj
AhzjNfnrD5v+p3MES7NruozkNYuO79eVQ+jDPCfjkHwMsrtCl6zdaS4i+hoJsx9w+lxNXZ1et9Dc
EDj0vqZPuOQ0R8NtgZxAEUSsN41WfBudDlVuYgvUlXF/Zw/3buG8TeFU3ofMz/9GcfIFrXE+RThC
ZwIiBEY2Pni//kEtTTZZQyLDB8EKK22G7jgU9kObxqwfkFY31ojoN1KCYo9tiLEM2ts7kMnXduoe
cs0y9+eaoVfFSWlGxID5Xh8I/yo6tvaoR0wvRLZpt0NzEsRcxnTbtpoTLkwVbDqw3dxDPcwqRodm
S07K+4TW7EUkDmqTtj7FWVBv6Z8m91lf0zfiBNR249Nfv3LiT6Ib9lEGdYqjmjqKWveLyGXOOmgM
YxJ/OJnerN3EClHWBFjFG+dGyDI5WqNmrbFsfUwKMVfdeFCmxjxmY73GQAVFeYhOYlTrC5CWJZBu
7dlO2/FaOMqetMdeaY1HbMLkYeIQWSGNlF7VpL1PDwEsSxxWl3MefOvUjnNaQA1BoMxDgH/oWHcQ
1f/6d9XOCqJfdC02oh2ERbrDm9TSrC8foHrIzMYJ8/wjNU11hUR3uMRH7BJ43of2XrITucpksipC
LH3uHN4ZbfQjqGbdT1Td3KSGG57OXwqXfihwId1r8Pgib1zHXZfccKYK9qXTvJBRPV4odEqdNlsD
87okWHoEfkGfEH/lpcHPdm3AQ5K8t3Y4LDssropxPTJiu0zyF2nvOROkxH+SUQEKIXeFZ5YOHlpV
PFRWtw6CwheJoR1JiMcs0PYqUGByzjo0KDmW+tJmKaHNswvCmIEX8SheE+bLgIDCYr41s9ybDIs9
iZ2Ba8EddAUsIr9oF1hTmLmVj2rS9QoJsZDCVXlUprRa0ca/QvxYXOrjfdvOckeRRVCTaWEHz/Jy
Y8Z96iM31/1ZPATGgH60GT46qzu6VU0wESdriOYeo77kKmVv5c2oZdcx2S6IGQgNsMxa25hVfslG
zj06ViGPDI0Kr8WFvNOiYDxMzvRjlJ1OZz7XDsESeBvo+UfUVSAzUoO6lBbnRUkCSVCR5NlCIxw5
FW5MdiqY7qjr1Zn1m06gYS4Np763PUJ2jmNfg0KL00fLqD06W2I16g4tJrQ3+Gu0YxNNzcnofzAU
b69SNhAeaJI9LLphaxBw/4h54BDUNEqL6c1JGTpRjVSbMQRNXqPP8+Jp4U1ABsXTpFpeYRTlRRiU
byCUPmq85DutMC8hUxu3RteNOxvS6wAr90qX6DFHM3vPu/pkWKD1Wye8Hkq3vgbq6jdadksiRvHD
Dndub13S6Lafcm0mX5Re/TFX9cvR1PS7SYu2k1Mm1wNlCHC2qd1xSqLBO0QDQUmRg6aMXDRL0gcH
q8o6XGbuOmYVP1KCTKewoxMzO25zHZLc9jcqO/vPS4elmcKkqLNdDcHil3NwT8Am7zij+7DsNPOT
aGLHk2EEc9yO8ye7hSvHqXgzNht+Zm2XVXSe4hBmiqWFq4i8ya0l5/dslOY2TaDmxyb09G/U+bYH
ycvdJ/HSjGErzfp3QfAlBhPgfZziwhN+Dy9hhkHCTYBhS2DdDofJWWnhZPtONkwXavMtSfOdQDl6
C1yg8Ooi706AS8xNXGg/ztQenChbclnE3hwZnEBYS16ypk9XBh8Mu+giRHJ8ryGT5mZEB7I1DIk9
NZTFcYD7lWzJQs2burvrYl3z5/4+Yxi0H/MxXqs5IKdozj9GB11Pz7ZoS5oLaY7LWzio5WUf99NJ
WuZ1O5f1p0jg//xCtmvOpLv3AvKZDKP2y9X/ui8y/vu/y2N+v8+vj/ivk3xnalf8aP/yXtuP4vI1
+2i+3umXZ+a7//bTrV7b11+urPNWttNN91FPtx9Nl7b/Tehb7vk/PfgfH+dnuZ/Kj3/+4/V7JvOV
bNpavrf/+O3QQvRDBaeyCP7OAFy+w2+Hl1/hn/84SQKM+K8s5b943Mdr0/7zH3RXgRh+XsiLuo3O
NzWkq54v/fdPf/25OH3+2f8db/DXKt00aOBSnwNxQx1Bjf5VliptCYK2bJJ9FkMBBes0bxS9gbo9
s5FemS0807YyNZJhkPWjeKqmxMBbr+fIeovpYQ44XVJFABxiNGbVJMdrU1EzWtPH61oaJOzQDX2Z
y6SeWd9i2c3HQNrUFXlT6muhtfPJtUN1x0+ZBnTkjDG57KO8/7BjRwBglQB460gAoo0NYd1WCh8m
2nUjRK9hvJ5tft5SRNPW7o3gUJi0Pj0rH/MLfkx6nMGQl6/CzeeNowIHzDtF7KduIsqO5peSlzsi
28OuvtOCuVMOsH/Y2k8KVqzvfShCa4NIStEfVZRVcp114chII4kU8yVSXVC0C1m7jYgYZJclvIFu
0nBd6XaHsy50hvCS8VuEbzkB0H87wOTdqJxTKsOTYaY6MDD7FtBuRFtnT6Oae4Yaa+vzWCdlvrUq
zu2hkkhiN6aoTvxAQ4RKA4HIBOJ5meOEMkWsioLLIgMwfMtmxmH9kohZqHMqPcpLYBcaDb3nuRtb
FOLaQL2TV/a2s+ZVyzUmsX39bsZVf2k7scpAFP/XLrWEdjNLHWYOQNTnOr1xHTel643OWGvwmTju
pqx7J/b71KqOdTZsKqMqUZ8kOm+Y0obv0smCLG83uOmtaXxIIEg9q0vek53mAEFNastWJuaHwnnp
1mnQw1TuWK2WZF50JJrct44rXmJzEUXD+V1JOs976eYkeRECR8BBehthiLvpxzbPsTGGSCaY2Sra
YB2aIt+P1CV2XrMQK1gT3sxCC26RDdorZlVyn4RWtlYpWo+2mjbrpjSYtdJNfyh6chMrjHDbcCzc
dytMqsXFWMfXPQPU17BHce6P5aReupMzRx4iSeWQR0va4gTi96Zuymk7VNX8KPT0PlZK/cWywhLO
qJG8S93SHi2HD5UxCGMTpBDLwgSal1WN2b4Ww0cQNM4rekBt7ZZMNLw+CtvXhb4cz7Jmz4LwKCmB
CRjk15FDR9+R7M2MTl5Q7OrQSPY4vaxTUNjay6h3ziVCq4Em19DuXUI397kxuX5nFM09eYjhlRhM
BgQiwx8dTWBfnXTekRaOkrKMNHBkZfxc5REmzbZMt+PYCToEc7rr8ryE52ik70BkyKcJarzL6BPm
axh9/UXWVksMSqlhgCkd+5YBaIbhTRGcVsQoT85Uixt3VpmoDHwkdimMLmWxgxDYbYXiim58A/1P
yCfMZ7iVxTRASE7o6YFhqO67pBvuoBeUBwHTf60glXxB4Rs/1mS1AKAuyH8fEfAd1Nme9Q2ejOza
VF320fM4gCVQw5Uau86mrnrzh9nX1dagDfI0xqSJhSS25QxL9q0ZnFK1yFdBF6HFc81xrSGY0d3y
OJnqRAkqvDIxuu+QenFQJ3m6U0N0kDmazZWmNf22lrm90SN1XM2jVb2VgUmjrxpoIht0H6zcADlY
kCMVJc60K+pO3JALPj13BXsPM9B6thAyuBqLsnua7Unze4PeJJ+TdlVkY7wb2J1uSyO2Kvx/RfJQ
yjrd8rLzaVFI5XbtpPwuFIJPZicbEeUGqliP1mh4sFHba1vrc93vs8nyY70nKLcx9R+zHrkk1Vsw
zid1Klaurt2XY9KfoiC7LvvWJeVUD591h8//bLrsRwUVnKdOUj1ZMlFPbgsgXiky/WYa+46Fopnc
i6LQ6MOm4xWTShAIJIfah64LjaX1m2V+MLTjXuLhOpBEkq9Cx5I+f4z81FWt59qCU02e5kfFMuOD
XhnanTWR9uEvOVx+U1nTe4Tns+aXdmqYJE0ck7ZBTykBxjSqcXJgLXHXQVXo3+Kul/u0MdNtZUh5
r9UxTkHGHJeIbhGwdhXYi25KKvD/ncs+154JqyqV17LoVFY0bbhNZUGaKZ8e+yIfhun7pOCzx4VW
LVhJczgQVtXjJic+sW9rcdBxTCLOqqpHAoyb69HExjcZ/bwVcoxuWNnKF8vtijeHEucHlhryLyza
fJ7rht9BJcdrQ84uMmRYaQUDqmmEFWRrausrBT8nXM2GilhLIDHiVe5fS2KEUr9HYJVCmVPiA7K4
6jHo8pY6kRROxySayDetOPmRG1q1aUjsfqJ2tay1UYR4/MPQ2ebVGJw6wk2PvZMrXjqiTo9cZ+d2
CQOeSWd981KjTS9bvEJXMXTXU4KNdt05TXGoCqU9BS3BA7GRmJcQG3tP6fPuCfkou+HSJaWvMZTR
8RoxdHBrG+diVtzpQ0W3REZFh6UWskkVHtOhVe6jyISpIgtOPYlSGGzYFYD9nLThr84zNL9WdQqC
PXIBVgnvYpf30ypx0on6KDAdBMvw2nlPLDkxOkhTP2Ok5o+F7bwm6lxuVPRwaB6KkxLm5p0Thg0t
llFcDK1rcBqc9OupmlWfOedpeQEPVSq0JW3c7wkqXblxpTO2b+N9qBPkVkc58OdQFw+2QwzoiDJz
UyFK3ypMN0rPtQRGQBbHNJHNSilEuQc40tzYZkhQfVSnuPxAeqzonbh3mhmXJBE0+kaNau3eDGJM
/ZlSGtcJo3KYL/3o3qRhbm9pIBb+QFqBE9QDL3tmqKdK1U6tYY0Ht9UddNRKRT2LWwNz2eDugray
d7YCvbFJkVPmwdRcl3NaXidTiaM70okNESbB1qZU/GGYXZTvWm0/sRfQ70cc+xP+RWH/cDKle8nI
eyY8oYQTQudXid0boddNzO+nwkFnn9LsYEmSDYCXIDoMZa3siZBEFk4/kgx7W6nmd1kygvMaGQwH
vRtXWGmIZ0ickLcm/IUsTrBEsjclio/FumMQQ5K6U9vxSlTMtfyRk/ClCLtqhbDrMaeJetUP/TKM
nlVjy3qH/tjoklXaKtNGkZq9I2zPuUJjOrIq2PKFDZrV+ErssAGZmKqWROqEUUIsoq3VWrI30xAb
BLOW68UkCSDcGGPTs9WC7WvfQC1WkuHWqmsmm7NgUq5O+VWbVPTgU2HVvDlc+zsb32htgHvZJiqn
FRqxbKZHdqq51+rqcNeT7vugkgj4YJB1hqmhmUmQCqrqqkxal1g2TEnr0Az2ql12GRKLWCwsfFYw
D+4mmQF9Pa/GUMRAZgEOebJn/s4WE9wFjIyw+RBZbEPG9pKWjL3SE5VzQbZIshpbpltmGlU3FuTW
k2HU0yW9FUhyQLP8NqzGQ5QPYAPY+D/PlnOMDes+tOSwght4mROywW9pHPA1ad8kzmcPnFjqV4Hl
siXLiD2ee30/KTYxbEMkVlWnNOtSzK91NL1JW7lxShwMSCaJKpkpnZtKqn7R5sNWxeTtk/7oj5QI
R5nCGCDI7IGXRWy6yTFI9GS4IFI2N8zer3pDilNjGi9agyVq7JkIhAD4Vwm5VH6ZpfxhMgYKKWIY
mH6ipE9l5AhFKrHJO9wqIckYDOqvosnQH0WdpwnumiLzVSsHU2TrdKCUcUbg0BHCXEwtHZdsa6PZ
QbgQi5eJ2eQ2RqzgZ66zdbHVXI1WhGvBypMT0XPJq0KElm6bwX3WwvoqlWACjEmsapSlckUv1PBn
p2aZayK5J4TQ2UxNO/tlE5hQVrvBK4s2vMyVlJU9iacrU+WXI210Lec2o05AWeZbpd14//kf2n/+
+3oOlM4+RMPn/6Gmq+EbnRRJefSHui7CI74+F4KpSv02xwBTIEnMm3lsnFU5wxqo9XTemGoVXaEV
rO8KxCf3lsrTUHox+/y97Gu1LDdvmfIF0VEHihStMkDnfD7/VQXIO9u6g14ygaDGFONQWK/zoA4O
rjJTV5q5U76cK0PGIuoO9R03nstDdODBwVyYKBqQ7W0bpIb//6FOrCaamP0o+usSxXPsOWiTy7dI
jCZytF//h9mgili+5nnS9kOIguPflZJRWrQvolDByDKSI0sPkC/5i38sKsPZ1BQ/VVvOla2qQ3Xy
REoeAyFpmnPI9YgKUtVKTfXYPIiNRJW6/nPVCeCQBdWs3Es5GNZKdBDZtp9FqGGDqNH6OV43oiMy
+I/lKKnx/T7opAo4SJrfP+tStYmr6AGfYr3hVbEgQ7RJtpVxeONkoQk3s9Of/likwn+CJRPlcx9W
PpmQ/MhLi8zifwVEWaA9nQoKztzqikY3nHNy4jWT9favytgamfoRqFN6zEVAdagoOGN5ik0z8Vwr
UaPX04nT9rUgtj6rWjI7Qr9y4+JaxuO+xAeLvGME96xZ7YejpP2RuIN07cbNEuTR5sdoaAZ/TobZ
l4NabVCZxrsvNS9e4nEtLbd6rPSaXcBS+eYpgib2La4fjs7ua/kL1ZozxIwB5FwDu/bM0ldF9QU7
2UNQjfuftbBsbPM42ildPlUd16mGtOhLVTxP5KBZ80Rp0cS7aPkxf5bHQ2sPzMQsjAzo8TbLXp6h
6G+FsjWSwox1r1/XWfT/SDuvrbixtWtfkcZQDqcqVS6iMRhONNzYVs5ZV/8/WrQpw4buvf/voKup
QDCUpLXmO+czGR0lwHAhQf2U5l5bRSnfCl/iyFUOXDT9P8vF5+12uQFi47V4tiiLTPWd2C7bQ86I
q0+t7XnPXFrEZWdTcg4UQu965gCrNDbwfZmjs6PuLXvZRUfjhNwQRvKW8198eL+d7qPqe5thT6pk
I7p1YvMkl114oTAEW+kFjLi3++ta0sn3oQUX7rLJLqfyXocCi6/ZtFbmaEoHVHj+wT4YM6eUFPo/
2FaEjFpdedCAViXjYyVFI1shjSmbGnxVqIAFyV4FV7jv5GvxSecN+JQXyonKUe0YESw8SaY+/zS1
6Dv7S9Mr2pZhtrZ8ba2HbXDehI+MdLdGbGhbsQEPg2x4oKaO7lHWlR7zVEKtqmKtmPWqh3dbcQxH
BYEXGonP+3F/jil0ZOriYuKer7M4lDdd2tCAF4fBUZW15gcscfnLh7vztm/WWhQk32hVO9TNMFyW
rNZXjWyEl6ZiYSVr4u/5iPnmZcte8KcPwhFGRWX5eK/TAKQae3dcrWxC2LN+k7qv5y18bAz4KYOC
tJvSj64+molnWt24uFc5a3DEUg7Drl7PgSgUcpVeKURK9k7iROtwth7zvjZWkW5T56M41o1ey8oe
2kzJ+9RAtw5VY9XLNBXmSSMBTGOJlYF/P/pTwN6i64q1hS/zQorbsHCHnDpYoQKQ581Xflo91iCz
3HdyQBBH/o94ehaKgF2N0bY11P7m3xQBOmKPPd04QhGoLcIttChpa2OmOeidLID/GHSxKWUwPZEF
LGUm2GQWttfpdA3TPXuscyPZxYM148+meUAoBdjUq02izcWPj5QCU1u8F8Al7Jbzn5AMohISRh/W
xfpT3aCSi7Z2Wz3X7pI855SZMZx6pxtwLo3vShSyS1WGAiq0g7yUq21VyLRoy4xP8tChy7qxWADJ
+VPU+5VnAIPfoQvSk/WiJgwFbU5+UnuSUcY7GXTEXkgJss6ijzEQhKdXPcEqOGkriVL9/EhTqKEC
XTEXrNdCVxgpn/Wa2r/+SFvQWtLOSKbadlLAp74TGdRxYBzcA6USAkPW8ysgEzmuzipDHynKD8uv
i192bdvXQxbi236vNDDeR1mWMRm8Kg2OSsFTy98SIU6gmVLOgG81BymzN2keWMfPdQddBmnNiFAl
zFphy5mbca2FznxBddS4zrMBIWPSmOQ0errVbF5czT3ShJAiDFVHyEDK8T7SIxQ43Xc1TGlPZ0a3
VhyfF8d+wfgWZSIOK9+jgsf0pjGWPFPJGUG2yXSRqZKx4lnWV5bTrCc8CzvFr/TTUMbU54b34Nj+
qk2FAKFznKgBA+wBN3QwfdePfUKAbwSMuEj7DaRtiSVtbLFHZRmfZ1yB6tKo7uVBmS/SNiiv547r
OXmw+MD4BMi3kas3hWSlXz7XN6KoxeRDQccV3NOtnGp8UWDYKyvE9saU4xZDupN7WR+pGuTDN5JH
0E70WgYst1/kDjPkFI7ek14KycNWk2xtMBjzmgCPSWU67VqIH37VJ6vcae1ln9heGEALr/VCko7E
vRjtEVIyfI2AEW5cLBGjp8la/EUyR2PbSqw9kGeh4vlynzLEM+HT5R1y/jwgS2fyo2Q64YPk6+m+
K9q7LM/sA0w9vNe6LMVeKrOPribIb5WJ7GlFwfosm5gpl3d/woRaI6ufHBxbMSRnPVurvUp4JZ8M
Lx813jgvckrI3rpfjMAyC6SdFsgGzi+c9kJYmXw6I0EE6xjv/Woj+5rpmsoSQMcb5fVa51+RjJy/
M45obs9yiwFTdldy6LgMJChT6U0kRxYw3v+ivIDMMsnatpnny5IFHNwkyIH/zcuqmhBPVpgXn+ov
LKIHXLsBNeFCe6H8+iac6Tebk/kHIch0X4KNILYE6wPC9ppa0ciL0dYwGer65UeqTDaY0yU+wVsV
TdglY3/R+owWEKgae8PQXWeiI3FtHJ10ExX6cPxAsJkVSSaGMmEHAmjVupGuTsezbCNx8dnAaMW2
ZFff/BHwqZ7WBCH8aD7OWkqd5BRT9/LvGk4ZGEixsZ5Pbi0+nA0u9EHNZj22gZSiEkqbcpY5k8dy
fjug8OyFwoMmq9xrcpV41ZQi5f8p88zYjJka6410QKVBwJBGBPKIqRcyaoa/Lc5mDvDwUmg+dYDJ
Z2g0/WsdWXAQ5/FWq5oGWnvkPClSvHrRgLB2hdtU1n6cNSAalZBwOY/jS0/ogSBZ6YVgDyg9LjLi
OZJTuJZqpxTwQJM+lKEBR7kd1Oik0q31K+yG3A3CYty+VYiquCBTps10OAmZKLYtiXLreF7pHbpD
Kw3XQioqxr7xnC6O1me9qDcqZj2tnjnbj0SjESmTRZNJ4qBXpSBxo6lk26YHRAK0CYGvlPJ9os7V
1Ry245f3ahKzOUgLvUwJoZNqF0JNKhqnuXDqcNxXBcuinmWwN8/xsKXAhTVTZlobuoc1rMZ+ubJk
bGW5n/60TTV2K0UbNuiR/XULgeVZiE0xiv9GpmtjLRQnS22cG2mqWQmP9dg8/KE4jV057GatnL++
KE5hZejPpeREP2UGvwpWmM8VpxkGkMmPo1ZUiuDfEff+/p8cWGZZAKoakbdfZSjfKOvaVbBzu0KH
yubwr4HI6qYaLTrRmAm+yFAIedh46PIulfExC5STSR5Xx9Lk1rjec8ZvYQEhm0NmWHcmcu1ZmJKc
fljT4ji4RdHr+0WhsqL2lvLQkrSwlTD3RaqaEu2qr+Jn1jKn/0qxirFHujJnTtb8vH1iq8KBZ0AG
01o6v63JvKV+gzahMn8QApbpxFQQaNGhnXg/a83AoBQRK1GcY0Mx0bFp8m0zzI+8D50/xCwrV0mu
ZWTza3knlYj1bUg17+g8yrR8MW1RyNtI0jfmmxiz4DJ7QuCqTH2D03LfO8VdmTbOsu6f17VShZss
NX98rnb1SWKtoPDBVf0PxUuavktk8DZn0cto+otR6ch/jPGL8BV2zdcUwvaXRfwqgzrxEtqsdqlU
cvxwuV/pSvAcdOlf09ACGJI01r6EBbZCDsu79soClbXlPPc9m+kCBOZMD/EbaSwqOTFxQJE4/kQa
K2d87L1eh1fCJvCPGpme00yvmRba7FuhTEhd9HDlpHiVK8dvi70QzEgKzJvGSsvvwgzRTOVVasUA
chcHxf9FONMQoL14SoJjEErjNbNauffiMFtloz1NFGyVMvOCyE4dr6qy/GtDou35RVbLomyvk4GC
bbCYK+pYkta0KWjM0tiuJWPTeZyEky3/zmRr01BGbf0bpa1ZADW2yQLnndpGqzErZMXvtg1ah/f/
KbtpQ8QytsbRgaFTWxMr/q4xlRF/nZgrw7WW19e2r1cHCdiN+863oXH22U0Udf2hyeVm599QkmCG
FBAOxttbyWSpwFoqMOkQef/kyyPjpOf51z+fffliREpev6TcqHGEmsxUeUwTelf+EPgYQuFJwTsw
beS4yyegunZ8b7cDG4q+o893NfGWv407yrtgFcu165OEvXoRAE1yk6fOdiwLK14NGURtVXMnpMC6
oLOeCtmQvEMWAADZjMOi6tROaHu90ZVX3TxEd3kBooAl1ZiaG02rK27PSmGZ5v6d70zQ889qoa/n
z4kPb/JFMXSGUjuxvxxJAzQK5wqV1O9Gra/fyYd67SgPUmsVzIUWIws4xmIFTdpZsw2solUftVx2
I4JSm5fbWmGl4ZZWYp8mY0L0EmYXoS46SV+v266LFS832i8coO6LzJjXlKNtGDqzSP1DbMy1ielW
QxPPW8VRA/qxhx06741wogk2LNL09CI9SonpzGu6AW1gQiCNCOuI2yjP4t8fw8wNf3/88uxsxBTH
v7xmFq/XmJyTwwgkkqEvtyMoVQUCxGfypYnReGfO1pPNIfkcUF2zNXR5PWqsNSWjUS8xZKmeUDHJ
5liePFgeLeHFKqhSG2CPMdQU5n6iaRZRDSnV0CJCsP+rqGkE6rchj5nsvzXznIXNsI1ICJW6730q
bMqkVV1ZpkX+nbDpGAyhZGykjNv/VjaboGXy1oTJ4VNlM2qGh1ThzOKnHC91izDzkbwpDel3Jap+
nhXOTP5iAkYlMVleTJImb1NSX/v/SeSclit8ntRPwhfEEJRmi1rffCp2jsQK4KWWT8If9JnWCcKx
cGFnUFhVWzKGdWxDZ8HTjkp/VwQEdSu9+N4quYKV7t/0zsKhCY2Ae8bGZDEUaegxOLyaF9HTwMTP
ZEK+qqX+C3FPx/1vlE/DLgjs9PZlkYeqV0Ty9WKKEepnZd3r7NE82Q92rWSD3e3M6DDo2XMw5ZXn
yIdPxdDJCtsHx2i/LoIo0mvqcr4MvIz05hYE0lkYxSUceATkJI8GXzw/lT3cnBXSoI/xpHNMMJr7
72TSbiwf2dpJuxYaGDMAkOv/i1yaWHjbJ/KsWyLJAzH+oT+dHU1FEKSrpJa0bauP2bdGaT/WTAP7
muAq4St0U0WmGc+UbGcH7Tm8/Eg31fGWMX+Mr+qmm9cIqFWoKttoHuYb0Wz7KqLG7V82oMkPdVTd
L4xVMGctzHYzJwb/b2JqW8XfFM6z67Og2loBYlJGCN2xkRJpkb9AbPO/NH6T4y/8raxiOv+1IEDc
DqbGYQjNw3+hsJI/j44hkxhXKKxAfK4NM5QoaV4kVj0MN7gMyrPzqqKIDh9OnYOSwYCPfHeJZVR2
Zbi3YJEvAgBsmo15Xvu5mLAKKXlsqbtdDYa/m00ldhu4i+5H+mtg+1yizULfCv216B24HBD932qw
vgW2rdGKwtNi5dc7HVZxJHlft3q0recs2CPj7ZSEaaU5EyMnYnrZNYFzGwSRTWzd2CKMkwanM2Qj
lNkcV9pKSpjaS0XQMyooMcXom4AuWNIC2LvmMvo5VDoADhxeceknxDr1ioa0KQx24NFyAtJv5For
Mr5rOTHWXgnkA7irG6Tkb2VGtPJVviUHtPPVmYk07q9/VHAZWN6z6A95FewGYAyXQsm1S7MZ3B57
uMuO8UliN+9OQ/70qaJLmaPvgq7IyHJgExOyLvHb8phWsPUco8fWUcP6efWMpW3pXJHFcNPS6H9E
FF1fv5F3p+FXR8rQAzam35wdZHqtf8k7+f7/LPQiBeE/HYKo29sBi67Z9Mf7+sbIsVtqAY4g4S6b
UmiO+RCqN6+ab6nb0V7OnHH1keab4T+8SUrSaYvXbNF9bWs2vRHejCvE3wGLHTFDZdTu4sqy3TR3
ho1wngkFOOiCBeo2LjCth7MSzHBqA6wE9tZnajDTnWgnc2gckAfjwzyVCDOvinAes/mu5WjYKjU+
4qkl39OS4l/5phRcsN8vSbMspYtlBSPF2Al5OJjJk44mJbrF1LlCJ5YdPfMo6oR/sujERloZ6JsK
MZdFLLacjg1oRvGAzm7Bl8hE2bFKf0Y7+N4b6TihFSYJjOtX6Rhr+EUJLHb1kWzsTIq+TZWOjOtn
2nEphRdQsK3jO/24s9RhE1p14AkROW0QrZZ3dFkiELMLz4+ZYVUbCrbi3ZjLgJwCu36W20m7+0RR
ljCY7DIfQ9qLrKzrfvirq5LJE9KyXkoj2xXLXmdRqntl8DMru+H0h8TctXZ50RCx2hR5tBuJUTWm
JF0IqbmfO9/TM934UGqW9cnaa3On3dU2cB2g4TP5U/3CohvRM2WGG0J0HuKMMu489vDGM31SOgJj
y6mpmIvmMrBBrX+kPpNhH12aNyWUrD/l57hp1IPSYif8VH4OeiZXMF7G08DfESSFIa/eCdGyopU7
u56oHVnE6Gko83VNqxlRMxRpNL5VldJ1JzEnvbVG89nGV+oS9Yw3IKGf2rS4eCdQj5yTaJKmyvuf
BerYxi6LCzi4+WeVepRlSjCqp0GLr+uUcMNHYnWjVNW6ajXzXtgE2xwRiXJGqm0S/SdZv3shWGcM
TVcNh5EHezKDixvfz9VlELfB/1WyDvmVYQKJq43QrZNx5CB3zBuhXdfSYK0tcyxWQsDO/ajGcJvV
W4k5gWtGOct37Gmr/5Syaxk6OPlm2go+k7Pnvs7W/TASM1j8GC02eGFEpGh2S6fmjoQsMb8wG+4m
K2WhEOv3/y5vgyk1Ics4v7LOGjdlZTy9k7knfvSbap6dS3uSrmXCIi4b99vaLu+0HphKROeYG0GQ
kGX9bkhBOoIabTcVzbWbz+XvCaCEFdrS+iyBl1r6rcYkto4MC4jsYFu7d1r4NP2yuul2Iiq3NtXg
UUkHmsImu1q3eaVfCF28b/5ieZDcvpfGgSNkjEl7esGxfnUjwxOhj2uUY7J4RXB+K5JzfjWvwxoh
+zOlvE0KTh0aqa9/lsuTJaBmTvW+lzEmtqV2SXsMWRkhnSdpNK0A+1XP7+TzwpgNXLyZdSL2vxEG
yw/l88GsLzGJbvBLHv9RRW8yaVPFFDq3eTcc21R+NBdaRqDZ1hUFQ5iOG9ohXrV1eRxWsZ/JEKbC
7qupStX+D419xIYL7E1rrj/S2QucUh7hgmQtxHYp16ku1skjghjQvpw9nLJ8beOa2eaSk6+BkK6E
+E7SY3ANu+22/4UCX+qO7Bm4cYUK34wRMmt+Myfq94n91X8txIOPAtgqF8H9WYzHnuxcmNoY3JKl
Tq+rNryvdJDbQpmvhkzzmIC0z1OsxtcRE+GVkOj92urYEzvzg5DpmdqO361RArvm7P7wh9qgMXuU
/1bpvqho7PP6P2/fPGuQ8/jgNf/5WX8+Qi5B/v1ZED5ws0aaQqW29FXo/7VuNJR819Cufb1+FjOA
PpVua/rfgEAP0SV5y/xGbZPgEVDz1pR1mAkt6atp7r4adXaIJ+XJr4l/aP2H8r/kQ+yo6TtgnFOx
0Uu+2NRQwHXhWGTvtDK65FKWoYp+PAaoJymlyK28WMyrSQOhrauM06DSEYka6S7JUOYUMsXVwseq
xaT/UbviZZ4EieLNUGCBmtpzaa1eBwMdBYxkCQh8/R4MpCbw1TwNL8Zo7le4fxvoYYtMWpsQkWJr
o5XWOpDxD7MDsDzhdRXjAS0d947vvB0PGBpL8YRD5zwe6G2Z3V7nbLokGxgZaxujmR4/GRGAmu0f
ZaQ0GLJF7wY5yvHijs1ppPYmwyrXJXBsb8CU+ZE7llkBLkcA93VQoaz/7ZKdlSm9Yg1AceSgKsc+
tQP3dVpg9vOO0m4KFfTkriDL7/3T1IC4tn8JPAZFc4SRRvqOogZGBiaJN2cp1nk3NpB66JhNbCk7
MTZop40+NMFVCNUAVET7XZhq/31ykPacd52hfep089LJWmclJgi2onoO32KbjSwO308ScB3orC9d
a7q2sq49vk4UTKn8no4FLUZK93NEOSRRSe8OqPuMncnw64MRQwPdyKU8DZrFdrLqbh1K/aUWfyO8
s0lUwnvCrSvXVkpQAFNIq/0SowwgNke2m+nRgLpJhZJcNk9ZFQzu2FWwqePF5DzQs/gMaC1ctbb+
5ezpFaMJf043yFzzjj5A3m8y5vfCjmA0KQWhkKQfsUvnXHWZWDiSn14mkpFcj0bTrfSZMtNoZEA1
p/J0AAr3LNWKgzxNBTAu+E3bapQqVv5jqAG6cQo8dBbJSxQdOfLoopxOzDqHdd33svvfzjocNIW1
oYU7Me+IJgCKWDkuJgegikG+aWrSelck5Tbzo+E6DecvYv6hxgmnCfmvsS/2wnQM7n81N/7joHdc
jl7HIVNcKeB4XiYiA+kgZnJc4zng7nPf1j1Vme6EK9lpuPZCUCNfSIK18HtK6Y3++C7FCjuj2M/V
tDJmKT05CtHaj8clUxteGsXsHMfoFl8dLQq/pyYysVhwkMZKJF4HH7sF1o/CfR2fgH2ptxDRiHtp
ygEcani0CMBshjZ67kMjPrbLjRwOf99gS0/+uCueFa8TL/nornjC12N5Oxr6SdwTs5isZ01aA7cA
w/D2e4ivV4pnxIdzpjubKjBv3/0Y+sJLcufuodKa7HD+Kc4/isG7mtxUpXnnx86vO39b8Zi4y+UU
7qMcoWwv/+bzE+JuEAeoeuLDP36+l1dK870BU4mt4kLGPb/wjw/FC8W3oWd7zUS7XAFGK1ahXcgn
cdMoKhWhs42Jf5jkkxguUaJHW8OUtAfDMZJNYnZ3an8ykz7540aa9ORkqSmPSVRCBanOBW55bBx0
ZaP5W6saHsXniEc7e55c8I4z+BX9YAzNQ02vOs5xNaiRu6pmR41FKFUX0VjkjHUYwClyJp18ijxO
4iMtzOyXIRZUtfaYWhg7nGHe13Br1sBAXJbEGbuSnRhsObatnaTlxjEi9YQPmIAU9qkufTAsIAfi
eTHxspr+5FtM9nMJ0g3+8mDTU0NzkpKcHrWWMRbu8OnW6V2noawolNp4uRBJPb4pfne+xJtsVmPj
ZIXdWuvk+jAu96bafxbzsjTRdtEwmMcyy03M3ksSMUwKTvz8vik41govLu36FGouYGR2VNiqysaY
VzMjGaANCCJkdnkt0w9yl0PyjTqEgnNl+n3wq2yrZaRrxKBttrqdajvGsVH5b5KrnYRWIWz6r4M3
rYrZizOSu8is5D4vW3Nbs5DbNBTFuBMByrXcyQNNP2IoZ42nKQ7JlQCuzPJpPBXLDXlVFgUK4zds
zuOJed1AFPiYcWI/MOi8DK+F6V/y28WbUBj7MSrAqOXhCUoajbtjrB0asLEyRI91qiHINlrlinle
H7GmQZ0r6IN6MjU5Pc2w7Qc9cOvGqDdDLlGWMinzSfbrmW1BluxnKJHhzEPiceatlSvrdrwRd+Pl
jS4++gvfOyCq4jSle0S1cBNR3LLEkeoT0heX7aRUr8SEsGwzcyXbpG8iQld9X6cn3+EnCUg27ugS
+z02TDhNnKZxVvZTBmisaM3Sg3CkYfMYeK9LgbEtNeM+CEz9RLUgBKYwBWVl++kFA5jsYm76xhWT
RnFXl5pmM8FgcXt5yi5aB+P4AHMDZnxzHkCmQXZdw5QgWGn7XpH0PdbLBh7hMo7sErDiowTuhoi1
cmUZ2ZaCrfQhkggJa358pZqhslNTOz+MRiwlbgh++DBOVJzry4OTv9Rg1kO/mYdSXhSGAEbc8pqh
aYuD+OjlwfN98YlsG8K/X/nu5eKuyp9n42jdlfjWlgrgs4wi3HjLlz5/wh9f+uVD7NNfG18NNzAO
fv8k4vuJb4+ez4P1Yj0iF1aBP3z9If54fZ03ykoN8mAVyAo5V6lq6oO4sSWO1fPdRI3rw7vHxLMd
kXdAJ2Ga2i+RkdpnBo2N9lLrqjU4IWhIfswB9xIhacHxeTLN28scVhnr/qKLY/iifZRu4/nb6zw2
ZTu0pi86W4mh7BjrW13Fsfh2MAtzKl2Pc1RumjSd9rRnPUhOvTfBmUbN7OmzQnHcEkBhLXwLQGAX
5tOtoCuIHEoAUV0q10qX6ABpf49utR6Yd2AOaxOe+kpnVuC2yhzvs9Q4GZHf7lIK4y1/iZMfRE5l
Huxqn0rM5RbvdLOMSgvyHqZVlevX0a4UsjvIrHW2oBpwXzmrqm3uGDIC/H8Ie6R7LsPtziy0yRuY
LazB+l/GRY1qFTI/z6SnrARI8DbS0hhK5hXNHHl2H3XQtLmyvo6BlULp+bPvpdpG7usbZ19wuxJh
F6Pw90nLQOd1LhxG+JZVaKSeWoEO0IIYt6Ct7UOjn9AUib4oVQNHaga7cM6/vJ0SJ5p1I/F3EINi
31p2bUkgc4z8ZkUs0+Kyb/bJZGw7WPNuov0QsZj/GBqrWfMNoLf/ko6JmG0lk+PgsM3qfVkTsosk
yVkxerkTCZlxJpnbzuZTQK7pGMo1DCHeniy9zOvXaXJ+b3Wp6S3z5IHKHwId3TcxU3ZG66/Bkuu1
OoJIhiOzLU2w1E4zQ+0nTKMOEmuIMdhaclLxry+fVDkOPYca6uFajJvZsaV7ZSKO+CZeY7cPOHiJ
+To7q2gqr0u01djT4+DMsDyMUbuoqWRw5SN5zPSi5e3YRsgVlI+wR0hHsC0MpFOjPOiFXH8Nm03o
ALhq4UDpNW4oWMXHKfRex9SNDGzCoEdpytrTazwnl8n51/wGNZNxSE6XhhOBaNbqhePc70EqzosM
8jTO03SzjLDrEMJnNPBesk1/J/I7b0bZWXew8OG/TLOL2ahdwydwIMI8g/PVCaVuXekjvvTYd0Wm
J6KlgQKg2oX+vvTWZkyXOenQIDeemDJoLm3NEOX4/0ej7r6WtR1Az50Ydy8+F4Mag98j71pt03Wh
EDifOIiMftfQTgasUtdx58TdrtMGZoHrpRcNWr1u4/LeUZQ+3f/LNFxqOa0YUcLC43UkPrGpXsuS
83VstPs4aVqvL1PwtHWVbOmQIcJPzjCHNasOWyPXMHkvo/ImCPRjnFyZkGFckSyKyGOuylxaiXRR
HcUclsE3v0vlPeTBb0NVVGt7oLM3smDkM0FnmUK2lNYeMUVXhlZdXMzS95GE+iaPFrvs79BRXDYa
0MsMKA7lcyJ9ZATJvUEnEfJQEa1UXNvk7vn9dBOFsxqzdSeto40sh6UX2cGS7GwuliVOGgwr00jT
bQ7pzy1IyB4iM1yJqfsov5hmaT/1Il9d1YnUU0xGMVpLVQdBY/tYdP1apJdwiduE8wHxvUSY/hzH
j98XTN/LQN5Yoh4xJuEid0JWuKzcc7Wkqrt29rb8S6WpdhdZWe1NQYDPPvl7Sq/0bbphIC6m9HmT
ZpvJQvF4HdVju/wRGKc3w3pKbp4w442u1SvxKp85V9kh1lmWdoyrS4eGtGV+H2v9BZl23JYZdIBl
ji81MCBpvXNFMKoFl+IOyXD7NhwFfJDUJDmrw+tQP/XTg01+cw4qMgm4x9aS3sK2+T3cN2rb2vSS
/oOJycuMn1+6G1x/MOVX26gDVNatlkk/Z6ohdJ1Hra73dRqyK5f0J1Wq48OkrNkPh+dgld62v8oo
IKzIL9oldYjZadl9hupwQbkIPPY0uqtBF64XM4DWg3+P5OzZVxaaEsF2pc6BPBsZkJO8XxW2vbZi
QwSxNFRPPQXAPfWdVzgKdIc3RgHeBSzQs6s/vALB0F3I3kgXm0vFCaXxLZlNNt+y/hioKWSOv10D
zojrPw3uhXEgN4d+S4VjyUazMnz82wZYlxLGe4A7LVYUfTVYfgy61XzSUXFWr14CJ3xWY7wDr5Eu
YSeQG4eUd7GqOC8PyPlN0686iXxsjfPc1Sel3FyXdoH1ojK/5LZ8k2DtJUQATS/Jmx+LzWBggLht
R+NZWA10CbpmvxNug7EyaBZiE7SM9bRK2TFD/wbofljb0/WgBqz8s+D72XuQhQFLZCJmn9oPME0n
LicREpGLB2GOebnvH2ngTFZpoPJHlCzCsYtKv3gSzH4pxzFwMy0xssJkflfE4eOrN4FC5+Kgavld
yJiPEP9iTwihgWHOm7pNZwKnMktl99unADAmckOgC3R/yqvIGJ8wCyduZk+wXVpUg/E2gv2tBPmz
mc+0Qm7tigKoUtotKbS2khIIVBLnxL6gaOpvD0MT9rOXJbrlVvo0X76aGeDk7XM5uX31M0S0F0wE
+rbtVBsIb8FXO86mlVhyqYmduXrNBfqdw4GioINVBVtdsTe4TC80p8eP9tvsUJkmsf0gIrrvc/6Q
6xWY9mhdN/NDkVNw0JtsgcAmr15tEE1qaHT/JrtIS0xSVA4ZnxoSx3tThKG19WbMSDUOMC03Np1z
6ywLHwRf5407wg7J+8WABtNCOwbawaDzaf+UJLMPmqTm14wEzxr0KKJxo2pk5MGqby/xOMP6KbXF
T5GQ803VcUscCGTPingdUhq6Sf3LwtGHK8A8JZMTf4XFht1niDVCt/d6ads74arwbRzyLHjbU30T
N7PsRRH+z9Qu5utu1i9biNauVdkTk9LZPFZl+HW3GC1Kcx3MqbaXBsYbOO3Xwm+RkQnJHYtB9mvO
juukz/rah9qvB1eDppHsJtKa1eaXqNN/qZnMoOPVe8GpuF85sdycyJ0VifLX0hrS+WOyLq0aGOOr
H4NozjhfdLCjK47+w8K09CX+6b+NGYnvsLpWM3q/lpxeop2UNPHeGTRsRWNoHXzNKRbCnGTX2HjT
0LMoaJGM6YswbJgjLEzDqR8NygT2CONxu4EZ8iycG4Y6g0TT1Pthgrc2T44nzBuGfJUqOsA6Jeeq
Cxg17rgoYuMgPnfZN/20sqSahfW/+DmMhERCX133angrbB02w6RVPrZ3cgAWE3eHTinvCmft+h8d
HiijD5jG1sLkkRjscHzDvLQaTNhLUBCOtYXwC2Tub7uHkbUXgFgJ8WD5INZIw5l/pYa6ujFb+0EQ
j8aiuS+d4TYp9fsKZhJHidN7uZTcChNIWE7GOn2JEIZP6QALOrLS3kvialuYjo+0sZ3G4TaKfRvu
xp/GEBfoW3xo7O2UQNrRmnwvDCL0dwMLqI19pfTxZdeBj31jFKEZUds1cDRwrvXqNyeoYihWdFaU
GnjUxTbSh4nGUjqw146k/ihNyTqyCTqnEp2ZIHtW7l+DiWcbSWA49z1S9YMZtuVhxLy86rj8oKb/
0NIvZ2dJaye3kVpG60/cJXm36uJy9GQrM9YA5zDl1mm0HpQcc9ufdhPwRNASqXHZau1O2E7Y9dCm
iv3zbD3pxmLnN4gL4NngFpB2JILds3S5CizG3bHdb3gnG3t/HO7UuL8WjhR/ItmV0j52dqQkzR7S
FGtXgO3Uwy/elDmcjrSs0cO3+FNiBXR/alrUhekdib9aAd+oGizz4WkItwrbyr3eBr9EXBLEmoct
LXqJTArTij47h6qjbUc3OQf3XAvXhDlhGzgtpcUkKIWFpQnZ9GTgUY+QsPcL6Hwl4pTBUuUF13dJ
VCqmlpPKbm9FqvJsa5kU+qj4WXvLzulTwS3YWYe+a8DsR5O8ITXBIIs31GJysdS8cgPHmNbvnC6T
4a96Bw70q9vFVoyflqxGx3IIHqN494nphRKC2Y0s67tIZtppxzrYGnbdAu5BXl4JA8xUxFyxUodC
N+zlS1ITc/yuH807EdZUOoshMVyRjcGpv5Szx4Aa5aOf2/eBX3dbx8pRaxZiltaxeZZz9ZB0ZbUN
mvCmVOa9SHL+9shoKNRKc3+2ycyRNPEn+pZMIbvZWiIWbLDIHrWTcMywI7HKYGOD3b2laSPhaDEO
7T+YZziGIlC6w/ePDTRRmtD0xNp8ncN/0lANiln1BH+r1SvsCDLXjzFX3CSLSa0QdNz2Q3YnAqFj
y7KUePtDoyH9/g6F4nqeDfqjc2ZESzb0bLSJrrWBbH8rj6tXu41exb+SkdKNrL9757phyRaz4fp/
7J1Hc91Mlqb/SketBzXwpmNqFjDX8dKJFEVpg5CF9x6/fh7klURKn6memFn2ggiYCxA2M885rxkD
7WMXzsXv2Bt0AB9zIjOUP503w6qeSmveb2xSAcFBXrVmJE+smjyRNCp2KLc+kRUFeaX3b/rtI4UQ
gYNPLnllrp+mPkquKERnnwQ8Z8EuAQWuhcrchtFJkGVKBynxfsHo9JK17By4jIHjWMpetqbdBtaZ
zAjZIQNBFDNev62T1gW9tAmW2LLXfA6jca/F0wOaNS5yqF8MpEVhaUkvTFVcVbF8xdnW/Ts8D7WS
W16LPsBUU3dtDZW0pMCEsNt6x58QH6f5lHfR+VeUz1Bjudxl9z+RPkqH+vSaW+9e0D6FEmDqZXvJ
+kmBrBjMTXsFNl4Bk/qD/xrKZZDrZooXFiAgZSbSmapbAQTixC0vnyCk/kQDxbWCrZiCb5SikrXF
Il3ymtJxDgWy765chKfIWo4QNxhay34a6V8MyXpssULOJdVAGXf+iHwRMJ4NJ2RqnpX2HcBhC5p+
lx+k4gHEEBo701WjaR+KvgzqGRaYINVqcicfzfkLY8z04SeAaLWr4wDdzuV2owQyoYuRgl4xCNqS
geEzWTAqJ98BReu4upapGzeqFZJw7zoyL+WdClYAgz5p8X8ijGobToCjVcrhJx83i4Zyp7T5F4E0
ihtgiZZhUlMcYNsKdq4FF92dJWRYBEVX6iXyklGJ9VBV7H7ijipkn9Bntfe1He35gFwlnYaTkyfJ
UYo3qUQ9OQgcUtosb5e+Cz1VVfLd0trHPmnSkz6mvlPolJwqu9nHG7lXoJNG5GLPunT9E6Ckp915
KYH0wsSvoNPq8Ukb4SJ02rsqnIxgLg3qD38NWNIYkZR9hm881N9pattggKLo/0QuYXXU7yvFufuJ
XtrMusaxcs6a+TZPIHu+gJhKefBpn/aFXH4ksrpe5aO6SvYtJuA3M+Z8vgMqp0cc+XokU4CuOmLi
Wt5dCw6xwDcthjnuqlhWoOTdjOUXAXUypqOKZTPX5HjWOKDm6eifE3Mo/Lh60FCrGxbZE9inOoz6
AIMrFPoEAMpYSg9xCF2S3tjaYep04lClQ10LMAxJIPLmfwqHSpB+s6x2LxBRgC1bvx5XC3XmXD4M
MbmB+YwvfHfhJ2u1cl/ay5WRAvwQPOUkn5H6aEr/J1JKlhHvl0aG6L+jpayjWi3zrmh19HiyBGGl
ychJEnxqYyd6Q9v8zYpxJSFzGgeCzozCPlh55ZjYVn6XFNW5UvCw66PyjJf4SYCqFNwbD3iI3VHo
76CRYa6UpgoyPaFJIicnUT1CdRdYK3ke38UNN23tM25wNtjB2M8mmfTvyCuVl1qVZS9ucoROOlKq
i/QhtLpd2OnjM7ievSSP0wWMpYNC2S1ytZCRjRK0coFlVXa8niYJQzxkqoY9vTjpz1f4rF6OR96P
DiqnnkeeqZ4NRF7caKneDludqJea8jR0SXkykLXL3JdlMddum1/WiV0wCUFhS+wjlsXcb79JKFpv
wo8yDHiOAN0YZmGxpvkOEtDDq8Nc/uufHhLHoxJJ2A4ZaHFq4v+AQaXm/PLPL3taaXnVV1PKKA2B
O5xtDyO6jwx4t0t8Ob/LccpeOcuO7GC9sF2x2Ny2wxUxU7L//chi+fJDcSWdbXyMpxClru3QMakn
jvDzv7z8K3HjxGJcIFJtoY7picWXO4onT4mA0SvwmuGQq0zS+oMAsMWwSXywNC3JO5jsG4qNKJQe
c8baCFG8we1VRUF/hKCYMfP9jamZsm/PqnP8I7Itp4VLe9XfiNLI3OA58ZPZnpoLzTy6ypNDtX5T
99wQbvPSbdrn5dvXKLd8/DTmpQye5M+BbnZ0Vsrl6gfl/b+EdZNK6UYrEGf+De+GKA8i6OHdX2He
+GDL1bkVfPhyRGG+Mq6aFNeaJt4wgXrvJeZ+oAT/O/qtUK/QIvr0RwAc2M+3fam2F8HHPwfBxeby
USOXt0zSs8DBRep8BokDng0kksDCGUm7rzOMd39g4UDhEDn0u9DuIvBc6U6fuzBIppaSuV4/bdT5
atJmf2yWLxOuJzAJfgDk0ghavzL0gKTX5zhSH6scbLjAyI0j3vLVuwE+9zqDmzaVAAMmJI8liJdT
NoRItMO4/xUq18g1x8uuwjBRADGSGdC1ElmWntZU4OYGS1GO/YTn+SoNzz+BcxiJHlBfQF/Dkd+v
uXph3Rdy+2nxo+E7714C0bHr0fpVEnM6W63qJ7rx0JDi/AswndFLEmaz+GCbDcCtNbwXMpUCVDd3
5tMELXi2S9P7Aa5DxJIyk9Oi9DlUt/3qPHVrfdqAdsWc3K0LhFQ9Ht7L82AGhpLrQHegQ7/w9V9Z
K3y3P/iPcijuqqTsu3/9Y3P/uJgibF4McEgMEwKzJjyKTKAnv5m4xaG+5JCyk808CfVIabbCEw6J
m1DikJkPmPc2n2vqQyUy1HLm/w8ENX/fJ1Hyu1wGB5Lo4aOdW8m11MfhLim06EHSjl2r7gF/yM//
74ehVKN4QxQN2KdKzv069fHjn5zWgmSFW4zI7lmYLni/nJ9RN1ogFaXqipO0I4TJUAxXEHYTZ/rb
v9DnxZ1jq7jNeKUrq3sAlRv9G9ukX13HLo8AZyiVGrGhmRQweESvXMfWpGzNBa7bUZmr9vOatuW5
xmzx1s6c7M12w19+MYx2cl+StHRnC30/kzRO8Fe/pT6eHZHwAsXyc4cBQVz86mygDvwDA9eV06Ih
GvP379Tm8vTbO0VWCE+EzT3DZuz76wUlTZIisVhwQbXalAEau9j6lUtUfd2u5mVzHZPfz5Q0PkZj
aD+aWbvsKkkpbv9vfmvr/dUal/X7X48Nema5rXP1KI7PUFzxMAWWDlU+2buQcE1qtOtkkE8myjPs
/fd3QMHQ5A+3QLd0R1dU2cZs/TfTnaxaFr3NrOg41LAsY7vVj+aAylJO1fCuabPMOY9OTEu36MXH
2orwCpnWCFxEGG+2ITgKl8F2QX9/oBpcRumiyByOO3VQotsWGdDPrw6np6N9RE51PPwXDimpNRYm
ufl4OWwiZyjbpaB/PoljK6OuvAut6CrEhDesCuWjOOOXfzFXzX6gOuiIVuLPznxAvL2T6ZinLn0e
16jab/8Ox7bm2s6U+ZBAPBtr/ViHnXSNM3pzJsi8nIJR5AwwcXwI9IhRA+4tyvWPk0FcoruuJXxH
UVdQ/VbajDPyED5OonwUV7+dmt5YSuP3+fr898/6jy2oBaNCx/gQPzQb+8Nf33ZE++y4x5ji2Mzl
ei0X7bLX0gkiCRmnRfHlKG4/z8PIc8Gm+LQ91D/bRdEwddMXgN7/1d1SJ1sCJbJ2NQYAgBibG7F7
icL5ZzzKxkMBRg2qzjjfjdjTg2b+83MwFXUz6q6r4Jcjxpv18thMnjiqgWgrlmJgY/DEiJv5/PIf
FKNAH1ePE1f8m7YOx32O1e9hUKeHIay0nbjf/+2b9G98kzTTUa1Xr+YffJPeAYWEqfbaM+n7Pv+/
PZN+a/A3b0NZIcrH7AwDTUfberhXPVg4TEqCPvt0MxRfyN74cf5pe8+VVe2y1mG91jzHvWcZFLKl
XQleRL+Ti3/T63AvXje5fziJ33qddtbyop75Z3ZqujGlycH5mIw3WMXHxZftdJpII8Se+EV4jc8d
NjNP1eyjIxBCbXZbRjzvquwqutb21SPjYP0ZytvXaE/Zbrf59EGT8uLz9KScESs9ykhOgARghBn0
NDRXrx7c3aWvfD0qM37rP+gzbAYD+HBrjNB0Q8bv6vUdXVCvyo1cV65TI19kqlGFpGqw1VzceDPI
gF06R/bnuArtXt7LtdpJpNlyYyEGlhGpi4ovVVPZVnQbDXosO9Ye2VuZZEo5fE1oxZLiPLTI1eHo
jjQwNiBOGraPdiovV6YuVeHj0vQ7ICHGqcPR5y5tKsoiS0p2v/fUkh7K1lqjx3nBlKhSTiMJIN/A
QTnOHhpHjcbWM/VyxK6ck8ABMTEX0LnlgLauUidvlzkfrnIsBC3s2JZ82iE/mWt4D/UGtfXZXG/w
8TCmD/gmmG6GbCcokV5tPSoaunarSxZW4wxkYulhkqVELwNtjEJHqj0kmfsZlDe4mm6/PfKX+9jZ
CgPrlaq6vfpaMdW32GBLWXi/GMmq11T1baNJ7pNliPH0qkJdaZNT2tmOCULK0cPBCzuy6Zf7jnpF
MT3UVdWCXPv17g9aPIyHMIzlYd3r1jqO0+4vH8Uwd9N1Z9dxHlhkRed6bxY6DOZSz0jnxOAtmiOg
GiwNyoZIpB/1kjKcVj/opqSm2q5dVk0hXN6emz52xue+nlKTLNPa3f3+9EqrBpHsopsBdPfVM6zs
GrhtZ6P7TGZKATa9PcxkVVricrMelGLcfX+mqlLz0KknNqjjTW3Yx16r6aN7ecg9mvePepxGfC3l
tdnaiZc5a3FSHaWEDFXZQaJ8f+rNoPUQshsJYObvjz5t5eGET9PQvBXP307oXN1MBqT0+vlTU1f1
ICwri0FVPi36Q5zq1fgwzDEUf8kclCQ86iPeo+NRra0F7M7QkQN0S3kaAuQXsnXe/fWLQio3UwMV
LDmp8rrMHuJQCoF7ZKlM5dGAUNEgXbTZvkXDLR4mZLKaZqQoEYLmCoXWEkkuVJao1ferX/Hae2UW
jkpQj1muBGuHomKgFDiUBFFM+T/QUBJAailqVzngIBT2cSdL+X3VDEoArRGRJRK5Nnn8cLA+UcrT
JvDpy6IGaKs2atCJU06TZlyDKS5mOdBDw5CDLspCOajmpFUCatc9ITZKfz8OBmYdXTQ97NqJ6t5k
oN5cIy1oOzGmW5CmOAAlPM4JXH8nB6Oamo84SiYgPwzUjKJ1bfQAbYVBDybd4iPRkYG97CcVMWUj
OS6o4xd5XHFd2ydUV8hjIU0+MhyuE+i1gQoah3S8PAIO00KEpQwxvcy/nqZqDPO13GDhOeRPJehW
TZIRMt3m1wzUSGAwaoVamUjD8HCZv0yLOlnX71uHFHh5oNkadgp0G+VVaXbVTKItlIH6TW19slYK
q0T120OChMYDq7TthlzmQ6OgnPJ6/rLm9dTJhtGPUORv0DI3eBHGv52GjYYMVxIqy/TwxybbmmtS
F6X8jBlgHAUIuGEbJ9qLEVIg4g/mm0ubIWt9/t4xO96zXBoVObAICLj74VjK38W/omLQ16AvZN65
1OLNEA1M46CknE4Nud+sCQ9Z229G7eMRIoqvVXV9bCwSRhkm81favDzqyNicaKS51Y1eUZYZS/2s
1KPqzU4dv1d7RHTbbg55feOaop2C08huxp34UI+fL2emi/c9qhySdVSDtadiMr4NDLIfTGL0Q7gM
9mFQqohc2AQbyYQXw4vRtbZK2b6XMEexOj8Os3scDBtoG6l+ynrMtVwLX63MJ++B7He/ULahMYzV
9bHhLuyQ4qBerFjEWIrV+tMwqg+pTiHGwnjL8EdxW0x9ANmRKtn61s6mDZsWtd+4X63fxkg8hxMl
BpUKvDLr5ldjysBaS1rqm2CH9yEeGXKgig97TXtsdF4aVSWOqRJMW5vSZA5fckc+hlsk1tCTKSNS
ysAf9XgCc3qZYoo6rw+4+lm8QmJqoQ/GF6vpsfbLFH0ToqeGHGhcoiRayNF6A8LU/GJRlgQmFEMK
Di7zcTrIG3qB+lF6VOzxZk6joOuaG7BJk3MLHY466fImRZvdKanhZxlOEQUIxiW5Thxyqlk/FW6i
yr6mImJsQ87Fh4YwwspkH8zUYV10AIn3MVyP/ljJ9XPs6H4qvwNP5JnAMJx9Z2eMy64iPfqKG3GE
q52D83d7LDKslG3zqmvG80Y4QiHimDb1bmw/05oAmsR8bLyf5PwdfjOHCtsaHHUfoVG45BDcOUKs
Mr5PME2a+ofBarxsJImXQ8BU/JiqTC3Da17cgpLUlO+79I3aGK4t1yhlvAGt4bQHx7wZEW2L+iOp
vNCeMC+RvUlF0HqAJ6/tLe1cFOZ5jW9wzothY3WEWvRsUl/LYOpqeQjJiFIYirXwRjJGW/OHif6S
mqV1tDVKRJKeJRKJahlpvb+flllWP4hR0dpEaFekgHvSrX80RtNyHjog8aKPDFMneRdnmXrUCyW5
mufJ0mm2w6IAyTvMgAAIUXEHb7C1vnScahhZlrdk2QKvYus9kyGd6IrEm9/IevmtXsnHJkpJdjWT
wqeyj/RnXEKl/Uop8sqSjbp3TVMOvzbLZPC16JuyYEWDJwewKWh0EtlYqVfFGyEhw9FLDXDlfkjq
RH9DlR9nU1wM8KPGdAUge5Ejede15VMNZ8mC4plrb0Hzkf+WqqpC9XWZn2KnBy9Fm5reaZBbKg9o
tqUFg95LaBpi4oZo2LjSyjdDBM8UxN6j3HU31qz4mjNYg2+QbgadYsf0vF0T5b5hWIg4bWZqSWWt
NwMe6r5TzgCgSR/Fu1cDhg4x96AESy9/76iVQaPrhu7OwVrLpMss9WRCERXwu5f0trIRKOdCJHFe
RqFWJ0du3azdqdwmDhlzZMwkqzsRO1uAUNRN7/zR6tb5KBXLKIj17QnuTHsaGqM9pZHTw4lodR/T
B2i2erm66gAbVUxGCDO7UJc/QD3HRz6a5pOmoANZIHHkiXVlOJmuYi61T5nB8V9GLqsNjEdUh8TE
7mhaXexqsN1TYLppW5+LWTigp2QjSInlsYOAJRZrebwr7WbaZbi/nUyG1Fg2MOTRqBSdXiZDVLWn
xUIwFC73DW7qDUgaJkUbKvvaiA4vq1oFNVt3RSnB5SYB75vpluVcrk+DVUMFGgYQs/1MQ55s/9KA
NX8oG9rxNaxOOkBc2jcxFStkLDpPqz4mXpwrizfZbbjXRqrIet1QR9drpNvi73PONicWu/Zc9Yp6
RAuAc9RiisJdbDUnMWm2OWWWan+SAbSjhNaeQtlpTxYOV3j+/lyuSOgE+Ry+a/IGKres7kcFkBC+
k/1pNeRrOenDnVjVrxLNsq1qZhDayXtbbroTkpHf7DEFIrEtiVVi8rKoIGBnTOnGIqOLFpcLPhkO
Wx/h0SWuXDwViihnqyuSvbhecZViLhypnrhiVrazekeF8+HlCtVMgnokli2GRjkM6eELVIYOWUtI
a/Zc85K+XKyYU/Qcap+iBos0dCcJLOFJzCVNBY5cX4/23ER4chpPYluehNGxqzV3VDudp9ZB0EiG
Bqu1nH/N+AB41FA9XRYZtcEJ3Kvbm4DHfI2tJHPi7aDGoB4mHRL7tl6s4onbXu/wzkcYhWGOpc74
Mob5sHpKzCDC7kbLmyPJOiFYZlyGtFLcMLrVhnk6TZPFLG5oTZCsaNvPTjKfEqUFcsFYNwOufLC2
/yVeW6hg319nlKruCyPsd6/e1zrFzIgRA29xVyFh24XttTibSpzSz4mREI45tclpbuvEiDmB7XMQ
3OfQpqkoMNU5iUUxQYHw9eJvP8n1OmMotkg+Rp3tSV54Q6NiM9c0ytZCYqPaKygWgM9k67rN/bZI
0VfFg7MDAJmOht9tBe3LmFzsYioratb58PxyeDGHVRcWlPkYiKU2xlxxmpfUa3Xu19Tx0SMz0Fzm
xLqlnknFlG2C0d0Y0ztsP1yVIdocu/LgsvnVL3v5qzRu6jBbbT7bqtdibtbTun0Ws0u06beIWTFp
RNm7mYiItuL/ywaxd/Oy8uVo4jeSXeDrV9qpL+589vP2m/rEeFNS3wxxMxGYy/LqifAhMrYmSika
5zCtujuJS7NwZbxcr7h8sBfZ3onkq8tWHUFARm7L1updtsfYVaK5+Q7oRxmYqXYOFwtiIwe5/Fb8
SiyD7vh+ZLEoNoh1l8O92qeUhmK/TPmV0qrWXpOl3ZxuH9mfHeZlnTptwFu17b9YXVXTmfZevL2m
9mRMgZJbH8VSuq2StwgPyQiToRGLEyWtk5h7mfy+rpg3JC080L3E3SgkCQKt+E25xt+W7eL/dF+x
28sWYmD2e1kWc7//q19P6UecpS2Ad1tZ/UbEUwfj1s1q9Oo/gy49TBh2/UYL/jUEM4DHuNlaSYuH
MTUmwP3SwSdtBxoKJljEvdHSot1pWz/0MpGt8fWi2FAi69sldR2gl8b9xAbYw3wK7snWzZUU/bcQ
FUExLBxan9AHbMg2ESzml8VX67Zer80aMJrCVU7EfBgw8K1NneIz5lE9BtoHEfzBTzsCv0Ev5UcA
KCnyOYUkvk+g1bslPa1cjLTp44N+K6JA8Z8QWCxPlviCRDw4Z4WF4Z9TIRrGiL1ts2AxGutQ4kcT
iOgw3PrHsegA5YnZWKFhEpMWbQg3NqPVt2Hx/Qgaxb0xNKmsDhWWBUd0o+HeVLQi3CVz6+8yq7tN
nTUFl9sZgYgmU625GvCEX2b7I6InCHpY0cHJuoWwxhfBpR69jVM+3m4bYc3b8MSxBnIMYx2+SaoR
U+dt3fY6aPgIHRDz54RJtjrHST3/GodS2X3qSWwvCyYdyXRVtQrC7F1h7o0oPjZQkk+KhLyImKz6
cPszRNWzyr6p7ZLo5nuYmi5IeUz1m5dI1ZCmzVrGuhfRqtozqJUNoziJydbYnpxi/r542ZAso5fl
JWEWemEnMbm8AWI2MTMS2lt0m4Cao/Ig4UBn4ST9xzC3X7vjaE/RLREymLst3p1Vxq3mYN2KmLeW
GcV7SqF862YZN52tkxMTRfTSTvJ9sdRGHINNnBoq/csWFpe5Np4yWxpPYg4ZCECQW5AcI2+Kfus2
AM5WnsyrZUemsUsvqzMn7i7bbJqO0cDi6GWV2PFyjGIYGZJ1Zu8QrRFgd1vf0mwT+PPa6onZQU8H
N0zG3rf0gRGRPDnE0uKndcYYQ/xIzM1bzyXmXjaI3112WefkS44cRSDWWU3j7Kn/7sy6pCXYJvJa
Ij8klnnZFVdZy013K+xPYh1UQjbXVN8WxTiKVWJjDHlvM/XsTy+hfj60kWuRLUBywD6Wg3E3hxhc
8KbQpavxMW/DaQ+AOdvAj9u6vv0a2RGc65qRuVhlFIoEfx2MUb/94mXDy+J0CzQRWo+Sk4PAuzaw
JTiEQHdda7+lD/J9lO4wAFQQD7CD6V351VaK68kHNyoB/vDNx/yGsOONFIjUAmmWN0vhxvO+hzRY
uGp41ZgMz/2lfdNN5zYhtEatENDwaRmfBvUjUFI3zva5HZCUjTPkuG+VdF/AJZeuqvTWSve9ukuX
vaVc2ehXSCHf97lMb6hTDvOZABNvtCK86vHmc6DW3sOOnxw/So5ZASkeAZ55F3JdO/NUnm1Emeix
vf7zGvlNUHxryHL3+wH8m/ShRUqZ63/oraOB+pG83C4tbPt34K201CUf8BZJ2OaTIrlA3Uf1cYjh
hLk6oBV3houtgiTcwQTXSSPIO7MAHRBAhANV2ei3VKzSt21618mf8mt5V7tn41R/tN30hhwSn6iX
eOsJqpqXfljOnZ9+W3YA6St3DCpfujPIiJXu/MHZz559VL+ANw0wUX2W/fqp8W1/PjirG99qh/HQ
u6Wb3FnBpnx5R9AJP/xo+8U1VMlPCYFlfwPJva/JF7p5sgslNB9d86yNfj0giH6YevRi3dD/hI3U
bXk0duujiVNQkN1LN9HX5Uv8VH+rzs0ZQLPhtUHxXAJ+pmQGLM0Hb/3YPev+1/6wXh2HDyGUfDfZ
r/vE44QZh5yqu5M2H6x9jUEMieUoIPpPLR/RRW1fFoHZPPfpIYnfTFGgNn7b7kxyhTsHxQmcFIu5
xdjDMx9WfEN7T/6iV/dx7C3vo2pHnthEyGvxZxg3LbzTAwBC1MJmy00p9M2nntRR55Flr5XeldsP
7dXZune4rPIIeOvBnE825JkAVMvkS+E7LICriGRIQCJw5eV4O+zW8BwfnHvVL6+jHTxNx+u+qGfK
SbCYM+eAbBcUpOWB7KSJTOh86B2y6se0Q7fiDdDe8qNWX8nr7j3GXql6X2aHurqZdvLnepPjDIIt
97X9JYjifLK+WJuLtAdgkIyZJV+FDIUnT8M50s2ekMu6Mh5HyZWulF0Nws74EtMPdqkHZdQ5h28i
2bfej6W3hF7+gXoPPB826le6fhg/LI9OfVb1g3xm7HWff1C+ypT9UK345JRefho/Yq+TNmel8ur9
uC8zv4bWcSSDk5pePHuLTd6IkNFV35X7niw4nmRP5qfxvrizn5GrvC5kd4O4lmc+f2k8ohkzPYyb
b6c7fIm89qvD50M+xfRQ+5iVXY4ukb7nDDl8jqzS7CnX2km7L8EQz4GDoC+M6a/y9fRR+pzf6QF4
u1PyqD5HX7JHKg0o6gyDZ7q9F95k75p31RWEYjjeuzgYrgxE6W8w4YEy/Jwf9Zun5Y3xIB20u/Qr
VCUr8hABMnz5WwKv9zTvEIfqwaPs27f9frxXD9RPj1nitk8Ia44fiY6zY+dj8BlIz8hqWrvQ793B
Hx6xeqMtVDyignQBBesjkUb1LKPJJoC4Hz8UR8ye4JJSuoaoIp8jnzb1na6cMjd6qBBGM70qQBt7
dFWi38lVXXVnH8p75z2p7qc5QF/jkH0o9kZAGTSxb9GTkLvA8Wg0/ehEEm9CKMIL3erM54Zl/I12
QB/QeMd7eO5hxriUsU8FudzIVdP9epPGOH7vjP18/zk8ROf+FB7Kw8qHulmB3/UHFBNoedrdhrGk
BdQ82XFVv3ngnh77q9nNMl/FDoU3NTokXMOINZ+f8lnfOc+N7C2wNDAk1nahSUWSJKXb3FiHEIU2
3sP95sG4j4LMa/bp+wl7HEjHWD14pEBLEM/vEFipePcKTzvbPribc7grTuaTzjnvAW4eSDLfWiSj
Ic3u6oNGn+Lp9OpQQHZlCBEw+LrcZmfno36XvY2uo338CYKXcTPnxYRMw49+UcyJPlB0kxpNRzHm
6NAoy+lnglexGdz0W5QTVsTs+hYfiXRv0plDkKj2s5najK8PujmpLlriuLSTBTshck4SbZuLtqBE
zE3wl8vDZVYkh1N8mRHPBVi5/SYXEc5f761lDSOZjoS8yBhXA7TFvkKMxfoWV5uqwRQ7wwn27PeJ
SCRLWj6exJzY8DOjLDV24zpTq5+o8O1Earkje2VPkuKtK5yTy+yMoobbUa+Buqt3etDFDDpFmjmy
x/kU1xbqUmDHU9pe8hCpWA4tNlla7ov0s9k6DKnlsiAdapMuEnN9vAUGL8sticd9EstX5qjnfp3D
4VUxUkcnkYmVML4Vcy/rFKzN9kU73EGM9EUW21x4yIQoRLtNqcBq33LZIQAJU5ZP8CQYh5DFPaZx
230H0G+D6j4zbppFUnbTlmF4mURCgOrnOnXCDD4e5VuRaZu3mETMtVBNaRS2QEWs1E2KJ1bSxtQ8
iQRNdaBWsOoHkRLut7SgmIMi250SOBWHIna8LW2OD2C4sx0qrvUM33Sp6SrCoYb7vCXRdY02eXia
ScUfp2TCCXB29i9JJBnYB7l+c/sgk4HCTdOvpwKkMY5spNhVpyFkVxl9DmPiz8agXRblCUq4zXDJ
GcNHK+rkE1Vl6j7ACIAI2s0OMNB8AhA0nxxl1vYazJRo3Z54qxvvqPjBE0HCkzrqlrNDUxBX6tCu
fbsaiVa2J/cyeVmHkuVyVMNzOSnFSRmhLCE3Xi2/pvOt0DyMWzJOpOnKiqsQyf1kyybr3ZZJuiSQ
XxLKqjp+eMn3S9WsncqlvxI5/9RsPi2oqvONbHn/qtPejVTaid6YyAXo+w00IGoAIrUqnqWYvCza
6O9ykQSHMmGDeLzKFt6jbakQHDWO4dXLhIPzYpPiabbE82Wy5ZHx+mNlFMGEcGKGJU0fetK6SYOJ
LCvs8/Z0WRZFhf8G1JV90i//DlBHfR+k2v/83//r8/yf0dfqD4C6x69l+bXrvn79BVJ32esCqZNs
5Z+mQVFa4Oc52PS16//1D8mR/6kphmaZqq1YKEjayj/+Y3sL43/9QzP/adqKbNq6KuuKrGzo6K7i
tWKT/k8MZUzIpY5t2Aj/6f/4cW7fMWPdb8uvMWSqrG6Qt9dAbFt1HNIOOuRqU3aQj/wVRWYtrSbF
k1EeY8WSvHWLy0UGetK1/tjLT6KkVGlqLXurbKPz3VS5120JMLFFTC5lqJcKFO7G3avNYoNYVw40
TPNAYc+yelfksYUWjxxFJPjE8mUW7NhRzaEMliafca6HZKL41q2tRRBzYjIkMp8+nmjLDqj2rWhD
4LVCNRWzU1jhZyZmm03xJ9PxWPUUrUY/zZC2sCAZTvEkHRvdRGFtjrJAtzc9JoZ1DThBF9cdt1+v
JphyMx3FSZHRSXDXELuGWaWcp5fFldIsDYP3ZvET2shUd9RdFkcflRmX4mWu37YKGJw+sz5Lt1QD
3xeLGd8sanoy4lnaZfoaHmJJrz0QF92urvPbnjLZpMco0y+YXC6YB2Kx2frJ0EIUjTQvHiM5GJBw
kdUoORh6e0o2JnrfWzvkIENfLuPnutWulpl4WwcC7erVem1FeXIlacP9nCMmrPcACPYzzgA7dXqb
xWO8Q4gEjyLsbuSp3qmF/k4288du6tfAhJ+UJLnqFZg0kcEp7pcuwaDBgsOlS7VBl/NgY1m8S1e6
KnT9nstVdesasIgRppq/yM4ZvAMYlMKWDggtpwHW1LVXDQ5dZotqmoQGS9/vU/y53kqEbX36Piel
W4LGASDduU0oKz5dg7JDBmHyLQfD0Hht3MmWFHewpjOKPQ+oQhONJIyQ7eQ2Cwd9Zym55EYJMrFK
3vkIjMIMi7FB6ur5oOvKNwhZpl8mKuoHeX2nZW1zr2aUzVsrwH6w9xazdiPZQiSmmOBKLarul4oy
eLW0voF72O7irkRG0Zb2Se5cRT0s4bmlFjRo83vs/CKSqdjOzIoN0jw0P03bUcwF7Yf5uQyb/lAn
DNXJmn9ApCvZKaTPxYeyPnR5VfjYHN/JJeTnxIgIuBF9A/Ohf456AJ6jZmESZ/HahGl9LJNS3S8Y
VeBpmWNLY54UPdu3BWIGkjy9oV4zu3MTorvXbCiMaAmKTtvNMTSP/8PemS03ym1d9lXqBThBu4Fb
gVDrXunM9A2R7aaHTQ9PXwPl+f888VVFVdR93RCWLMu2gN2sNeeYIvfyoxyhKPWCxs+YRk47nVYx
seMnjiSlrRHGL76ZnxwPgggmgQDMx5uZjt+LgSztZa1f+l6vAuLoCB9BcsKwFjWtuZwSa8WARVRg
3ABFAEgQuGn3WrXTQCgOuKM5b3ea42y50dyI/bESVbfLMO8gmnKCvFHIJWR+AzBX7VPNYNN7VLb9
MzUHFQD4duAx6lcDvyrlNz3ZzekILt2qv3N1gBYepnSvp8Jib1EnYQWcYqex+0BBsuMqBqPTfiEP
EqZ3cdC2RtodUJFX9sUAIostZAKYNhhk3hLBg1s/qEwsv6aX7zsNte/qHwsrJZKqaw9CL/yIC+il
ZsHZLMuXjpogqxuL1ub2hykKmcFgyT5cE9mdSvtWGuIjd+MmMsjLBimoyg/REfpT4VwgBW+kvR9N
D5bl/hocF+6kR+kEu0UV2qZdh23efUa7Wh5dawSuNa2MUBQuUX5dYh/rA93bXeM/GLbO6aGMgQ0X
HGB1gDLaHBKadCGisAzsIItndzJ+quUky/YLhnUnMBorOzKAHAqbWyOhLKWSCuchv6QGd7KOk3ZI
XAE8mJa0obG5mluA6Lr9s3AYUyVoqnR+nse0f1wKewnGtqVr67/Fsy/fO9cBELyk83E1qlPLNaYP
i4jWYmkoWWhqt6RA2ccM3M2ms/ZzP5xG/YeZ8wih0jepBTT+ZDDDzY/JOvNKmDVx8rrIWCOerCAJ
w8FwLEzI5wVanU2ymAA+VnEa+LZ4R/nHfQBSdlMAFZvfziQWmF66HMpAq1wZuZVb79dJnQQaC8oe
7PhTNcUXwijGCk6EMy1iP07eL3tmeBnFUhwXn/u8OQ3LmH8UosKVwkzlteUXx/6tlRtzC3lP0ON5
jutUBnXz2yNh44zK8wjEfTjKqbhBrt9IAG1LmYRtf1Yk4tmBA59VXdihqzmtBuMmHXUl12O8Wu/+
4o7hnFNBxH1Jfl3lAwYk2DraLJ0NZREJ6dN1XzOPsiQm1wClCbt7Bx+Q6WnTiTVtvSsR7VL2/L42
Fu9j9c4lzgJCBz/GUX1YbQZ03xi6EBkuKC/SVXd+Vn2f/enbvEQNGHkUb/NTOW6bVd0/o4foLpb/
pG+WM0JeipNrxl/bGmSWlwzMMolxisvk4DimzUa7ghRhregViyU+tEVynBxbp0C0ls/3DFvdwdKo
m/G+BM4JglkMlBzpu8yXzuCWtGYRo7PLXpY5wwv/3pajjDQ6AWGz9iNikOUw+/N8jh1VsvX0QfIB
AalReq1W+1Qlkw5bIkHtx1y0mlNMhDqF4rxi0Jjy344cK3pDVgFNB+h8RpbCqfuMAOToj8tDQ/QE
rI3lQFvjs6fDAGvUEBY2m2cnrX5XvtACcj3bfZUoL6yYVFAjPS35emtF1wMlz5brCAduJQsJ26Fl
v0ojpQO9UqRL1gvj9GMqoL04lnpv2Z8dFl084qUdO5SDIA6fALSRMDAq1Kk190RXdelB2OJV05yj
7ygUObUZbcuXc71AnejzC9L6R7dy3rhzvuhesZxV08yHNk9oZLG1vx9yFhI5rr+9a742jgfrIFeh
k2Cht0eQhCoh/j1T5q5UU30qEQEQpcbBSswPQJoZQFLvISbmaq90sJNrDgOGQkbgJf7HmJTlvslr
iqmOxXZanxnrbEUFsHRu+kgBKImXrzoKFuTBfgjjGnIBiB2iqbzqW5NmFCO2DumYU4kgpbt81XNy
dRaKkTIT8pQ2zlF5PUKgmmAn/2e8dApXbAyyAN5hME8ehd+5OhL0/Z0xv4vA9DzJfnQiqRj6hYYJ
WUw+pTZhM2f54Bda5dWYmjIuU+zsZrocMqd7qdI8jEutOPXo0rZ2lr6N39lUE02+CTHMimYgipdX
a2tnTYCZCyymIwjQ1LXCyWJpnVuvInMkgWKgVdttg6cnKFsqfmenV+QR4u6HccyddxDO9JTqXUgV
xDjm2/YYnc7NAsAQMP4/TNvW1rXM8TB32VmKxImmOXmarXo6LzZOCGPpFX29wjzWaJ76bQuJ6Igd
eUEqZNevJyt9W5J32RLTrA+gFu9/jqBxz3WSnFy/TKNijElpUnOYkAlCDQiJozCh7ixJSl/FYE3o
m6AO+uaGL4z/dmElHQ2z9rD6uXMqcXcx7tm7elu7ywZtJYTwfG9kxi/laP0+Jw/4pEQVKFehjVUG
GYix7+z6dASpkXYu4t2hYWLYlD4WPb0y/rC7+FO2slju7FKG3CRYZl/L3mqPU6K/W6boIqr0wLY2
+HcR07ymmpG7dk9y5bBfR/bufSu+eFutoqvcCdAm9oS2kOu5JqN373rlR5lS4FmL6ow3vDsTK6z1
JZeUrD7U+AYT6deUMl4kev1YbRWi2izOvrI+zVSxc5XfUqXBFmnoWw6dBdw3E9/8VFvB6CQxBSzO
vL7EKkwnDEQ1t5Mhi/fVHwz+cDsg/+8L68CEUOkM2qqg9VPrJP2Mv8Y81vZUmGKZT8GiJ7/7GZHG
UFvnRr81SMJOsreWs71tIuxaixLROUHhNW1AbYQ+b6271EbJ0uAycuxB7qE40tdpGjdEz/iiKUcd
8OnRntsI/JtMLS6Ak7DoayDidkC8/Ves9O652Q6T/FG43oICdi0jU1XvlmVY5BisBrzgnIquhqld
w9gYeNggoP1T3pkIzSH7/SsrCn/nEIvgunbY90RZK4Sxu7ZcqdXO1SfFYBvRiUmaZbykqXobJ2p7
9eCOFw1e5rJ6sOsBgKyFdu7S/hurh/dC1Sm3VXdxiJaEQoMhK4/0KVnOpvD1Xe5TgBwSxz5XnjgY
TGTHzhnmfeUOkDjLwjxree2e3BrovJj3BWP5n5uacIAXU5lwzWZqP9l2FeLvVmeBpv0wFy6xGbI2
Inf8cDeRQNxQ6C51rQ3ABVyLuWfoEBraRN8kzvVeG/My0AHkMh3jnkKsv1ASa30Cfwd0d+ysHtJ4
Ss/Lc+kU0JV63s615K1epIj6rE8uQ7mKU79uS75MP8eCXAQ/cd+la0GYdFcGvK3k6KgLqM/sDGut
KggZ2w2NDaZtyU4yZs9MPNe7QqW2kwbKu/tlviQ6pKWhy/e+gERqfiQ5ilCsHtcN+iYsi5SIdr0U
JHE6E03+tEHsnq2rc251ltTEH7a0bK4qL8ZTYn+Uld/tzBrGo/IIqBu08/2g6wkrsNixXqZy5Rrd
9q62xDJwPxTN8D7W3Qwi3Pn3U0rgArSSsdnfD7FwW8zqcrjqwNi2Rfoef9MLE2l3NlDYnK2cp7Re
fXOslVjnDdc/axj5mJb6sKzUCCjZHs64Tz2qrqI+TpQksFT1UVIggCk0LDr955TB6Byvun1OVYmV
efsqnwQwW8VozTxU7XKMBntZ6RtrkGgWayaht6f9fuxwuyDxYltpq2e/AoilC3QtqxKhqyClj9v3
/h7uzxUZbR+poS3yt5eoGjaWyLLXyhBuNC91frbSF9MuF35jvPywKbsEuB+cc1aTb0tz0H9UmqRN
sVWqa9+lqaRMlN2bgNRu4QGjH/kybcXjxaaLP9VJHmCLwrrYxNbXZqBWUOZeglEcsXLket4LWzGF
KAn9w/0Qb7OkgecoyLbK8P2gZ1iRceyFVkc8GfxwlrFuvJJczkFbX5SlidN9Wvv7tNkHeJFR9pWO
TtmUwzo0t6q36aJ6gwqX1P4Wd7mMjNicLqvLRZWtDL4r1+hRlsT8rPmEGWcs62iosg35VSi26kXk
V+NJwtmITfo/PjafvEzoHCWl/Xw/lJr+XR/qN6d3O/SexidFsgMTJ4SS1t8teZYix3Hon5l9c2gJ
7ZxZlCL/Lw6uptaHhCsvgCpThVZuEM+Tud2uyN7zxZJf5+oVmFdlT9O2KeRjr2nzu0b6zR4HfQea
trvEOAUS1JRvTcPyQPcCTC/c7lXsPMd+ytiawApr6Tb4I8DUZgC/aK81gOJs2YscHU7PSgKtgHVx
XBnvcpvNwWzW8tKaH6tengBBDF8rcF474sbqJrM+d01m7mwzRoljpfUl1xUfmMyDKaPXNVAjPjm2
86sfilsCHvboDPoSzZZ7SCa2aCSnza8rlLG1qr7hETB+VKo+Uxj4vJil9doWhNk7WUVSkzST8+SN
2Mzk/Nik6qfu454kkbsAS27jZFDZeJlq/+T0pvsw6j1xxiW9vdKb/GvafDemwro0TzTW7Fd2IVjz
63KK2tSHcMKoWEO9OGUmu1/ZGADrJORyKVlTLKIyo3YCDcUON2xVpY553LZYb+b4Ku3s1Zm+LeDg
PkybNGi9F/uMzGDhi2/eZ2gI/iMzowzb3jFuCcIIssjMEy4+Ns8kUVxBAHTRqvnOwV06/5rUCB2y
rjeCliAHX5buYUzmc9OgrwdPg6qEnLCkWk/CyabDypKETQgJmUUX3+oV+52EhoxGwZ4fVNcte6yN
Y5h403eyKbonp+o+J7Vnwy7YJt1N9Tb40g2pXLIW3Cbie57HkublUeogsyxYdbFv4MbbpgBCtNez
1wLeqbXsdn+K9dByfgazMFDb4rAsAy28iUZ1YUIRHjYl213E2G+FXK32Qh89XO75XWQtK0ODwQVY
GHpNDKj8lG+jdzsyZUoribR7a2Y7LCTosLOnl7Q9Mu+F18YUn/pNum1ujY374a5g9ISK6l4VQbrN
Oip57tKaHs5d3Lhp6zu2aMgNEXYxe84NAK+OBfZdtHfX8N0P5gxBL+by1XUkPINI2nLnUEVAAc//
iw76318VBgCuvDLe77udmq2NWybGYZ6NipRidRSG8dNQHqTCtDyVI/GOMH/8iyk7msYoIqRPaSU2
TEouS5UdG8nJG+dCsNL1hyP/HoWR4cANAx0/ThhDtOfZAFQ+khwUrtQMttj5X/hRjMtiexfPA9pc
xZt4lxZRUb8mMkPHOI1n3p1k6DhHHYM2aHWpIKcmvSQrNuji1eopU/yuUYEr5nQ9S1PG+zEWyNeX
KX7gam3CYqkZJmuA8XttQ2R7K1QY4HWA4AnRURfpFYj46A1TQppCv9mGGvk8WO5zNtqEL+TICJRp
ntzMfc1l9pvCVn7gfAMbjJqE5I1iTZHHNOOnHPYs+za5X7wNdo7QctdyCnattuT7dKnMvdcZS9Rm
4PysX8MCN1cnEWkHEvIbe/knLGZI73KqPR2699aH3U+BkeFxjGbFNO1iBtxxlnLDOuIRyHZUGAGB
OsiusBxNdAJNxnNvgYdH9gMuDlWGbrflHANvjCyk+ZN3zW1dQJV2v1e5f+r94lrS8KStwb9Prqcz
uecs3yObz59QjFOnE4YTNl2idjq0egq9cKt0Fji4c0/9sI1h60r/z8gP7rC+zQaGFxaw2T5LqWB3
FthaZaGDyUvKm1pmPNXQPEpSI3XdS68WH44wbIZyQYo2LQ2AW756ENRLCy37NevUdScfFRQ9AWww
5Uc6+c7RxDpLHEYRrv36aHTaZcHPsFO99kax/22vYnowjfFl7Cj9Ls4hraZv+GcRhpl691qu6RfJ
yui1o5FImwZ8uN2XFJ1ZEqaFfGMzkFmw95BxyDR569ZGg0nMrLc6TlA15Y0YsQeXdfHY9cnDvJ1o
hUnqStDCXEuEJ8L8AXB8jdz+vfILgaLK/UT7592xO2OfDIhw3L54mFzKIb6IcxZ/zaOSHrKdSUPA
mBkZezr31CWoxKrYeCgyZjPQ1Ggu9Mhr58/wI92TRv6f5xURLiSfVr5J/XFsrwpvwbwM0xEXb09B
nwyAwUiCRMtiIlvEK3ZXhXDGitGETfvVEA+CclzX6bROygaxKCI1opnilzx+GHCbEAGA31mnc6IT
OgQX1q7CBaOomABekr84BrrRB7ak3VP6lh+a1i/N739aZvJoAmxFK1IXLI6/yuQ5GWR8WiS5ayYs
Y50lwo7iCUUsB42zI5aA3301StR9BsA0yAAAmNtV8WHpDCox+U3th9Pav+cfFZ1CcD3Vg7bozhW6
6+cq+8FuNaGA12Nnyrm6+yIk741tW/O8pJa1W30qVzZC/bJrbp3NBeKubwrrG3sm4h+kXSFx/qDB
yJ02ESG0ii+ZMU2UCKyo7xZUUzlpdiTwoFgVwArqJSJiImUGhpEuyTsMY0otLQE7REyErfmlzrIx
zHLrk92b34nDbfYKuyVd//q9KimXG9jNEHgll3Zo66ifSV3NqShWi3HDMahgOEnwRbtmsG9xiqES
uce1rPNbbg924GfrlpDA4qckcybJloSBovomDeSXjQMTIGnXwKJ7Qsf8Facr2i4clr01RQKKFV6v
TznQpSBtjmtVj6Hnaq+6HvdvMNIxSvhfq7yZqbwl/qFnSO8S8WjG6W+ZIcdcJmnt0N+WOy/L6BsR
GFMmrKAyufm6yI/g7mft0S3JuYNFD0A+104DivHIRyuyJ98uDTR0yZgTNr/qaGfII7XvndYdnDgO
G6OTER6IBuOAYe9R/KL0GIFHaD+42QHK6pzGCmxmoptssAmDcc0noBejwZ2msk+KPdpOtA1MJB0r
XieNd+Jf0gP75tPqNVdZOSeSU7YiXg4hrm6v0BX6w1RErGmeiFTft5h9A90CUS3ah5UdHh8EPI7G
+m2265HuGn+/O32dXAyWMTKgU6mKh+QG94HR8CKcii6QEnwMqKopsjTqIUZ03mnFh56Tuqql/Wca
CQ6yLfMpo0B4ymrtohzkY8SYeoFlswIp+qc5SeodE3wZ5GUNuG7fkAMNXN4kU6+I2jYRQe9WFtRZ
i+6gAhRb+D965FMBKRjiQWbradxuqI46Uay1DWpNchAatgROwy3CPNEJyr1QSOKdY0qUhjP70GXo
2Afp7t4TXjhV8bBna85VCI68cD+ocP5QdYVeDbDLPJ1cTE43PJ+0hAqXfQSLRGn9SNGDIAfegLQK
HmF5Ejp9It+Ve+8nQmfSXYOicqGxZ1vZCE1yifIw0ckcMLNvdNlUlPY9ulWXsczWsre2JnnIcfPX
Ea/TTp9p2lXc0mG/LpCWoUqQQpYPoejmm+3W57Jss8hThAjPCV3IpNHDsutb7q6EQdX1CBNfdlhL
g5Xe0Vm2blS4JPPZy2Y8ZLmu5vLI6veLKhwuTVNkOzUaDylNzqmovtk/QMlYj2YzftWGFs0iGQgn
B3HzOrlijywBaE7V1Xtn9sRu8LrfjDHgbHXXC6p5vPSSDsPMmHEwRqqvyTrsvdL/XlOmctc7O6Cl
4uM90s8VkbGVD+vRxnCCAJSkuruK5e/B3ZbBd1HLP577+/CP2oUtGTLBLS3vbjOt7pF79y//eFGp
JKiANk4TLPfgPWa2f3tT/+P17ZbWVxLb19x//P6a//jyz9tteq56KygIk9vD2OyunjU8GVtK4N9X
3H/278M/f8Qfb+z2Bv/x1vcX/X35n9+3TCQYSlLHonlLNbz/4F1T9kdO5mSoG+6/2tgyEctVH3al
ND/pK+YoV+pVZEtk6YW2HCGp5QeYKvWxYnW9bzLxQywAD8bPmCyZDS2crktSP0IoPhP28zVbp+Uj
KRimE9e9eubgHDUTe/agt71OxvK2N4kpDO2Vx46mH5Bmb3uTu53zfsg8cm3+GD2RGvgGWQ6cwwTt
GL2d7Uvs7dm5dCjyjvapLi///P4/vbGF2hR/20/eD8LM/uud/jxpEwWTCNgSDZPu39f9/bP++Gz/
Pv7fveZ/95yt9R5ci8PdwOts1t6J+uLOtRcrvD9MNrXV3fF6f3j/6v7c34f35+5vcP/q74v/8bP/
eHh/HbTJiYUaH367dUQ2t/FdCCb5byn8/bf7+J9PWneN2N/v373L6d8fuj++f1sotjuDdwI9Op3b
gWuYJjVfxrW7/PvL+7fuByclTFxpp78//o9fcX9IPo71h9f1/zlu/xfZmWkZxv+R4/b4a/of519t
92v5T93Zv3/s37oz1/oXRieB4MEmwc+33L/aM9f5lwORyvZMojmhb/638sw2/gVOhEHYdPBzuZYN
xu2/lGfev3zeTdf5jr6p0sT/i/KMvdn/AkWECIf12UBzZrq24f2DX2aqtiqtwWmPZMUEbbLQNerx
p0h/ToKshTXUSdJtqtbq96pMblpL01dLy/LclT15jbG6ATp4HaSiB9dn+bXqsOSkU4/LskU1NHud
H2RFnUXd3Bg7b9iCx+b4Eqf6Y1vPTmRAxqJFLAgz6fKT8kVzsL5kU9le/K5ednWJ6qxO9WcJX2Rn
9GMZ2YNfgjNBTOKn1vKmvsVG9r2l7vnS2Sbisc59ZPk7Xes2fzchegWT5qtL0ZFa3nU+OTyZRsl7
0uzDgOLIq/r+0RuLm9esD4tDyns7oxCRUIc1XScE0dQwMpF3l8zLbwCw4SiDAW7FzmxmCOfES/R2
h1JtiLuDnMunMfXj21DZP7Qp+1AgW1kleuOzyhgfsf2fCDbwaC2SA77kUG9ZWpGdkgUP7dYbN63s
IQOpHLJb6gg2rtddPpNEsNBjPrV2dctWw40IlaHQy0aW3PSVOlhWHlo5fVqGltLAdPDiqTqYE+/c
iIIdJihCCrr0nupaP4+a/CKblYZ869MLh+2duLda4XVgN3QtKQqclaKpkdDObloAYRQPaVH4QVOv
/T5DX+wY1FwJhFi30BssXK3ekyllgPH3m33FBxi2o50GbJ5Y7HXmh51WGXsxlnfkoMF65gvVZ+ga
8NrUGao8dy4jt9kKuXF+KSzxlfJOdSAcsp76+rUmE2+nlaMVdC1ZKSNmCLvUF0x5/AQ8Hm2fxZpg
p2Cw/tzKweVMk7x3umdWeEfd5GOggY/BZyZEZLRluLbvujZzMpLT0vM3WhaFt9m3WXev71VCechZ
i72X0SBcF7d960mpm9L4Afu8uHp5f50mA5/LYk4hYTjsL4wR90Y+nc183muzWxHyx8cqnBsF+Fe/
bQWGN5gJaX5ePJpXKOgA9E/cFg0XGy2TK57cdG/BclrRKgw4q5L13Zy5xNpNGOWrmW6xGeMJ0fvV
O/dl1gMrUycrYXaafe8g/XKNVurvFSZ3m4o3jo7OC90BuN9kaU+ULFEDPtW2514Klc4BxYFHy1nn
wOnc3TQb5Mz6ikXolHKtj9N3IUBAGyDatM8OoJLthK60rTVOqNAOWZt515neFxG8yZehy7SzNSES
bGmOnWwLNQfhaockM+t35eYRenRxmAntOM41p0Aotke10QLPUv3Vi/Um0HuPRkPWvlAmD8qWyAlR
9ii5BvMQmyR1zHaX7dyyXx+KIvdYa+jYybQGUiJ6GAuTUZrnhxp+6cFXIpgaLp5yb48jYZmmsR7b
srlqLL8RWHoIXmafJWibsnQSFPdQpWBBE575YfTOS2sxgKRt8bZAzL3yp2BFeV5KDbmhV3VvHqUm
pLpApdgvvHmczVDvhl+ixrWYefSgMIZgyDMnJ8o1Eltjt6HoNd0KWUDomREaxkVClGnqMxp21o4A
4urQ2M3L7GLSmStwVWNZfLfz3j/UMsfmJdUt73DZxE7Ro/zlrGYtuhk+/GGrujnAMBGwOhQ9USsc
7d+SNGagyZxez1+PlD7Pq0sWlZNSg4MGZMHdTfLIc8e3osBBVFjY1cbWtsKi9t41MXFlesZKjCPp
IdqvXMd2sy5eaGD+sko0FAl1HLq1B6nqX2iojk1cORdT1/Zekn7X5pJSbFIce9LQTwKREK3H/Hvb
aeDnsXSPKZG5rraZ7jEGOQ33TWvmTxSkSRNNEIiNc1mHzuBFeTpfitbFRbi9CIBmyadT4VkoKQxQ
Sz/klPxBtS8hPBV7T7A6Q9KHaZlo8ZIB5jYSCMo35c0bqjWarOXqW1wBVb1nZhgZ0GyPiBU1POS0
ILwSBto0xRl79SamPQNqqE4nMsDqDjZAKn9lWnMcUJcFdfpTJuODbNQYaFjrQ82o9523kOFE+S2c
RDqwySXvcrS1PWI+xioNIxOdqMdct1Z8K44TidT7nbqaeRU1upG1El+7RhdXZXRmVJSoF2Yr1h/n
VB0su+z29Dpy+iyFcY1T7IuDNRZRiTP/2VxSdEeFdpRt84K2onlyRy290pY9JF1JHqlJ/i4o7ZcZ
av9p4ptX+M3n0mjzl7ZrcFMyhWi1BnBZavELCDbiczJFayvNycz1fs6adZaaCYO1xwGsBvP3ambO
NSYeNapMsjPNVHW0UvAirznjUc89iUQT2WCaWuxPhguwvq+69BeidJztIsAlwyZmJva4HPG729sk
NXhV5GcdTGQilbSY14E03fMX4YevxWMikAagGtSphHy/n71se6+5HN/m9tuo03wYCerZ4WLSd6uu
8mhokTa5dfpK1SU/y4EqoyT9xUfgoKXJp061bDK3ie5++60DYRcNWRX4shG9JnPoeHKfaHoZyaQ5
Aj9Exw6eR8zG18KU/kEU/qMbo7/z23ez09wAMliHwrUMgIz6gS5hdeQU3tZ0fhwqBLOGiH94tg3Q
coG0aU2UYQE6EJBru0efz3JXupl+tMb0tde8UFjDmzu7B1sg9u6nlNKn73xbTe/GvEPdhwrbbvGm
NBwGPJUehSpUDCO5gUobQlUBaaT+/5tZ2DaM5TGjwhq1YngsM+O4bMgPCh8mIvD2q4WzgDDYcZfH
DQln+YJOvR2DdTG+l3H+uUZDf41ZA25zl5VU/dkEnqRtyb/OpFxc5V2AtrsIyX476M4cn3VXp82A
dzhGj7nzUi1Ks69dqqt9lWEO7Yfk5tvdo7WkGHdUHaO/XOrdhuIIi8b+3GgjLXHqdrvUc8h+9Z7a
tW8fasOJlsREoUXCFiMb6w9tGysxvPomfZzmZJg4JlstTBb9wryXBsjRXKTvor5qC35mB0V9QPMf
CJ/nQ39J6WYXdVo/0V5G6kQk5evi9T+81X4TILGfDSeLWkR4r2X1VhOQs0PM2l1yA1LE1BAXNDjX
mnm4ZB58rVYKvyTJ+cdWJ7BR9lGqE4NRpm763NiKzna+MozKwLPbJjRFPN1a/CTXXFk/s7ha3/L6
Slqk/jbMMGzleLsfpiYDvbtkjxNUx5s9Y7BlcgVWK1UBXspcoXLF+qFpQaulYEwdRCZvvd1UL5rG
pF7bZlgLB12/lfJBqMpCENM7OwpmTNBOfGP6qx/tONYjOSZqnzizS16m6Z7ImS0CL8tLEp9xzgP3
dB56tX4lodcH3LZo+26YjFfWwzu/3HSDzuLcYqCDemV0L3+e8hOa8JNeXRYkxU7S2zdSzFl/gZQ6
1kmlh92kUMprGg3YYjCjIennT4bGjWsUcUZMDv9CMts/nIUUsWTi5Jrwnxr1o2t8B2ahWT1UehOj
sRXpo19CKnZ22eiu1xwnHvHy3Kl5GkxEYAykwaFhQ4uJbd6tgc5x3nZXWo7eqwFtjT7K+KkoqCvW
VrtQzMYnYNovi5s/ucO0+bq0czO1YF2kIREq0UBYp/4GXRsAa9e9izl1AbacROWPe1wfOGwJEQjj
Kn0v5NIebXMi/ldTyZF5LY2mqUCvUxufJ1ohMCPVgeAdMlmH+ovI42KvWcwgyWgee/PQrtTbJZaB
bCAO1L9Updpacv7J8KtPmPxJEWPSQsyHYoBYDMEnZLBGOFatOTyyqXipkIGXhtuTHznSamaOI1Jt
p9s447NmcKMk9WzayrAh+tG9AYwvoiltwTz3APidUm69/+WsTOM7pcsxRJlj7EoLiEEh7MvAfdNX
EDMlMcARoVy2xydiIIZZ1+wLgEIWgzVh84yrCmwC4QQzAefLPPToNJecAuv4M/voxFq+sABxdyMX
s5e3hEXdhOPDLHTBS/fbsmTUmisApFtV+upJrdXBSZzvLMT7vU1dm1M9nHN/+t7ljfXCSHNpFU28
HAxSIIiE3/mGbK/smGZD6Cx2TKAKGtqXkoqr7+a/y2TqgllwCwiVv+mZeTCd5eSxINl5qPWpNHu/
AAvfdJ0dY9nNZtip5uhpXqSV08tM+PdxJl9qa6ykm8jd/iId+8GSMK1HQZxST0izDaclzIXThU6V
vTmJ8cVrOCNlnqNih71jeZIG1SgfqhV9VDwWb3E9XrU2/vAEG5N07t7GKm7Dbul/SqZbisAeMpSq
CUbX/EIRGodLI+R+nVFEd0lC9vLoftApZqc6m3i8RwlN15bPQiMJjm7rFHh9LoJUsGPQC0/Ht9PC
kuskFh8zG67pCghg0ihke1EhpfWqWJIwA5qkEHksXmX6u4HSYHbreFBp3OxUQdM2+em6k0MvB793
4ZnzMRP2eHT5i0NDsOSKc2wVhAPqu2CmuNnaxCY5NdFukz+VKAXjT7n03GDM29NM0CG7pcm/tDMx
lEPSsIzUltu4eodYx43s+a5xjMcynBq/ufiyIem37J+m2v6K/pKslcR8tOvaPea1fFqKAi5G1z/E
yGsDIRY3tG0TKa5PVsy0iic1s8HzjfobC4MfOT2bHdKIxBf/k73zWJJb2bLsF6EMWkxDy5RkkskJ
LJMCWmv/+lruybrBx34tqsc1gQEhEAoBuJ+z99oHD0cs6kZID173KcqSac3IDRItdqtVnhGeHjkg
HIStvTilo+0n/lw4fDhdJCYNorIgtMpyQ9qXEH3TzOAk2eWmDE0k357e+d7IigHOs/QY0Oi5CtO8
diLJLk777npDfyZb6Go16JDSgRGD6cZ3IEKnLYPC5ohYiaFgQ8dpmAaQHRbtRg9aMzJPklPAaAN+
vdJWucZcj44ckSFHKDkcGhJoj5DmwQj9FdjqEVtbzX90CD4TG0AvxdF+lmn9LrQ5O3ICdtcm/9gN
hmlALH1C7GtKcbmgJ+M03+mcAWwRQ3kommbjChrYWs2bQyG9rzq33Y8S58DsxRaoDSOhv2LXC07A
poCzTJa06HEpJ3OKK3NoW+fS7hBXoKpp2vy1SvYoXBGvtlW1Q+dk+k90jtyDrWMPyVuijut4pqcT
Yz2sQpCEQmas2wyvRQQgatzWBKavlu6cZ5zKGYAZOuXACP8QNr4RNEoDLNODp78XGHkZokANrDrj
SiyK8XjXLfOeSeoLV65fIx6UVZAFKOlctKeU+lP6WpsQx8rGwma0wcRy6KrAQm9I40nT7WcwmdHa
IwIPFVJMJO38Jaf7tB/6eW8YVMpa8AGtLn7aZqnxT0y+hYy7CUsOyONY3kZgAGvH4sL+mFbhN2cE
O+OXEQJM7Borp/M5awj7OwTV1ZAO7dZy626tx++UVIyV6c/aZtAYnfm0fLZWl+wEGDLQ66Cxi4j4
3+He8Ybnvq3Obj6nB4Oh0Ca1O/JMDedBzD3/9gyHT9ykL0nHFAYrOL21jP44QYuIVr1vwtPb1+y+
tHUH8kcbb3IX3ZPQvsc9pacu+oahIsLuw0apVRtjqqNtYIkHrxz9zYhnS4xMWV3TZU5AF5FWWsls
hJLVtl0CTDQODKaYT2AIBk1WB9V31jT8NPhkkGqsTZ2yC3YHBIiQW4ohRPBsJpTKauIQHGGvgZ5/
UZO3tBkwUVh3tLeXvYgWyLIYEW2+ZzWJ8AlGi3JGjHHzuUc/u5srL9hOETwE8TiZlGi0asDckWMG
RytQdOh9oxQxL6OJdm/3LuwnhjY1Pda9aMIzszJn5/jv3sIc1JJ1Ml20BFxRlim8sj5UOmamiEv/
tmvwdLiFOx673n5PtZE5/aSfaPWP9EsRL/rF0cufNcP52tIdWqPeoiXZYFBw8UvJcuQyYkCZ8eke
ROE+wxvQNjDCzFWUN8Yhgqi7+CQADWnxEC40TXIiHzm+i3qT1OF9zpTpOlZLuY/C6PuUDzG6rfzZ
Hpb8bKbpY0+iGimA5qXtooGwBsfYUhERuPYosARZvDzRt/oyNDgn5Swj7+pzR8f7XLnQlyCpT0hC
BvpUdb6OC4ME8Xp+TgTAKY6RLgX5FCHaakmO/kjj+J9Oxf+tU2H6bvB/Msjf/Xxv37rs7V/6FB9P
+t2nCByM8CAgVMoZzi65v98eeUO3/0N3SAezvN8m+VunwvoPXbdMX3etwJXWetoLvzsVtv7f60x4
/0tMDGkqjgyr8XTLdXhr/+qJz61Bw6ERj5dytPuZ610DiVU5zkPJEbkZ0P8/b4skbS/wE4T4t339
u10zWNF2VVQRxLLBXQG4Wb5+1bgAwtQzRxvd4Ogl9lKDBwrzxzCfqnOOTxrpyLRvfKQBaNE/xdML
jWDzWDKI244WT8cT+EpgDPYbbM60/YdTWbZfipNNkGBKv2BlvyH7LLc0AhimILyD/LHXufAJaxT7
Kag/hT5O8yEFHVssQMusz8yz0Tk1w4NTo1hrKz9aT22FMLMc0XmNL37ZHnMEKNcgpTLYBynwssk7
msCfd2RnkPcIGJwALA1/DPCpqHixp+CNizteRFS9mwGnkPKeOPqkM9bWXgs3YJ6DmPs4yOLEYP0w
ODUWDC5KXmc1UFQlhFJDiBhV10DD1JVVNn4s3xvu9QrWf58IFDUUtzB7levU6KDX7rzUH9ZciZi4
1OWLmTIDc53hCDH6F858mzFq+Zwhfoc8EAwkeeTFjsyT2GcwXlv5S8QPhY0I3EDIbJiqC5rTkfyD
A3lftaNRwZrKuxJFC/m/GFCSOd+Xy4+Q68tu9Anas1M73wkHErPjv6A1DtaV6zcUSz+Vrvujj5h9
2LreX5eEUPWpyh/auIm5wu9EUU7b1gq+jKnxLNzKgYlV7zuveBS1/zpWDZx2LRNMKhvOgQOYvqD1
YvKEu+OcaVc/tY4WoQMrK7C+j0mzbKeZ4yAx7G+4u7C+URxY5+4Lbd5qV5Xk7tgoA6QBP6GVU61T
Qts0D0N2adyFrX7BsEjR2Kbjk9WBWC/YL1P4yHWJRzB4G12DD1/H5k7WYtq6DzeG/r0ax3KTOm+a
F3c7XJlcNFzE+W3WXOiUFRubPyT5xliChzzj16vq+7oIsPH7KaRmg/kU7o57Qd0CncFw9iyEkYih
j4M0W2HdrbaRi0at8iirmjWK+JHsnZpxultYXBop3jcNulThPM0LvLiIC6CZx/bKchb+AnMLe6ct
1q43UXcbwFNpS9KuiSNKtzqqwIKSNeIMjcJbOtDy6eON0XjveVu8x5hEK5vL1mhjzO3zn8zslnXs
HIeydreus0CBsd9KLE0rr4MlO5pUjifn2C3iRzrOIZLxR3tEP6gRUTRnuf9oZCC+ovxbBitCN+Z3
kY+vMbOAgwNkdlX35Ztfg+/hKr/SLOuzX4POAjuFQ4E8g23an7XgfTbqZ3l+xdBqB/xo9toby2vQ
TIDnYEP5oTmutMnW9+Uc1ucemZybFU+cHrdV6CT7oCqgtzIu0ly3J+kKmxHZe4P1ySzrT21WhtjI
8PJL7+LHwiMYE7ZEUjAeShPzIW3dx6zHHpUiB6QnJKQDySdw0dzTW0sevGzc4wmlbOjqZ5EQr9BG
9om+JI2QdM42bek7ZEZdUyv71BfD95R/l61Rd2d44MCSrGDg4u4uTMM+N9rWEskXRzqEaTQL8HST
tPjm57wgmTuBYmUONDQmZ6Uz87ggh9nzWX6IaGRmXczUxXFIm2ZzGBpsev380OQR+r2o8w6eFNN4
2WemNDAjvNoCBuJcI48BWaNDq3QOs59hrQ/peqWu/1QlyNxo9BYrCppbZxDJyrHuYcQDzUPNv40y
f0GBCvnMFt3yyKyhvA+x/Oj9ptYZBaKEebWD8VTUVoEMdUEwXEBP6BdnHdtw8wo/3HUowcGG/qwl
K2Ecpn1Hh3ALj+lbHc7rbri2yzZtWmtT21m9qZlqMGJyHpAkDgblGKdAKEogENLKzCnurDZ5Mtxh
3Sy+tfaH1iGoXnsfbJ8hdY2Sy7ShVuVhQgdwJMq39oOHkoIUTd9TXoF/660iRj8Du5XK6DaeAbGM
AyLhWN+ZIu4hnuEvIj1sJ/9asximC4pewInpD7PQjyG+vVaYMZyrkqyVSvvZTONXTkjcihU4GIxL
FVc/6mq652JwaRG9w/rgpBvb+WOg51T1q0uQLuATpl+JaeI0KNqfsQvhoEdP7Zn9r4U0mVOHKzzt
u/owYkWqjEjserf/lc7wBDXf3/S+Z18SpwZXaWwzL4G2oSWI8xCRc27LacKG/i+BZQ8JlbOasjFi
kD0eSP6VxTgQegET/iF3sMlrLn1Qp6A0FVfX2Dbep9nEXYnzBAvZMR6X8jKGGEKjDvBu/mL0cP7K
zBr3PRbOdZosD36IUVLHShimAf+dFAihcM3dEhZ0e+qCeUNIBRWZpV/zR56wLTnztiIOYRsWP4ME
/xCFe8YOprHWhX0OsogelT+/9sB7aXBab2ETrlE8NOvIG37VARUj005IO3DFRXTJ41K8+EgrT1yA
PJuKjqfn8PgW95eTzx5qd2NF1o8kNBCt0jveE7ukk5Nx0pv09CEBM7EyzOiSTY12GYf4rNcAWhB6
BAc7A7tZmQSFLkRzN81y9vunqWaUAXADvw34TuAmOSJ7VIbNQKwyGGaSOWBb1AbW4jHYBrLQMrn1
16Jx6O6l5a+AdNdu0pt9z5BuLVA1roI+on3XLZuuGKfzkiRrndbcym7JpsvM1gfeUGwyUvY2ftNR
weHEhqThnESYaxM0JnSbtqakr1nZ+MA4sls5c5yQDhIvTJPh2nf0nYj3eQt7PAx+1Xm70Zp+Rid6
d96hw6GwqYT2yrQnwcTtDWfGCjAowfFzsSd5ozYsigWzTV0rAxibyyGe3x8QHWQXukSy5XC/0PNd
C6sIqDkT5eSSYTMUaMbsQOzpDPUHa4bmjv9p3Ukd7Jh17cq3642+pNSSLLjOfH/pOvWbn8PACSNq
WuetWIz4rpEGj7FpcF9YGvRcr6iuPRUxw2DKPLg6h82c0sGyip/eYmUX8hg4Ax0gwv0o+f0aYS6M
qgqEtPi3kZcSSuLP4XKZvNba+Q6lvaLyISegE1wajAyT4HpaR942TTMTXwWjE8D46xI3/07XgXXA
usg3vV0Ab5r1R62zsE83MU4S16Dgk8ZPZd1Sw9Jqc1d1DBNsd7jyyzPyyI+N0LF9RCEHZTn+oH/9
Q6T6e9d6z2E85+vapjODzelbEzNXVMbKNi371cJVfes4y2cNDMHBLYv52obWp0BMAFPxeqwRFjnh
+MOeg63WxxgcBoEuGvMYmoR4z5Vr2rqY70pr+E5GhXMfeMkWL0GPxEX7VBR+/ehQtQudo98YQIDL
ttxFgX/Fy0xlxODyLaIaoYhPFr2wouHSefPOTXUErZ3XYtxJtHO+kICUTwU2Mn3aOx4V5oVst3Ur
GMlHQhs/abNzX7XtXZbH0YECSXXQc6CcJVczPax2cZyWnAb75C6tAICKynQws8TGyUX8stZrg78s
AXPrLGY8Y7mxBZkEWYvhJjU2yGjcjVnzUw+y5tylGI7UGs7/e8vRjaOpzQwWPZSBKA3Id4gpv0TV
9EVD27CfsuViO4NzF3v8nZ2kPyzpMhwnLpYQvHIJrRm1LUPzu7nIrKPny8G6B/qV+WJ9MKuYmldE
kxi32ibFG7CbUDWnNhFiXB6oIHg9YYJLcuhC8bigIIL6GSI70T0sqr2FwKkRJ5oQT/lYl5sgsbMj
1TD9pfBhu5LmPoNQgCYdQWJMYUIZmEsW3ToP9Zxem9C/Fpw+IMRfEEvpDzMyactY4ssgdURAm2h5
hChr5upT0wn/XNTNsxPUG6GXHh6fp073xYPQRUJUW9Hs/LIIt0FQlfvEdF2gI6G3m3wM3IOrPeso
pKhj2+GuHInFy3XjC1FJI+O1VTsW092EHeW+nC5RSFdB+GGzrqTRWbmdBY2dk1r8dZuf5d+TiHFG
SInnVPtgOqiIhhT7tBZNkbpVhw1AA2k61DIsyJ3DiXydEqH/bXsscIm6ppw1mFhAxoIglLKMfqW6
YJKmnOVqQQVwkRIk8xw11lvSWxRoVQqO8jYGQSEhRv94HQMM3FFtQR+T4lsj06gh2VxhD4kTQ36B
ZaHuUIuE6rE2RsNhsOd4PHP6dkh0y9aouyaBGgwSBFI+6BRqdSwifzsYOC6lGtuWIu7bYpLacLVJ
l/CxsZ12N3RIgwapMf/LjKhzOmfa4e1v/sSPF2gRNBkjbnBlxFd7w9OJbFut3m4M7ISCuQ7zSFJE
dUYDJ0ZYIbgduQoSQBwjA1tMzr9B8fgDzEW/V0MJwmsQq9Ch1u7ptCAst2XGVd/NaJ6oGmSd25/o
bhR8XbAnasRfOoYZHPIl0gDoklENJD4kbtcbYvA6/2QraPILc+kTO7GJzopxIvrpHTATVNgyzket
zSprMtHoQM/RSdFPFPRErdUKjmLP3teBMzi9Vsj4roOTvKoHUR0WSGdkseqHG9cjUzE+alvBFRiV
iIOlWQhwUKpT2/wdvEBe+nCghvzhYFWBDMrLmrc9nntzfsUlKZ0Om74vYlJ4/ottoNYSP+FzjzNM
aPyhGeVy1OsRIxyMa/8Yb5ESxhh1If4l8hMrbMoQOHN9mIocaZnh7qMMObZaONK5iopKJquEp0mP
6BLKmwSGzE3A5BPzxmdHRUypbApfZlAY/+R7lHbdbmeykiBu9DiI+sdGuQ9SeWTC64oZxKpVuVhi
DFlZQJ1dpWkEKkij+yfbQ92oNoVUnDltSa0TVAQkV4WOEcOFqVu4UweOxkRhG4fF11hJw1v5CdQH
Up9lfhoqYika5chdyhgywc3Hm0It3buDi1ZTgEaREFr6tXl78G2c6qH55KjAGySmPWwC6AO5XGT8
UTB2p8YKWhEER7ngP/17bXF7juvbtrpbVzcGYzaRoMbM+J/nubqMlFTb/WCCLvtrb6KzCqgDP2eV
qKMSGT5WbZURJNOC1I2pTBBCj8B5/vZIKEsNGF4Wak09cEQPsaZms6wjnUOCTiV2JVdasdnSZRyS
Wgus9mszQEBSW21GgQ0fIkyNSdR4TLUy2aQVZXKLQezHMxy59tcm6av7wOWsMvnKEPTP7i2ro84u
k5rUd6u+Vlgy3UltqgUN7v6Pzb8eEquEqJIzuiP/ixSXyJWpDNI9ia6k50iZk8m1XdxXMSfP2SDW
/YPFqQid5HJHWODkiaZZTBxDBLQF80OFbpm2NfZvYCb8iIrW66tVird09RquCX31qKlfc5A/4h+r
mE4LnOvMn5N43GPE4CTJJZxlFZTk0uPIU3Beyx39ba3pX1SQ1+3tq03F81VraoEn7VVMg7U1JYRJ
k3A/Yno5+9+2w2mh6z9o+4+PIz+TWis5f86jmRwoDrcbE2f5xwdWd0L7IGOBytNmihbmdQsVP3l+
wZARtwe1imqtWlPJ7te5PPkW5sx/QK6pzTlqmXcWEmfV52/xZIzHUWGt5MLiqs+5Sa5OhnZHtubf
B6E8Jl2UqxhB+OEcqm47Y7If/ji+1SrMW/KwJ0QParMmknafG8b5j8epIxsh5J3haHAgbwe/eszt
NRoD5mtZ1PFa3ZbEEd4TOHPJFhHj7zeontK5NYjC2fXQXumT2KQqGDCVGJpE/sljufbXprrDArmz
/h9Q8f8LqNi0dAsbx/8eVHz3c3z78a9dmI+n/O7CGAatFstyPRzpng0KmKbHf3VhTKwZv9HEtknb
xbdczCNclXD2QS3+L4OIw12Oy61wi03f+W8aRGj/0Gb5A02sSyMKeGQzsChBmnSB/rUNg4BrHsu2
tq4xxup0bJ0tU0ciVAIQJ4htYUloE0V7GRUR06wQKf3C2LkQBgxD0mw/hxV17tGJmDJp4b4kHn6L
bKCmr09ZB+B236JkqswWK4ExvxnxSBdi6rbDgJdwIuEF1XN1HDVxyAej3FWz97nFm78NUkaEBJY/
hF3lkG1zarOou44UiInCJoakrRdEbEkKS1fAtYjBO6X9szXMDYVA+xNSboNCCAgEo0Wep08jU15z
POq9pp9IT692TGe6lz5qPznW8NLmevXFCiZywea7wA+7YzBM7cYapbSQYvDJt5t7UpnC1UK2EZAy
47unBdE2DJH/JpNnnEPTPuX6AFoRMbMHZHSDfNE/Dy5oCT3NH0H9IeQs2k1p6l8G2f4xxDlA0lWF
Uf1aVR3FmuUqwLdtprGhz19OJx/X2ippo24764i2p1cnZPrPIdExnaGCNwnjKYjGaaWe4UYg2egj
irXpcxnkWgJ6Ns6JX+hoH/Wzm6/bFLZsmD04Iqn3fYX62OL8luwN0FxoNm2+7PrXMBinttKHdUyN
DoBBuRNWSbKL/cNlgr7ufJJKYss9T1kQ3iXV2jXOYumc+0nvi22Z3dtNP6yacpkpj0y/vG56nZ0C
1lkYbSOwA1RuJkDLwKyoyDDNgMRJkErewTizCTjWqbAxQV97XoYWohopZAGzzBlArisgAoAWdiX0
LLP3x9M4FEQyIEJaWb0eg8myBhRlxkPdTtnVWtoU83dwdfNFX2leZm3zCGnfOJ7Chx4e7Hf5tVQi
1T7RFalzAz9IVdS7fBr5C/gLwRcVJvaNZ+b5Q90AfnWq/uI9+yZQsairaFAMv5x2DK+NUb2XzGv3
UJjAg6ZU+nM/ZnJX618iuwtWkT/ZfDPhWehBdawnWjEaqrBxHK07qwMaWkTt2WKCVYnJ+pLV/i6J
vEPSOtmZEcIq9wLrnDJQXJehZCfaJVI0DPiBS2gYSDyO2F4n7L7QuaTNHepws9iGxjxekYHjbRlg
xSWwCkctm+H/WfkBldXRnRw018R4A0AeD75LEyKacme7SAtOnpVfqiTtLn5VlSA4Pll5PLw2Q/mM
7+czXZVxU425cwCP2GHQPs/jBCTJ0IBlxNih8dOgBzQm8eICASbUsNXeNCu5GlM3kT8SdET7cPrw
AbQamoYs1cItllA9D4VGVRN5hykLYYXpIz2jW7XyvNTZ52Fsoeb3LzAGioM8U5VQii34YBRgXvXc
uPaj9drovvnZ9A/NUFcXTw8vgpHTjsIxWXZGGJ87na9iMeNqo2t9dQWOou/jsHo1nTpk1pzMNOS6
iDZJ1pxCnwKGC7Jig2AqJ4476w4uKRfQMO38aiE9Wg1oXlByks7u9BpYv64DEjNWwxaloikRuh7J
Oij/4M8be/A+JMgUE+KhMHzpezv9NBQkQTe+u2ZIROBm4foQEhk0RZ144OP2i8UXYtJ7SEYJ6EiL
S0zN/mORp+m1dEIs6TZ/OH55zcXrY2DOu8c385NxoPOcYe/bKEuRxPwNJXpppydDTXe/0Uex935U
nDn7U+22w3atGYG2wV8P5k0uLLkYVATIbVutlYwWsa34kBs/7l9knqnaVvffNj8eqW70VMKIuuuP
VXXXTB8C04zxoHahHqJu/2uPA4MZ4HPmZ/8NAjkRxDK9JRAiocchB6Efq5pMgFHbak09SC1uz8k8
SdJUd/vYsxi4/rO723Nut6lnqzsIj0XPOTjhevFkeq268d+/A029L/WAj5dTe/lj9eNp6lU+Vq0g
PfOvZwosP8zfu1bbah//9rN+7OKvz6meM7fEjc9e265v+709Dt/d8wJ2E+77P9+jetrHB1QPvL30
7Tv5++HqgX98OvWcP97p7RU/nvnH7tVO6fH1FFn/+eQ1nY2NA6YdRKTGN62erxa222BTUvv/402o
u25vtCZBs86dds+Z8DVyRvPjCR+Pmm3G73gj6FqTAZb1hOe0Zuhc04psmiqCEIrhadg1c/0IgbU6
eYvMca7zjhF4KZNk1K23u3pmHXs3BL8oH327Xa058slqD7d7P/bSRS37+mOPkteS1kx45oZK74Sw
VE5/k1EmlahVjSCE39tLonHUY+TZ/HFjGWbjMYOvqZ6i7lDPC7Fw7mZ9ug+zJOA8oLkUI4qgIt1r
EVwB0OLnfnBuMqpIKg9YramUX2uwkDT0eboxi1NWiTscsPP+9het1amgNu/M3jT5R1ZnIFBctTKZ
7Wx75VFahLtu/Ol1PzmhYzYul2+5VkN5IrID/KtcLAp1JheuzGL6d5u3x6mn8WsAgiU5rfa84TDP
9XnuOu+IS2KFZOO9jIMWxkkH7ywQVNNta3oNUdJVtImQO9CgqSVNmPJ6RXWal1SbzYwfx0W9uUx7
i0HOiQxWl/KD5gJwJpQunJG8DlE0ndSik2t+lVHOLaBjH2yC6BQFLpDIZ13y4NRm3QtjP/rVUUON
flaLqcqCdbRwUa9G6XjhQlyeu9ytkILyk6oqplp4wlpBz/YOo5zgqcKmWgyJ9qs2nGlbVzWC2yAE
TeHO7kM7dQk0K2GuF21uKLvgOcpD7ZDPGVEAojzaduAhT9EcvFkS6zAKhpu9lbYb7ADWyfM666RF
GmFiU6pvFBE4bc2CMTTCaXdsXg3gMHiwGi5nfG/p/FQYNlEEdZybWyuzCRmUqTlT7IZH3do6izAg
S9DpQB7g2ShEPMzyyE9k+U1WQdXa5NLrxqp7UAXj2RzjlSTjkT3HMVVEg8kVS/u9FrhMt5kVXBX9
V/0GHNmkGzBxp18pc+XV9w8eazxNPRjbJn9SVUFdkvBwKJI6F+bWgSD3aa/ew6KCojyHYqCqTqvt
XJQMDRjtqbKfKYvYDh2J4kAdU4DYs6L1Le9Vhb6qRbTEPm6Twr6btBLMJ1Myvnl5aDsYxOBZmwvd
ahqaIHD+PADVofjXbQvkyE08RwJeEmfDwIP+qUW7D44f5KPf8L8/tl0vxvuaxQBTE3lyUfX0j48j
v2xVPFcfOahh5uCjDz8q6OrjqQOOPCr+mh+/gzzk/PBox55+VAVz9YHV2m2hbkOgam4n3/qqap8f
lXT5mTVVpiKFlAqFFOQRfYM8p++ajfrXqUNIrd0W6jtQm1xNGLWm9sGRZSZV+44kTVwtbptLrr9O
Mm6gXPSHPpkcsVY41Y9Vi77havQdqRumsqNK34owrBZ/bdLT3BVWFO5VOVyVvW+LRSXuSKxjZPoN
/D7YrZM1Q7idzJ+9voCjtwiFVYs47urtHPJ7dU0THmwbLW5Hhz/JCGeT9Rr1/d2aEuq222YPF7sz
W3j+SDn3g+PS/wNTpAnL3Cw0d89Uh01kXmmN5cakb4NZodsvXPPUB7L5SzuVgb1Vl9bZjmkgiYJm
vjE1QuRzo51PpiYNQnT6dfPeD0FEm6PnnhKo5itYmsMmi/X8PFvpJUpSvIl9ItMe8q3R4rP8qIhn
fiTQh3NC902Xch5lxo9/gaZvxnKk841mfzM1ETplIqvbaNEO6uhAppIRjZJ/Unqlj19a1s9vB4NH
XfxkP5f4AInLRaY4yymSnb/NRmWdghZXsicXGtNBrekzTHFUeXt1VQPTdspr9Hcgfl2G1odEj3dj
PLwMdaDtCKMgTRZ8HUwmSbY0DedCcXPeIz1Pz71dDnuvqx+bDLi0LTzk+wkBN45DKMjSDMOm1fUc
mQpnkNGrym0nzOwQ68nBqLujlRIHPkibN9IxIuvAAZ/sUNZb1bYRYn5EXU1QJB0o2SEaYd36zfoW
rzfLUbRnWsxVB+3FohlRmqT6Fva49brgwU9bNKVt+2ly93j/IqiCquUFCoPrbehv1OvQ47fgRV2K
0ttEHkA5EtrXRg/UTpqWio5M31Ze57sJVn5sSJ1Fb1xqQ9cF4g1uU/eKlATRtus/xQPXUCGiz2GY
h7u0j6pzZ7/jiwH6DRztDEnTS9jdXNLQTJqRXkyHTr0owRHmkCD0THRb9cboT3ToTcxLFeDOpDKw
1UmpW2m/YsKgz3EzfgXdtmx9bOphNJkINYmGmsF1qmhGtShV9iKNB7uLO6raGFpxV9KMTQ6ArP5p
hag1Va6H4Eqenj24R2+89/wZqmQcEzXDCWVbtjkyVfUA/r3HzH3zxnYAAI46bdTDzdhDDUf+Mn18
trgePeQYRMcBZ+Prk4sRp9ZppMyyyQdOM4sAfte+RFovmHOD+xGewdfjZi997ObbJQtLatfJck3x
122s2sOsxdVBfTvFIs+7dmLaK6FVGB8mmcUlpchqzVdK5tuNgbxH65YzyOV4r25XqYtq7bZQD3Nv
z1Xbaq9ZQgYNUp6zevAfj1OrMG+yreO6v9S96gnq9iKdjglM+3XpfM90HE5VnjebqeojMK62tumc
9LkssB8EwsieljaUgfZPaRsgDDSJF0X7QyFNIzI5JBo1Ii3GWYL3aCpeRA3wSuQTjIx5xHohYMQK
gSFhdmt4d+W+8I0t1Qt728bYVtoyIqzUgvqCj/JM37D9Hs4IDjGNfQPs7a+qhcpSODYApXG1oseh
Mqnp2XyaRqE9oXP7TnT17Fv2t87y8WdEU3jvxVFLwgbZmmWWLG9em1zEXLmfTSpg0u1G7vLojN8y
7azuJ74E6Qlw5RMygfC5MYbP7izmNzuGJJkUoQeVs+7uym4oVfXlDfHmUwkG4xLlFcnaaFCBzMPB
lKWZt470rnnI3rogy3eDcEEyR175uY3Fndor3xqHe+LY1yBBg+dQHSbPmZfrfe01Tu3ieSIU6uTY
YbYl9HFYAe0VD5UOJHIOxGtjoBgrS2c4NF0gXvA6H9WHWPpJW1ddYl3qrjEemAFJ7bY827hE4XYL
tOZQb8NHqPfGeZjjhRob71ZQVxCBm30ttFbsvbk39gZGk68OsAz1roYFs32cuuZ58lDSOhkqxo9v
J0IQlfSJ9TBGi3EprSX62OXi2YdxdswXiL39oVoqOuJdP70WCKLUM+E3E2LWWdapg+b3jLj6m7od
3w3ivyic782lsK7C7Qmald+MAXnNz3XsP3pcHbu5LXaG5kZvzvTxA9sNhxM5FO5xnHTSgTPxpHY4
1agGR8fv7+KlJpe4IuRHfWrHLz+bOrLpBnkwbukhO+Enh+QqvxK9OwexOX0TmFPp5YN8MXXP+SzM
/KL2KsCVr9UhNoRueK8OO/VEuyFb2qnMJ1tfknMMZnyj3n5pMMQ0veolAcpogGzeLU1tH9GBB49p
RJk1WKzyeznYJzuNzS+zL5odk+XoBEd0foxA8n88AmXF0XG19KuW2OTVLW1zqjkpPXYaEQORXlTf
E6gWiI2Xr0NSBtvYQrMTpxoVu8o9BBYHmnolFMW72c7jV0Zc5jbFP3sygrB7WHqfKqfcD4TJbTpp
42tOR36reU7BGKKMH8ioSujs8ogIBkikj+FrF3hEm9fFdGZyYNxTLMYoKj9PO3dr2FD9N9Lg+Lkx
qZ/JC2nudVSOH/twPcHU3fG/icYLNoCn0ktZUY3OY6yo6lWGkXgSIbo3v3Ms0p7s/lIg5b9zQuxm
6lVmzgFB6r9BRpk3UFasS+fG9Z3Xtc7HLoLx4EJUuKgH6DUxTV5PJAwZgMGVywSwVvlxPPKz08V7
Hwe34LruddfMh2QjXBi8E03A7/nvN1QZ8Wa2J+uKl7O65rzWJmsn450S58f7oXC5HjQtvoO1GV6S
BDtvY9n5e6Gd1SsZhEgRM1H1d5h/9csQxvomFLn5Ntpf1AMwNS7rVm/su94gUMLuCpeshF6/qwZ+
nnGkYq3V7Q8aO5Qjp15/8qK45vomOgiH5fgkfCijo+E2PzpsE3j+7LfGKrR1nrCPhuPzXPIet2Oa
aC9aHz197C2In2u/cl5CLQcTg+nl7BmafcfBhHw89sM3nx9LPTSzYHIWQ9I8gTAAFoAp/mBVlfNU
Sa6KekhZzeuSAu2b7U3pps6a9g5V+XTOnI5e81g3X/S8werMx+Df82nAGvFCeQWTAn+JE37ZGJsw
WFoku927BakAM2/7w2Jiu3J7V3s0lsU8MIDS9sK10mcvojpdomb5UXBU6sGofUs1+MTQurUuQjA3
2/A2/XmbFPy9yAe++0/2zqO5bTXd1n/l1h0fVCGHwZ2AAIOYRIlUmqAkS0LOGb/+PKB7W223d/fu
c3p4J67ubUomQRLfG9Z61vXyEDb60IlV+ICrslwOPhge2LnVcagFEY12MVdHj9dHTq2n2m0nSafB
66x1T7at23TVdgAxdt8bCIevDxv9xAXIMb4IUVE7Xdtoe3QuwQ6yC5syzwiepjbeX18LrKsnsWuV
ixEI3XLKTHQfIuRTckX7Rcjo5pvU4QzmVZd0c7hyp+rU1X28Yfk/rghE0e7DDoXO9SGe7i9NllYv
Hp4jx5Stfm/IQr7zVJDEWlg3T1hOt9eHMq17DcE7EA2F98nwknQloTqc4QjmCaf/yABWUb+1aYUm
oBKe41YhTR6n6w4Zd3BAKgbSJE2at9Q8ERakfRuEhEPRMkjsTAHxFqUaLLHGt49VP+6vvwuWzKcQ
+dGZVYOBsL4d1i0JFXxsSQLhWWv4Z6z1MHrSk6VNnTvpwbAFa+wf0zoXmSTyfK5/XP9v61vCgSix
fstGvnOvPzb//PURin/z/zfkf3FDbv1LpuL6NYX2HlYfP9kVSbDjJ78vylmFf1+Lf+3E+V9/W4H/
W8bD2VX4d+tuGGhsyxRCf+cNOr7GX5J4VXKH/JJb0jrONLSkk+7Zsu4//Nf/kf7rl78zqp2QpG7l
+zuyFm+s+BtGr8PPD7T8ehWHOs6VwDVDV7iUu2Rt6IuJcDjjxpPdnDykc/NKpOi5eVBzZp/OCDiM
EJAJ+e9jU2xbbyXpNoIk1L4aOGBxbUVOKjh0+8EFZ3g55x3eJavUkZfZK5t5mkN6itRzggvBklvL
MTaWgyT373QLfwsx/vvQYmQN/3idLNbFmoaYRrfkn2UBDQkNBUHG05p+rURWDOUiMOh/ilht3Pki
APMdJTnlETRxD60kQQnHzBf13AQqBh3z47RQuvv9Y4N2wjeJAvhvDxcEzp4iDp/nH/nnr+QXgcP1
HVclDQAn7ABRU355JfQCQ0mpMq3nyEw7TMJ4K1Ob2VKOfwNzUbMGmSWswFKoBN2P+fXVff1UW5nb
Cvd5H0nu9Ych1Ph2wBSuJOxFH/o9pBwnFVE5hAJEAi8iuA5PSg4SpEMPn1smMbNMlchigZD/EbF7
VcNpbfoAA9KGG1a1lNtr0lLCJB+gAeXPfNG+nkIcVit/fIhwWltDyTR44xn3HFPg8u3Cj4DbU89P
5vMQQy1C3MWEQ44IR1kSDhUzebEwitbJW9Aa3L3fpomi+fuztvIQshuFCHgsnDfz81f82FGi+BtK
yEU1rFE+4wTglfh7JMeDfAbUMb8iCB2VIuIU/ADPQwouA7ZXBaFFi8FTRPWBRSxM79QBA43nAAkR
zcLxyZ2vko2vUFKMTmN99CIptY9z8NB8EXridkcNQReZFMih0uCl8vNbEWqnXjkga8BzHAXGXzOq
JhcwDjX2z5fJvFj9VvzM76qjGizEl2aZfqI+nOcQn1yvu9xz1C1z1/heWJp78pTB4RzLwlVPUrWX
dowGX9PDtIlPoMDJh4Qvf2rJn3DDw/hqkoXDIvveiFYAE0lZ/JY/BDvlVlwV5odPn+zO70H8gZBS
v1WfSVDBXcoP7BtSHwyboa2N7+GSXsg8EZQNKI3UcKldAT5IxYLBOt4en1nhLt31S/Edto6yRu0w
pxobDgMk06nuy4MUL6RtvTJvFCd9yS+SaAffojOvZTk8Zp/TipI2XIZ7b623dkye6qtvrnH6HzFO
msvoY1ynTutMowsuhISQT3mLWbWBoR8JG4ZC9RvMJD4jgpO+YaEbVAco6QtIB0IiqwuyFjafsuwi
m/PP88bhAhI1IR70dgKjuPeBWJnn/BR/IG0Y0Lfv87O2mu5MrKqPaX8m8pcESy6Hvxufsld9CcrJ
w5H3GeFq2ut0YNJNPIM6FjAPOhOcEhfEweOiADtR2cI/8VFUaO6gLcC6yMSTKi5HhNWn6gVo/lt+
6x2b/CDf44Lg897la6Jgg2Zh3YUr4ZDe9Af/hiQtQDlbYhhHliLoGhbFa3JDSCaQuOCUO8pn5BKq
A1qJyD5sg29N5MYIljBKkIiw8J5klAv5bXhugr25VUfHoI/ER+ACCNxOK3UZuCoIHbK3geQ9S++k
x0AK3U9PNeRsJz2inHkJ9jIIIS5tXThCtpjgLmlQVuxoZewGpLvRCifWI/FhgOSx0iUf1SkZ7OEg
Q/c/glhBY3Dnb8hnC8CEhItcXvTSwjp3XIkIGzrCmR1+YnkdvbYbghWO8h3kVPPiv+mHtt4Ckgof
vYt5wgzJ5xrKEJRfzVY2+gFcDvIoN1V2BqRdV0jcYp299UtQRNG6XCdP5OvBVVozPYv21q31wJIv
Z1paLAYX5hJfDTv56A5QctqtHJ1hl5VH6sNjPfusqddQZdpGfNM/MSQ1TmrttJ0t2+wfErd51dfQ
r0nBdC04+AzIFwRYnTTofnawJwRGJ4Ko35AFzwjhG/KN+QXqy8w1NkDl/IkLiexhFe3HtQfTz7Cr
RXVISc/dBCSBs4XkrMTlNYqof3BiLECDdqiRmLe8J5fApQ15JqQxWcFAWg+3zHYJhA0W2ia6NC+j
sx7XwYXkXLzzGBT8o9E4fmMDRnutPwX0D6Sh77tuMz4yA3Wx/FgngD4DML3VWG2ghg4rIE6MRM2j
0l6sU7dvnoObSLeN5/FOfIQVhYHSFu+kY9X/i0P8H4odU5I1qHeGJEmaIv2q7ZOTydR6HTNtlPVn
OTUezbB25pvm19/UZGZn2Nj++Nt/fvbO4sGfqq35CcyQawvGA1sAirji2+tdmPn1//u/1AikFrWi
J5VrTerPg6Y8EMGdL1pZMpDtlR/X2uCnx8xPQ5DZ6v6Lx1jjQBLM8IFHEhMmKKb51/3z566YvxAq
VNOUVFlkM6SrhqlaIirMv3/2il+q+mDV9Zq2fdbup9yqc0tgC64xe0069aJ6CMlsMK6NiLcYdQ60
LIv7fhpXSP3qnBucgSPQwlpixhsyTCzGSnmH3XNIEp+tb03gsy0jAsZOHFh2FRGQJkep8iYTceZ3
dfOZqSZIA8IBGIvNeGthtAATxUKmHIISiR/aY8VpxXF4wNhb7ULd77lnygbYHrT4ZA1pif8YjgY3
7LRSTuRoaketyeI7XSNODzF0arcoBw9tlzELShEo5WaLCE/UymVHv7VhzbNvQdgssfl/AhDEV61+
0yfzBGIoRcJppjeFOLxg4CZnM404CTV+Z6pEcNEK0nfwuISLKpPQckT9RxVYJTFYwRHGhICBO0cu
KjNG7vNePwyDEhNioHs3sq88GILkkXkNIrOsUT2HXfehkPJ5HvAiOKMURYfJKqmrdTVZtGa8oH/3
HSMnjWToUZYhZvHQTwzBPiOitaUSED1z7LeaLzLa7iv8GSS7jz4ZVGbUDktSSKxzaXDeBchuEVGG
xq4Qo0jcZoXkSctsqCr9omaU7UHckXCdS/wec6AowsnRAbQNW5R1GonIVcU5BwAg2HppCeMyETVX
zkAgpvCksN+W0W2Js3ER9ZnkdiOUxC5MRPqDmFqxIyBTQLDXPrcg75gAigxJhcnwz2FAHnUW5pLt
kaXpBKVeU+1B795M88jIYz52Kqasuk2reucxVXpmItKc8dfH65Ih214aFH3NWijHOErmbdtkwwo8
/HMQVySaxGFLcI6hDGu1Dq2TqPvRSiDsYD+RwXTbUrPJdTvu/SEv2FkVibis+qh8BkXpU/vqhc/4
Gl5BZantlnjVmFONkPXQIEvPU2AeeY0BaEryX6I2Djb82OPQ+TdqSkrvUPSnYowvsEF8UBmRsFLT
rNs2NQwVBhe4PVu/PwleL61kJRTXklgQC582BKcwtN5CvoThJfpafkxHzZT5REPKt5GciifFK8fX
WmAgkPCl2XV+JDDTgX0AKTqgChA0WBhpFi9h3RsONT3/mh8zlyLrAm9ULg/4eQoSbgfB9J4BhGcL
z4QT63tevx2iKIJF28KOQ+Kwqtka8d1PBUzcFFSqR8Bfqs2wD0jtN6wcpN3ANHXpRbr1kOc5WfBs
YRx29q+sQx4tidrMb5jMhcMoruVOeTF4XwWTTLE4F1X0MlxpJcRPqeagLzwOLfZwDdAQXPglZA7s
c9FeqMviFJVeQorQ9I77sAaqLcYEqnt+t/EEv3UlQTwR8rVsyBtbRwII3hw9wGqK+bW+p5cXtJwG
EPm6FyCpI+Vu5Vx5rbsExSwKLZfw2LLwlbOm0bVmMypkkxldfdsKhfLKMWBuQrLdV6IUJIsB0JTL
zo13SFOL6eAlMYhaxSvGSy6ZyY4b0rSZs4JR5Gik2SNsli1TsAHp4skuwLvUYrAjpXwVcJ7YaScC
qvb9FLZrKmWHOjU3SSdf4hQqn+xJ2cI3qxu1MgWHYRF0hFgw974Xf3iDhdO3rF2jlcHuiGrxFrVK
dywYlBKUDHrc4ZagH8MxGnaWLiGRTeVqrZgEkuf91D/lA6UlYw3+ZRHMwQimhS8QMP0h+rQiIXmU
+lI8e8aknpSJglHBdb2QkjSqaaGgxxpJ0LigFZBoDvrAyHEUjnGZYfips0VcGdED9EukR2x3kgWM
PBK+1EFFmMndIwGLvSJxT90lStgjeGY9xpjLhILCkGNRlsY3Q1IoS1CYJk7padHGjEzjnKCpXGVa
yBxDVkfAIxh15ViVXUm3gnUb5vk2H8ig0RpNO+qhxDKbhNsXU3NTn0D2ZETEWpPCeZFmEp6skhXG
RUrOYC2lBdZjdGlCE8v3aglfpU/Tx2aM1Rf2d8FBr/Tpsc4UJ4etGCJrwxzdSgWbkTTikzcaEQyC
hLJL50PG4fmZxRRJXlnFS91Hgc/52FPegTgAkZ8b+raR0nGWMCR1ey1ifns+R5HxLbCayr2e0WEc
KhsmPdKlitNxNfDWnwa0TeD3vg7rZqDiT8DEj0Ne0v60Zb3K2xGV9vXUTrJccEUgfdvAb7XN9+Nb
iLgSLFOa+06Tq5txhlsG6H1wwqbGsimUep2THejMh7qYxtJqkgS4PWmzGjUYcJE8cT9SGnUhwRdw
QtDRDjVUQ+UbDccYYSliPbU/fj/slSZjoN7Tdl8Pe9DhINe0OQBCVQUW6j4AUhU67vXo19TM33i+
TwGKPmpwpBrpySTJ74akm4ffFQKZNp0BTy30irc9avpiRfQU9QyhZ7avE6ZpDH63BWZBdyN6qOWo
YtXhxbSE219LAmTprjBqtyk28UCo2Qt61mquDmTfJJqB6gAMCPlV1+pAt4Aimww0Jq94+FEl1F52
aAza515C8+0Pk8SVST70qtkFeAJ/rhq0ssiWlQmz5Fo6pCxnaA4LgzRhagdufQ+FZJx+Lh848i9D
Ib+3GQh/sUs+OyOev9ETu9i5lAAs+8AhLNvfS4lQh1AQ+5YrYjW3MfZ/kqRy1yvCxa+6cO3T/821
Ra82wCFjHAni4u8rjDpiMQsJM1NvBcMKzp6WgWj981pDQFtzyiM1Iynyl4JDM0KJoy2FJK55cnnp
SnWjKxJgFg2oYWeXcy1c+vqlShtMghGIgpHGDLmmowjl3bU0MVqtoeczQ7Z95POp8EFS1XxHGFJR
NE4bGLAn2HHHzNfWjIDwy2qOZvYviYmSA2fvqZ8ilBoeOaqBD9IslO+tCiTItbDpCs/YKWa6EmFp
E0wZ0B/S0rIRvoWo+JYVg9NP9W1e8y1DjXzXTcRoRyIdfpeTh17e1BEdpuZJLrL3ceYH3bPCXvt4
hyuI7vhIJV1iTlqX4/J/XxshGnE8RPqnr/qo1LUUxgE+mtqYoW5Av/+8SGqweTlZEE3uf7BSEgtc
kTBTCEa8Vklj0T8qPcC4P6qk3O9GxyrTbvNVIYlzq+ubr/WkLSc/yw7XQgldgYSvI4q/F0p+b12C
1AigFgQfIaFe564XmDQ3+u3EJw00TVeSjxdFK7+ozr8toAaxeVZ15gG1abxj9uAj4ycPXQBhuy9j
MGmV9XmtqgSBQ2ikaF/rWt+5QKr0PSFqsIuiK5D+R6HVyD5Kpj6YoJPwC64Vl2wB/BwG/BrVZLlh
hxksjGTRtlDXol6aTAdfDiWwp352GdvSuRhrmowv1fyoNNI+v6qyITGPiY6nqBrF8y/VWT5/QFvT
X4uF8U3y6sdc62+uhVqbs1QtBJODE6K+FHpvvOqbOOza7VCAZ+MsfrMS6emn4s3kWCNJODSYEier
nwq4sCFLCSsqKeUFEykhYrfZGVVNnAziwVyYXqIeIE+nEVLIpgHGd7b4TTXXq8m71yoB8q2h7Nyv
ks7EQirnsIv/pKyTEyVegQRt7qpQ6Q9pGVpEJXHqTjWTCdPyLTvsK24binVQlAJgzlzj5ZkF7VQU
5bNXZ8VK9EgjzWsvhV2blj1MYA8LjBkDQRVjyVEjjziCoKSl7KPdpAM+l1WYyL9UgIKIGUe3Qt3W
I2ZjQIjuoeLQOSTWa4blzxWhFs9sPOKrJ1G/vVaIOkYX7vxMwPwhO5i1/MLiPHR8qTj0ZFhxoxxJ
+PipXBR6TjBC0g/otVqHBXa/yUZmRdYovl5rxzJrSVZOY+IojOR5kkRm5nPxWApw3USdWOxr9YiM
EYKSBoSmEjqk3xUiIkLsTz4fu0M0UC5PuXXvV1G6TNqRwE9Z/bxWlVNCDIJJKLxbptNgEyptzH+8
X+tMlKeD3ZPqvSBQvraR2s1Yr0hZ/mnZORE4uI9rPETw1BIAWzH3fjOO3Sir1NP3QpQ5kH6oigpa
oj6Gq0FhXOH1xklOinCtqHXsmG3SgtRjXiuZjIi/qlRNZMYsVoL38VWpmh3ht3CqAiB/FewxJSXK
R4vwHhU549Khq05B3A9zPILOUutH0RpMvYSPEudox1cGgs34mkjEkOdFvJlECWpMX59QcMXkSSqw
ekYFAAbJLhIpQ9trNdvDTN9rhRo5ZjrWy2tJm9FQgAQsEX4U1QEVceSWY4REom731yKXjAcQLvRB
cNzEdSmmyfJa6IacSWmapW5bSgho+55Ujar7RhtmLAEuvuGD09eykG1SIflb9dv5+lNCWLh7LX9T
RiTzleuXuSQ/oVbV6O6o/tSMbIhGqh/6vt1Hhq+716KY+1VzGdWpnyFxJdUywMbJb4JVDERtS3ij
ifiiMviuVr4TqgGwwRyEo1HCCdPFKiJLHG8ZIzACAhtDOPmjpgGL+6Nu1gUqzULrM747vy+esbvR
emObRR3KtvtaQY8olMkTgCA24/ELrC2eoZARMiYh3p+4NHcNFvUCRBihGWct6hPzHm4AIWl/Vm1r
w5zZjt2ejZovPf4ouw1fElyY49Ex9+YhjCmDg/u59i7Nijc18PRjh6fikeTV3vlRg1u5SvRrxPH/
2zpcMae7wBpxSH3V4laSbcsIgtOf1uNGTsokn8hlr8IQVY3p229qckHuQZtZZFj9riYnC7jEFGQ9
ygVZJDhcmN5fJ3HX4rydU0G0sjq1ObDSrwKdVaG/1nKBb4/OSEkSCFEN0fPTCf+1Kp3wYOWWw9o6
/VGljx2b0txM36tc9dZ8OANom38U6W2oTVAjmawnOvsqNQ5IqNLhR4tVwO65wnhKdd4N+utklt21
Mofi/dDmzdIP201Lxjm9fX1HLkpJHnT9/qM+7zVImnOh/kttzp1jHvYJK4rzPrNaV0NZgwiGPd08
1vtdgR4TmLfWvcn4uUDX0/KRcPRF6uXh+aciHQMFWzQikGwYCdU6a5Fld8x8C4gqetidOiul5Qps
rLnOOAp3mQjxDOyj6AlLDCu4ThiWjOmdKPV3CMJXpImQ2QTeSzce+4FNV8MCd4Y/ScDYhYWSdZz8
H4kh7JWhuzToPhfFQF7sT6X+gFL3CAS8+xbJNSqCNhq9/fep4q81f+Cr/cNQx+L9L3V/CX/KlMTw
Bv+1LyyYL454MOcOgEEYDqU+m2J423K6I0MG0nsMG81bFLoabSckxtRL3qeYZrTvX62B3zfemQYU
/4fieLhAjRNDjYyA+Jb5SPY89u+19iEZ4bL3cCQnBJoRy9w1h56zQZ62kd47akZsELC2P3oIWQrW
IENKcqyPQ46OekZ9ZGwthG4VNQJGfPGdm7lNpsezLnF/7JgNZkTAoyllXafR4/n9vmBZJMXPUf5U
jWu1ifeZRILd3Hm0OeZrscTZYJ6IRl31lAYJwwByHxZ/dCFsf9NKxQbRU+ukhOsljs+sJ40RYAAS
xOAY0kn0GxOPum7dW/nrwERyNBS2nZe0WJO54+3rrcdCt6vKZUMAg/KstScARIhLn0Sii/BqQUAQ
XaU4pwUHmxdsmnjdmvdE0cyCMXDQlrUgCIUh7FsMJTHHAtQhvcitXchiNyL2G+If8yogUMV0GT0d
MxrrN629EfRLO8DXNNdaGu7MQX5pACyqK0FmhpdEC896MENGhmhCxt7OlIDj+LblsCjCW2U0Ngy4
IfudzATAfXJKmtIxczBywzvINVuKnhNDZ5f2AJifEDdGM5xZOW+S2tYsfzquAWUXaoREffuj61L9
J6E3jnpc74FMw46eEOVmjuonBxHCe6nf68E7phLdiA9dwkJT2E5YK6qIAbyraQxvMkeonIIrlQBk
1dPJkavbqT/N9ERExxKDubTjqqZC7QiW6ldLT44RzHWIKcul1U19ucRwjYpCrjwjs69z7r4NTiB9
3V9m3ZE2sHnGnnxsBPmseLHhfs28a13w1w2gSTBqcfs6N3YNGNkbcurI6aImXaEktAc5Kg6+YDSw
kEX3q8GrIhIOU7nsH6E2hOvrFLyU2XKLluUtrl0e/S6JkqrVrv/CPLwEzMaqUSzuo6FUbq7jcD9X
X0Lj/cdAXCXcwu1EydsHtfL81e5lI18quRS5lQ1wuZiK/9LvieZd2ZYcX790fLG/NYQ6WeVCy/29
6npCEJmO/2j6Io78oDNvasPfJT2zwz9r/kRvJigxVbpO0PVUHzCJMU4TvOHua5T+oxMMI+9cap//
o2awFIPPydMw4tIPBn0XrD2OaPTfweHf7gtDhYiGGIjn/7A3lLRZqElQEMtt36oJLswf/vcNolLB
gqixoS1iWMe/6RAtq37W2XHkI3G3puSB8vhNm2iIz3HRv0UDUnwz81a/6RTRneekfFbNPmWy7Ubx
TLq0slC/6STV1lgeDYLWrv5ll6jUfJUTmduc0oWAD+d+MQwRp5h48ZzO8yr3R78olaNFA62zGZyb
xlSdR0QyoPvYGHVbNHDF/tI+SpWcrbvYwL7xP+ohe6is2CZQh/wbfWQ3aRMxg6pj+gwL6xE6zV9q
KKMuX2kxk7QfO4i/1lTi8cSkWSfAy+kse4uiq9JQffwnu8u8EiA2iNha/2MdpiBMPYGO3eKryzT6
HrkOVH7n2mp6GsDTBATP6nu/CblZ2ESidPqLPWdnaKvaK5aE4zleWJCtJSWL65IklLKNkpDE9JsO
NJO0ao8Dm7DRuQOlnUHUVqnh8tqGilmjL0OhzTelkBXOmHk0edUg5KvrAuWv96JZrhNxNGCx/Wf9
aFCzRClzA2hqL3/2ZXdX9wTZTFlZrv5lO4oL5xDzQkDR/oWWtAmtR0Mk5i3zPAToVp1u5r50iKvC
1STQiX+pL8WrzcpM7b8vbK69qYoJT88I7/vP9Kddm+JaQ631S49qlWwn4w4p1rRkE49NQyGRuZ+Y
uoTVMs97zQmTxvp9pyp1VA+uRNdrYrHUR5Oenegg0w/4eeYvkvtLE9uJAvOeEpMRWyksmZT8BcY7
weN2NChFbbkkdbSWG2EksFw1D3Er1+RUK66iZbelx8L3Krr82imBpX4ky9JzvzrdTFeEF4kFP1xs
dsIPnBQkhpivxE+QiqnXiw7iOAQCJJI/et8EMPuyJWwOv5O4i9vheN0/XXtgSQElH4qhiopANnHu
SMVymvLejsv68FNHLCpJdCSMstypPasiJTJuYn3plXX9IBetxmAkhJsrAkm6bqvmLrlJAVEinSIN
YFzLSC9HM780mtHe+1ot7380zWls8JaofrGxmnoHvT5cXbdZJDc/W12+gad83Wkl2jd28MxsOKMr
XaCeam2B7PK8bG6u3bQiThtjzuPV4whodFaBo/FahsLV4tpV932C4Crrbr+2XQIOhczCTMW6GezN
P3TYUhV+tlUTH+QefliYi/ex7qn7kM2HnU06cKhuKliuCjdZLq7n/ltH3otgIl1+9eBCbn7KZ9g/
CPUybA6olUiXTBqiiH2gT7IwqSu1TE02btlSkOPAViLR2De1sSdXIyMAtUdNaajHsVLGFYnwb701
qDCXXHVuMr3WSNZdJ5On0mj1BpK5O/TRrZIL3yx5fmZs1zT5lShF/att1+jhAPDLR5YN+0DAbNag
h1jKof5wbeFVEjV6bwSCMLfxXY1AvJpZabTy2uTfi0W1IHLuIJrBem7opeGdmLu7qRCUlVaLj3NP
XwzwD48/OvohyO4jzz//1NRPaot1un6c+3q1d0GBme4UCnNKp+JcV2/X9h4o8rpDZ/iP7X0aRcqi
irDKFNollKc9qcktiba806bMbodCUkhUYV0h84k6uMlKTJhu1fYPc6cvmj1tW+FznA8fIwtYUUjO
82rOM8abfsyQBs2dvxivhLglGmtu/oNWvwWYR2eH3LA5dLwDI3FhCVcnmfb4nmhI/GXb3xcqIYB/
GwoUUBRUUOHImwgWW/8xGxiSDyvxl/N4QAk0p4fVVE1w9M1yrd7qgERSDd/U34YFtBCMI9uFJrHs
Y2gQVZu2CnHp/pgbGJVoxwh6mR1Ewes03BOD5swTBLPuCagOCCkVlyrt6Yw2qyfiHBnQdkOob1Oj
0rcK2JlVmKbHMdAicvM8g6xfYxYjVq2y84SWTDzfOEzY2fKx32iNiqKi0DoOPancyNzSyUBo13Xs
qXScOEmxa1V3AnqoFZsTnzyTqFrkGiAO2FISRF0LpJ9i1g6DXn89wkWT2lqlGp9HDOTHXAcTI8Gm
Ri3IN9c/yGFoGe5YTDPLxrz1GoR6gERqKOqMK9RRKdyetcQWn1t8Y2CnDqx4e/0v1z+m4gknGtFK
YZp8/8/ajwd08rfvcw2NzSdDRJLiS1zvfsUGJmgSbqCDlXg3QSt/lL4sLGW5C93bECW5LR4njmGs
1guUpeR3OvU+J6zWDhn0LFAie8/yZVrLz1Hh1k61T/bDXnpFyVJviWrULce65VDh7h0/j/d8+8sd
dvnhs1ohzUJ4uoM59mznp4C57TOGSvUYvNY7dTnsmad4h/wt3SIDn9flNnmd+NiezG19H6xVxpFw
y1jkHI0CpgDkwEUqUSVzsRZEjPSqUxGxfBBvMYBLqJ4JWtFvUEnjXARDYhob6YQiZSac29WzVMOb
2lHT82MGuuMFAHrtzbw1381N+RF2zwFqOxLOwde0/GD3SRyy9tDvZKzujFIR6cxR2YuY6cHBWhkP
+Rl9uH9r2sMDy/KVeAxXRrUwOMZIVT0pn8nLFK0IwntjNzXZxgrZTC4j4IZ6jxqbzE+n2TZrqUT+
vuy28nCTE0HScQu1yBc+AGautJUuwQh0fdIyepJZlgqiXeIt662Eaivi5bhVs6XDFvfEn3A31UQb
lkRd2gRWEkVdmPxDtuD2+i1qvIGXdyq5O21Tt3dDE3WBjfWSboCdDbjAoXRqrmHh+o9JsyIyGc3z
weSZE9S3oRKonuRixa6cNSG6O2YpiYbIztaO8o0Zbvhjjzc9h1Hp2ZpJYKGtO/0T1zjm64VtTrQr
ZS1zPXQ8eUvCIMhkSDt3FOwGS4kbsrEnCnGRf8AFU6pt9ZajoHzj19SDyyhk4EZ+tPQbphDMg/Xs
ru82g/UsHLiJWQdNu9GfBeIo1nwsUoEiibwb7Mz3xkF9R+vE2AalP9C2CipOA1MAKbJ5Ng4Z7uzo
YIZb/V1zhdP04B1RrdXPqC/L7K45D5XDv+2/oKh+ynbFpntH6p/BcvpQluGBjexrS/IgU7vH/hIi
BiD6j8BlG4divjZZtmSL/FIsq/sABT+xEs98A5S3lPkE20uWEyVvmp3yAb+Uvqs62iG+aCigmQJh
GYxcq3A9p3rsWHv164Lnf8PzFds99g6+kxRRhLw3tiHaZBihX7INKugLDhewv7xMfnXXsf17Im82
M23T3PnUi6y74gUX0cCfcIhR8eyk0jW23o2JsQHpZM47teR3lLHDG5Q5ovfQxg/+tEr1hQ6it90K
b2rmhne+hJVwoVl0CYvyYB3HFBSFTfDEsOkImrZzf8knF9CbYIM52rbgSm4wWu4j36G2Sd5HaxE9
idYu2XnZGssEKT4ZGu5sk7/B2/AwCdhBB0jMNp74XJEdMYRIGBfz/H0tc89o3yJXXWc1ho9gjYbM
AN3xlKwafUE5gK6/d4eHkEb62Ky8dCH0ToyDh5SogGgkWzAXMCigf7By6nclPo/MgbfApwbnA4Ny
N3lBJyf1i4GgohNGD3bX8blDE2NbZ9NatI/s75RhZS6UDWu3J2kpr/RLssJL9gzmlYpK2yT7cKlc
MuwqrrHbggmb7vvUJY1JtMvb5IRM/rlZRhvSXFTWktywncIBrmm8s8n01+kBYdNT9wRe8IXXwJ6Q
ucU6uOlW3USqNa+alLHJtTY5MVtHlGSMvUXgBPlSPHh3xDM3ixblNOEyDuPj5q4+Cs/lVrsnvaB5
Mk/Et70Em++zXAqFE/2RBXiFu3Z3H41LcwWQ3dtYS+tNdtMHTtDmds7B2Q3L/OAfqm8QtUZydvYM
ji0sRXBeXPVSvJEeuucOq56VQ3iJt+C85BtfuVEhro+2jLVLXCfxrmg2hXirn9S9cZ8/EAjF3BsN
JzM/j0+dtsZgnSzhrWyrjfQEOXw64hQ4cMIgCMV6EL7R86B/BB4b8GU1HKOFbrpIU6cggHUzp689
kRVLiJ3qVk8S/QkRGkfzgGynAiYlrAjYCIT1IC15n7wANqudxydx2OWgf6IF3ocOowpd4x63Tk++
Sb5DFSi91+UbRYUFY7TZqafgTKiAaUtL8ySvrHus6SCEch0P/4KAZDVchG7V2tUG9Z/S2sMuXIcU
BNahPLBHEtUDVA6C28xPUqhJDFFs/3H6lh6utznV9W/SF0w74KWkl9RfUxVZ7nibrv6bsTPbbSRJ
s/SrDObeq31fGo26IJ07KYqSqO3GIUUozDfzfX/6+ZyTEZmR1dVooECUUktIpNPc7D/nfCffJxcR
7Q3tM1TowrkgCUTvHAP79DDNJQAU2xxcsBWpfWLxb0cc94egf2qxQAvlBy05G9dZ5fE9648HEDP1
npI96MIVII8X2s04E/QnpPxoYbxq54kaHmOhndPdtC4vZMXw2cuLeOe+xGJgGB9et6a55pw/RDQK
fUP/qpfyhcG9C74CRABPQL/AYs4fR4ERwh1ixCrFOHYVLvvwZWJtPO4t+ZqbisZq9xbPA/3kjMw6
XobXIHjEtZ+wBd0ZXLExJMPKb1dTuwje8fAmSAnaqvgsr/l7HhzN5yJ6iO9d2q7Rcrbx27zvBMvz
MVBUSLYu8ittkezj82RsJ24UL9q2WJubliHvgvK8cqtumh1SbHvCqxpWm1Jft1+u5VORzrIJH1cl
U/fmPqq4bx+zLeVUb+0XRcAFu4CnLl+Q3zMq4EELcaeu5NVRl8F9fqF/7aE40iGWfDCiLH8Y6/ad
pl/xY9zLD924SGDA0bInGnnqDj3mf7bhj9zzoou3HO87dWNFu2YfrcZ3E53+yqpOj1rGTyVydZcc
qkf4OdxFjK37bJN+Y155Jqf0YazVLz7QrE0vdhRShsT2hg2Os7hcpdoyeIJ4nx2sh4IMTrgO04v8
MiY2sSv5ZTmLLLlM3iHR1sAIsrXh3M3zwvvO3gXcFkf1/dbu/ZsIMgFugHi0oNwir6lcJBjF0bY3
Wel6HUcfDUBsgUoqCCO6nwhq1HFAWkvDvXLCQp2+wqgKTpXxo66+EbpAtSkXI/coSMs78cUeJjtT
4BhdjGxBa3TKLmHvNKuqWnnJsnij54AXzvzC6wwUzEo4fSzaK+Z5ruPwqTt2351v/TsddYlYTp/l
F+dG7HZ5tQx+1DZcecoAGc7Cp15YLwKfyXwXWmobZ09u0pdHuWE6o/k94tBdwjaD4VFmohLAsfHp
GsQ0eBetKPyBDml+V3dsETHw03Z3ME/llhwZywv14XfpW7aLNwCh6s+2WFFnGT6VNGMtUyKtp+js
bso71z2om+Gr+3JRfMg7LuXTdCJ78c17EmfG0rAYPr1d9FwdAVGQySyfh3E9Zj+06X6kXjBdcvIa
412WE59YD98cd1OQkkZVJ5UCTHgWkYZIGsvOFTr5apOn2MQlfxhKS+zBI1Dz6KiHXqTaYbh9VlOb
EyqxslFryGwA1WpiAXz29nD7utv/u32b0wsW8iSpWZRb7eANEdzl26dzZyr2wXifioZykji81Krm
C2sw/BkaFIWsM01ZM1xWK50ZE89XYYhhIwtb82OoZTSWLh0rPotw4I0taTiTBd4l8DWXyAsPNLbw
u83SlWJKdQ3sztpSv81YLCtN/yZg6V0imSDBRgLXuKYwhR3Vv6pYgWcRnwuoOm/i5k1L7HBVtnX/
qNEIGMksXf93klaqV481IA0/DwDqhjSihgo53dHwnRR3Cqw03dc9p1r1aUUWUw/k2oiG8DmK1lZp
mjjZHA1WdQNb2giqdWkBHLzJX3mZNw8luyPXCH0PzAozWQAw6UBnu1r3B7Plvl4kE6MUtz+EMx89
KCkr/KmI2eZEfyTrw80EeVPFTCV+oHpw7xYO7DfW0bA8dESQtSklIFSyQ+7z4JJGwbtpJPW+0aHS
05COz4z1b3ZGUmXaz0U38HR2yGUcr++bQsVPDteDhLZMVmMkOYmM9erfa2dBMbzaSabDC/rDPBnE
H2lbwT72tC+zSDmWdQBDbkbKn1pa3Jrpm+lyWIHO6tEdVTCT/SmqTeIioTK9yvb1llKZpbVsxuxr
YNL/R3WNVvWDViPT3+yWasbvIEcQWYO56nVX4eg7vdgwqqG7YL38qbZpFachV4CV/Km4le10LR3T
3ZLyqjHAuUQq7R71XfQvN1umrnM6har5uzPTphXOhBf9/32XdahjpMR0/kuJSzIwT5V+aKcX2gdf
Zq8mHY6rzjOYN3b5y++eTSIjiYZgX8D/qpmoRQ5Fv7/ZNxvVfM0G9PibSjdjWpCp6SOevGdW5X+1
coaSA3GRsUU18uaalQp8SNNgr917nxW++L/aOp2cDXMhCaaaiPnm2+zurPBCcQTFC/xTwINOshbE
YZZ6SDL3l9dTq6TYPYQWtp6bjkdz0SbXoutNyosL6+KNzvOfps+/q3mjxzhINrtf1k8v7ix6uK6Q
LqH+GiwpqcppOQSF7AOVW1F9OWJ+05utG5X27yofHoNw4xibjnNp3HT4EP5I+pA0xHkaPQVh/GGB
d2H45JBea5rdzR36N91PEUa2q0tmerP2xxK5MsaSeGLQ+irJCV+0xdn1sstsG73JgJ0zuoux1mCs
Nw9eX1MZqfbXv0mCes11GDTE3nKyJAiE22JkCGsr60LLLwZPLWNOFMKKINzFqqh67JL2JSY+twxS
Ir6s4fLolc8316mWxW9O45GKnp2nZiYRbl08zX8xn1Lot8lzztK3CJKlKKMfJ6N+/l1ATB0DG+aE
9+KvZtQy5eSah/I6AJuJOnYFN1PqOGC7MZPyrmDM0DQB9aYmNRHtS5GTBPubuKiaA503+9mwGg5s
ZIvmTbUPs22VUOy2cCgrdZv6yxvghkgYCXQwOkp2ykdj5ieK0/Ihd62dLMvH2ck6FBQw9sg5Nzer
rKrvRbr/3c/6u/SYKOs6ASowq4/pXIpExmVhCo4449uHPXrj0gKbGNVhubzZXA1FPzYtU5Gb1bVy
+4fIzdh4YHdVK4j4qSW3RglN4F9tr21SbOt6IkBBu0JcqYdfAuXQNW9dEZekHn/aYG32RKT7Lrmi
fAxduxpD4yy6DG4UJRK/m2LB2bsKbYxpHdpLE8QpNhMyWUECmJdGB/LYlGOAy3P83JPXW0CLfkrk
+548ZiiuqjOQwv0XTVPt9E3Nara46Zq0Btxpk/58kzbpcWgx5OwtK5s+Jis6/FI5qfudR87FtR9S
DtF28/jLYdtynS5HkwVe9zZ/Om0HIvzC5Fj1d+XTwC8XFQz6flM/Ozd6VPj7n8mCLpI8eUVyD7kT
kxqruJFpGazyzOvVndmpFED+G0UUgBkHTIIN4EiQRWO4zjQfz+XscbSmJL4705a47wiH+facGhG6
5/8pk44MgDC2cTTEtmsmJOb6QabLn95dykR3hJ7alatoyuJm4v0pnPbwYPw+HJc3M2+tonPi8Vsb
Ieeym6s3iJX7kZQMkU2cvZWbcWSX+fpf1dT+qaPReuXS0PhLU611Ol/bLlxNJgk5rL7E/phrNtUu
aN1t6kTMICrr0kvsK8XU7n7TWgvI7H4huFEhW6VYXsuxZgNaWy/6UND3nMi3JFCvfRWOG8u2kOr+
kF71blhbRk/Fy0/51YQjvaxjAmuzBEsEw1nAOF//bg+2bWYC7jyztvT0YVKUQ1hMj1WCBsHCbpmr
X6qsm+XQ5lzteyvb6vS7MtsFzYOod3nqfNp6pPo1detCjj/iXOAsn33EAc9QbpqrdmC+9qefmL7G
ZTnwrnbKbzdbsWZzSYRY97HZ1rafrDWZYO+cLcaZrl0DtQVx9FPGnd2jyzSOHm8xPSQaKIMuUKJ/
K+eKxjnB08EpoBUnRx3GRetdbv7jZpymTZRhNjLWikvBiB62xmaqMnNfy97c3/7f3z4cUqziYc7B
tUw+I7ShlWaU1r53w78+3P7bTRKOVPEuZrD07aHsGG39RR/W9DcVcyGs1uyblas1jm9P9/8Qi2lp
tMKOCR/+zKWgrWQRQyH2B9pQgcqKVRoV52oucOyEyHcmUydrpsEnZfrHQzsWF0VS0DHNgPg6Hiuy
/Fbu7PUQdPztIcvAmjRvnjY4e/qP/niISCKYk1Xu4l/FZbceM4tqu7VjqQ/N3FEmvBBRYdan1aDX
N11rJce0TMzNjXPwH9+G/xRf+R+op/qf/8XH3/JirCLwmn/78J9PueR//zV/z6+v+f07/nmKvlV5
nf9o/sev2nzldx/yq/77F/32k/nX//jt/I/m47cPVjfI2KX9qsaHrxo+8O234O+Yv/J/+8n/8/W/
QZUZlmEDzPj3ZV7PVCtFWfRbndcf3/RHnZdj/UM3bX7OTNlwdWAXP7llimv8w3Yc0wGmb1muRZzg
V7uX4f3DBBgNTxkohq1rKsSqn+1e9j/4aZwcHdtxdZ0S2v/78wn47YX884X9K8OLDq8ZZ/YbgIN/
33Acfia/hkpn2O8IC7eziZmPjLubqbzYHqdabJsxM12rYe7VCHBNHmhdlolNOjkHuKmJ2WkbW1rM
neRMMx/jvt332mjsdOcuh7Cg6UO/1Uhg0DRaJdi59JUHWH8vC+VaV4x7OuU6aVBRrLbl7If0YaTD
EkKFn9o0lWvDgxMhb7buvlTrRxttzmW0XWeclR3AmLSzMmC4S35MU/VSBIzSnEJdGx4HRoAf7z1F
Wc+VxU6z6g9TxNvX0Yv3uBafVGOX+7koXBT2Az60o1vXmu/axqpDU/kR4dc1HTtg0Jcx6XKIQm8d
puFRojtzq2i+FDPYK8jsc545+r7OTSZTtKASJKY10AwHjgimu5tMukPwW0BBKiaieONMn8l+OFJF
3+Oby4pZNM90749t+REPacAuNn6o1OfU+25Y3pMRdac48q6DBr7r9ra/NRfy8j3g0q3WgkrHfTQ/
3BrtY2OhWgP5bcnsLW9FSwUWCkA+O2F0FeI9E1uG7ooamP4A8dx0mEGxxL7GSi/WE63nDc1aS1ps
+XrIeCvsN7C8w/I1t3wOptlhdOofAzDWY4EUnZb82bJtlb0+9QtAndG93tZILUGWHzpLaRdUuIl1
5okt3F482Wrzvei7luEQwI8wwsc8mqP2PE7arhg1HzNriO4nNSo1AmhKk2DCndgkE+OLkTj6QtK6
Vrqhee6ARe/oVsEkULEMJt49DdvdvlUwfE0GZ/QiuxL/hcQnIKTZocavYopDF+EjW5bIH9VA1QPe
L76vwwkLQzccsb0I7b0N2MQHc+GyrPVniyTzmlAgiemh8nYD7CGHlx9OMAZilwaPOP2yeu+pDzVG
kPl3uKifIaWy614H76UGnHQqLJYp7Q34a0ZCgpvMzY7VXAyga4gYUchATmc6NNUEC/izUGiSh1zT
jHUiQFsrUva+Ae5V7c18N4zhAUMbh52K8WZuy8diihlEauPnMKCYxjjU6RjujsLuko0zv9UsBHbI
8HHDBhLQ/O2hkgNsL8WFnjB339ojRVTQ9WbCKIWlzfxgtswdeiZMtwLRIX2LKu/NVOUxqCyUTG9h
yuZb4rob0SCyxVXW+DV4PV9C5F1kFYWwupX+uJVr3i7ZqBZHlpeIJzr/njrypZIqsIx0RRFHvWIw
x8w2pzmix+RrK2ghtwdAsbtonGhRn1un65Ca6VuxAfIN0Q8fC5WFvKrg82KQsvWoUjXmJ0aR5SmW
1TUBDQ3dmKIPoLCYSuxpH2SxyuxD5CRQKnSMSNQHbvaXqkX0g8Rw59oUqTaJdVeWlrKxPUB7RXzv
gBpY1FZIARtJ92bucukNJky6Ga3SJuU0A4C6EWqzG+32HMZQewqCLcTqETrGXqqrtK9WFVObrdPC
FLBrs1ze2kVjbG/rqlPPZYkKQi4f7HOLvfn2e0YQWEXYrykJI4ai8goZebcJykFZhX344YZ1u675
IqIlSL4yGbd9VC6n72pCXl6fHwJGApzOkr5pln2Lgqs1S1Af9HU57l0hHJ5axNsEwsFuSI1lPTjj
VpsvlFLRUl8GNVu0tth7fSUQBQm6K9lHLw2mjKN2L3qEx5alAFm9/hwdPVoXZDL8utWh4mvlBQMM
ZDiHV6mMEmdPi3OOKhmPDykqrd1OoW9JZUKQyIVd3Zu6i4ECmFqaOsT74pXNxUswsmJCXYinKhyy
TTp3TQY9UUUDCEfcj9qe6eLGpnhsr1vJd33sxcq2ReZbdOcdmjqN/NJW1+GY7G43oqEyT7UgeTEK
CtpNTT7Wmh5sghqWXw52YqBK5qHygLZoVfU8VjnrVlm/3T4SYR2vHaAqvoEQzn74pINMuOPohzSc
KoJRToJaTN8PU2vBs87Ryheeqvh6opkI0FR/dGQksThdEvfYm6hnHQho5qn5XVghv0ppIIHhYPOD
0jNeeGoXbjs2h5F52TEjxzQQizi1YWSsswkLS+UVswmbSSuhos0wwGc2rMa4mtB2lrRa+O6ImcGN
O8w6CVq9MwTCz0wFcGCqBNvaQOCactvZc/2z460Rf+opF/ci/DSDyTpQ9Jiux6qgkXto76tpcln5
y4irD1XN4q11ygfxWQSxC0Sd8WGiuTvrtq2dt7l2GB0r8o/4RZAXGci91I2pHi3KLdYKB59j3pBI
aac5buqaka/kirmiOQIjvGjqlV7Hz/ZI6ig2anAAVtDuubWXgDJSd++V4YttyewoWqUh+RI0AMJ7
4pk8Cfjw8Ik0OfrI0HnNozX6GKDqc5AV59DL813rqPYGtAynfabyhLmojJHp98zgjsKcaPLLxD30
0eyPkd5T1GvqFjaaxprR5ofJ1axtqqCFaZlITyo/Cz8Yn+B5BDNXtJvJ4N25iJJ70Ez38dR2j5mR
2Zu8Fg+tEiDwxM14Z3tZdipmuSdS44e0VTlyqwggwtgBE3oOmiR4ry38I1GXFKdKg0cXJ4+dMe01
x2RSNEytrw00VrhO1HxUAFjUXtmHUy0xzqTBJjZdRGuZtpthLIP1HBdtOhOlsSvsGUpR7xxHAaoK
H97ssd42XVkdoNIbIl62HWylwZnJJCMv7dRWbOk0oNQgokB+yVUnAV+6Y/qhtN6DodjynNjVsrW6
EvqOMx6z4kiNO2o39Il96wwnp+ls5EbPXOfCPE8Ueqyj5NwOhti5JoC9quOLsGkqiyLo39rJFfda
k20yvfRWVuMus4LrNuiMR16iPayoIzvV5kEZCzykmvLaYYbzNS+TV0kemAw4pfBxdYQsRYk2VQ/Y
xR/DqVKWod6nd+bMQx8l9WN6bT5aMBnQPSrlHKpjeFJslln3fWReBKPIANSBzW3bMisF4DSiRMBi
KxSnvXZmRLKmovFVq6P2SurKYv1EB6SJYlqYvOWw0ZZXqb1OrVZtRc/Lg2tJhpUDK5+kbtF/Z+mw
Tpk7EVhyzMFPjdjextb02ESRdmySKMGlkusvkb5xjdY+eM2EYucMFtaC6KB4pP2CtpHHOJ5OzGuU
fVHr+ARDDx/xlLAVoBR+YShhsSlMShuY4ltb2EZHFWKMf1soKMQJlp5nIY3TdVBxPjlHoMZWXlWg
QYm8WdQ4ljd9HuW71ATIPYAzg2h06SaveppCfViVjtGecAaLfbiOKyU9ALmP13oRO9fK0N9ZDUEQ
RQ2+oWZtCAQ/SanHPRszuZoALPNhlB4dSlZjPKBLQ0HQn+LWek2oeBXvIGC6M/oDsz/YTktyfQ1s
yc49j63x4I0ePJNRozgzr5ngW6G9tqKi2bCVxlNcO8irkzD3YsAToZhNtdUE5rkpMQip16P2mBf8
uCSrg8uQNy9Njc9CFU5xVfWBX6wzw+9WV/AOLNxrNRGbk8lSoR3xmsXkEeUAEiEay2iTDkO0geGD
+wn5/yBJQy8zx6bUs8s/HVl1e4SybmHnmUUlbXnNkqVbaOFn3FdniwF3NHIDMHPd9oOxSNEbWgRI
18YwlRYTgItQ5aZnZKlvWUW+TSZ1g8FVYamqoCCp9XSK2q9a4kWg74nNFHU3RpOwQe5sLg2eVKoC
vHUm2TQH1QsQ9OpoCsHRrgXV1yn2DJkdzS20JmDAoT2X8iU+rTwpBz7HfQ1lcIhS27qMI3qs4VbH
BBLRIvZkukmccrjLvfiDnxLgIqXn3HFy66PzBJFXcGzEEXqx4Ry4moJBe204K5aTeKgqzfwIVLXe
aRpPdSzMVUFc+D7Nsh5MFq2qVPFJXy2Mbp2GjrYBMfRjMPLwMUkAXRlO/5IRXfOJE6c7NTB8kzf+
bpqME2gzaL6lyZWLNYIYYnDfpcGlDS2LN4vyIyuMeGcru7bAsB7j86eCptpS6jatuba6ZURqcClF
b27dkShoUCsnXRmPMXfPmmX+7MQBMBuXbhNgT+khjCR+Qp7HSLWVE3uwsyBJfSx0JteVW++4PZR7
pqvRLrOsz7CftHUd2zAtoeIhG9fOBghBtFSYb56G1L5EbfPUe0WyZRPsroaOtFRqi2NRUs5HaWLO
T554FwhvWxOD3Tul8cMKnBYfh1r5npkhH/c9u45Cqx+qeCgWY4i9jFZXb8X62DDujemTMhzaioXs
lmipmFgCcTdIt70L3hhE4Nr06morGWXgSQSIkknT2AHhukS10myHgUGm6MDWOnahLE0a8o56emJE
Bb50aslKtHm4C0LndTQoG6qc9JoF6lkxO67AkE7aiWocWSYbk+xT6PGqxUXM32YNMEP6rFxZCd1G
GKT1fVbmB0VQx60AGdj3Mjl6kxlisZt4kgPwW3HSXhSHy3EGblMGQRy3+ZpaE7lXx7TKGPSjgsUJ
ebIrfSdr1L0y4STs3d7baR0m0BgPa1Xb7SUZijct1AG1FZFg74esouVmuqFUoEehJXAooczESWxs
x4CaEDr2hq2luoilo7yHO+hi5Mv1NeCsZl9M7rdm9PKDNSqAQDKdQmhoRU2Z9EdVAfTZO5N38dIY
V1GePCnywTLa8NF2RXQqTe1eVcS0L7r8gWZ0b+FCjrcRWszTILtjNpH8E/MNMIS9FFr0QtAk7QFq
2YyNaR4U57tKJP9A9TSWybjkhUzLvZo/9i1ljUnHpwJdrFo7FTPGItq5es/JWxeHWij2eqyN4MnE
mxw6Xr4apuK9geIiY+0+q5zwDWWIQQ5FFqF+V3fBwJNUZXd6rsZLQ6Uxx7OSynfnG60TaDYrpBy2
zagC5xPtZYAMjwk+VrcCqFRt4qMObazEYEgw45g6sGUXyDlZdC3X2By69RPKE8buBqutneJlUWc+
oK5a0SpL6N9u6KeuHQ/10orfuUNj4dOykVrQ3leBPuyIYNEcLnHXmfZVhPS1JSPqra1n2Hjmjkis
jGjfQ86GpUzJk3oGycgaKD/Va892lbKbSXkz6SFze5b8RfHZJ2K4wH+Xy6nrvlOc/YQLxNzEibU1
+tLCF2B+lar3ZaWDvpGa/GbZCd64qVl7RWyforjNFqWd8VDZOhHsXah53lX3so+kD9zt5E3sWRG3
kQmYqtjlqckMPD+yzg503hfkO9riI9TqR56JV5PR+C6PDuwAw0s2gZHjTsOhF9+d5pEg6rirN3el
no0vgYBZxjvP8MfSlA/ScHdeLsad4sTHrmufNeYgK830uBWE+dnijX4As08HV0W9x9S4hO1R+2qQ
s8Kqm288+FMxG2wL5zGMZxNIt1b6kP2vU3Hdz/mNSqfFhu3SOYqYL5jdGK0FIyhboQfB5Kkde0aI
gV292Q4RlhD5nDIhk9xCPD1kSvQ4IDzh9lSCTfs61nHHUb5d95VW+Py3eMXQDT56VqxVZZ3aUb8W
icWssMHr1TRI30pCQ6jewTBh0ELj+TTCHsAxwOsll3SrestO+ygnma/udWd46WhZXThDzm2wRTZs
cU7z2o93CRVLCvhIm+h8yg3SbosLwBT3YKvYMXXFZRtmDX5ZFdGbHnY7TlTpuxyxOcOVW9BgE56k
Z0Ts0kkQ1EOJNasMDZ5XJjL0lNRnTWUO4/In+XYYfKfqFHtTZculWY1MVBUZ77q4ubBHNO5rxaCt
z1UkATnGH5Sjt9sp5g+2I3oUB2us2cvAX6i47kpYCSoWhd4ovqTg9K+J0tdMysdLBq33pqBCHatO
w13f6LkbsQ+FKIRha2ydVePqH+mEiF+KU5rReDhyIzeorluEo6me9YTSoVTNDzGkzdpo5ROdKiwA
Mye2NR+j3oUa2+gHKLd4OKynvJwCnz5PrpcxT7Ff2dl76TTyYkkuSo57tijWaU+hrtt53BVr7Uy3
uNOikyQdfn08tSKk3nMUJx01ToKoWTQ2Np46N7KlgvKp29CSq4qSvFzhqsqL6FMh2G555YvWmvAs
xo8hggUl2k0VWPViqHDa9UaLAMhy5TV+mHbGlWe3qxiT0JdWvA2BuU0GZt0yukzcAdnXoOxnrnGy
yOMwyvjEQshd81pZ3n3hhk+23huLuSMQb6Rd/zAjO1rkebhyVWzMKXudRYahYLAxCurWpu3bA2Pr
ivATtQsZdn7exFcgw6csLa9hagqf5OE1S3EBZSWGZT2BnjCFIW+zFhoPXPjOOjkR26V8ZmamBqGw
zotIEMTypdfZRYsif7GYjSjsNKxekjrtjm2GNV8b+K4in9706D4M2SMU6SvX4ju2MkiQmSHWhV2/
NaEZbXQtePaC+FsyICYlinooxrbfcndf9qz+uqkRX07YUevjbPbXHqyRwSkzioVNcQQ2UYeJEU+r
GTJeoY5HK3GM94ZzYPj2LEYqjNOQLG42YPuspL4xx8LDwxdfzbzGbUIwmoE2B0vAZ77JEwkKaVi1
UE+IZuhYG3n5VMwdLfNB/DegVabOWDY9f2wjpx+p4h4TkO+0N7MxH1ZucbQRCROLF8Ys2q1Tg0Vi
fvnZusOng52tyBgZJAXr7IiDu5KKddC0Va0Jm0IvqqlLpskA1b5srGNwyya/GiBq5uldi0a+EoN5
YLdAp9He8cqtZloH3ZQYrafk2ArM0taYkVXSnPs8YTzTVSZ6Q9MToLBCf8rr9yBxL2BPqNyaOLFr
Xn0YkUMw32xNGqv6joYQ5iscoDGjx9D8aW+uiuKboBzCnjDaVWWXnTTn4PXTp5pSDMMYxVurcXuw
+uhTmD2ZQ9IazO/uYwgau15iUO4CskB4ImvXMY42nwI/hEE9pBg0KeqvoLT684QRTGriW6+b3Svb
FJo6nexkRc6mD/pnh9320lREyMCbPV1u8NRWxWDRr9iW78jl06JVHMz9I2MGoGmEZvjbyG3Ak7GY
eI8e7wBeuM4HmLQbJtJDVkw/TC9cY6ma+p3A3XDM0DsUo312S21vdzunpItKNWZnnfJDifV2305c
cek8UbAwwuO5i3y1kSOLFFhmUNcZTn6tw3PXXkNvGDZlUd97DgbViNK9xlDcvZ5Sd5Z3bMvShgsB
eaN8stjMDhqpqC7j6JrzPWaXayTfyWhEIUfNzKRprJ6qt9guOKQiCW8Di+Qd1ab1cgig3ElmXTiL
B5AgyYQnVzYn17COXlZc2NoRj7lXJkLPutKXG81h8lKrODFLCmYWdlju6pBx4tBld1kxPthDY6yZ
xyB8CN3PavOCM4NlRj6pE65l6bl056Wk+sLeVaCgMGEvc+Cr+Z1Whw+hjgm4bfPz1GM2UJuCAj7g
avGdrCQpJN2AFG674aEGui5KYe/qbnoPdPWz1YueK5/jESeYT5YbrQnyjaJi6jXqT9FrKZQuwrbt
fCPvxrUDX5si975YpTWRnzIwKoB1obOpuf7iVKTHTE0BQbMncNvaW5v9SzgGvHy1WEGSj3dGP0bL
Jqu43AEMAX35EUTTD4DB5gWUMD6DeKB7JSTpm3BTmCdVpg2F14lYA9QJM41VKU9O+T4U3BjIwb6G
lmDqTsK7HC7a6JarWtc/7EpYBxkp9/CEdwCu432qag1MI/S7oDTuPL345IqQmIm6oCioVSMu4qoa
PCKPXQTCEimpqbn2MNlnWF5zBE2w6xuPOjNclYxKJzgz1XPsNQ92STGjWyLKyUYS/CTj5tjpR5aS
I2Qy/zzmNkf9qdT8NhqhvFejfXSKxp8a51qXKqb+IIcJreb1tor0g6HGeLMZkRmK9+nlsn9N1fc8
7CBscP7fjoSv1+WoaNtpwgrDtCXYlrvW7jng9Gs9cV4I1D6hs+WrwKuHl76PCc4hcQbgi6T+jkHW
WhZTeNU6CMKxpiTbygHPHkW6eNcqd2UPxE8dMhvIkuRpIBOPFfmk6LVjK3mKcQONCnPXyU6pqmdQ
FjA2mKS6o4DRhQhPu19gtKvSQCUEx8i/oD8orJGcDLWnOAi4HxXZHr74fgxLGIHeUK2JKfOe5F8q
2tEGs5V/ZZbZrnP7e19IZueFGQKQVnLGouz7S3lusRavKBI0hI5+NwNu0ZK2IDtxqA3tUu2wmcmg
UFBv2odGV99pCoC43lE0bDr9d2mH1V6R6nixG4dmvDnsN5RrsyIxaNntLIb01V2q0cw7HtRQby+j
njOXwlwLzmddJTsb6XVrZu6OWfqEh0rfCLS3ZY83Z2fVxbqIO7nX+vbFq/A9m/pzXXfjohmcp27K
r3rTPtoxkNCi3orE3grZy53o1OS+oAr0PmY7uLdUkJJFpx5ckyFcaHekf1gPKD84o33ZxUlWTX7s
Gm6yqhPtaAJkJKZziMaPkL1mOCULjcU7qd37QZb3bK9p6A2NnasI7U5JyFNHOPIgAz8nlqEfJfOS
ygrUe97DbHxL7lvcaJa1WbC7wIJq2PAJG2oWEQcalnPZUivOfNwq7tysP/cT5+3/x96ZNDeunFn0
r3R4D0diSCCx8IYkOFOUqLk2CFVJhXme8ev7QLbDz3Z0O3rfG0W991R6FAkkMu9377k8WKdyPNhp
9YApO1mPVvXW/Yoy0e8Jvv+QLsUAucimtejSx8mQvG+RWByXpaf1VC50aI6qQJzQ8VOOs5cMeAXg
y6CJzxnJHajKvpyMh1qPtnEeBRu3B/VgZf1OaXw8DTw54kDW2AE2IDtZd2LBm6E4pOWRvb7uwU1F
ondD+FWHxPLLTVoyF6lC6zlwCbEAUThliXmKHbZeYjrPGhPRKiYRyk5uwxCScJ7OUhfK5aDhJvVl
2mYs6w9tu6zt5AB2Yqwus2tAYZ0MVieUf0YG7N25MMP2Z0zT8sYJ8y0mRTJ2Ois0/ezDHWbkvsTE
GM/Tk11woQQmpuaeE6WVGF/pxDY2mRlPhpr9IuPfXWx+DXN9Lh3b8kYcSjAxiJ6lJSKeAk2/nuOR
3ArQaydwaEjBxDEjx2KaRVnLjq3ZYpbW++MI7h0yGX5rMhVXN5s9bG6fiWOAR8ylBk3FMTfjkHxg
Cyu8St50nXW0GagOmtVt9GvicIEwzqUaiZ4PFsdigGx6Xfyau5hjw5xQ4uSoxWBGHHcw+TTY7jau
gOzVjR89AWK9Lwm9OR+j06Gxpx+uPu2V7NxV6vAeO4UYN/RcViQBSbo5nW6S2orkptDiuz4L167R
zEwYrkr4D7yDW9v372VoVDtI7fu+I3s6zBQZB+SDuX6RPsf+fnArRlZSTWyqy3XnJmST6+Ggzybs
t4IgtOq+tOS1wiuYO4rsq23ezckYed1cbPB8MGcxH9B43/Rq3fgOB8rGhN0RaRsXJM6+l/f0cYZv
41xTA9YTZWvTmkE1R/pdnQ+cEudh20Yl4Nj5UytIpAlofPxC1COZHQjF+laI/OY+0LY+PDPk2kpb
lRe7lXeSEeKUyH6tLA6x0vdvSeYoZM7CW2Z6kOorFJ+k2nH5XOyqvjKtBW/dhjc9Ci6q0igdMMdy
bUrn2IY4YSA3eEbkpocual59pTxmG8MughfhzexJmLRCVe4RqsOc+Xw4z6vCX3K0DipGuqQkAIlN
w2ivYsgZfpE2NAqQz0YAWsWOrdDF6mGv4amjcbW6Yst7Y9Zne1H0o4CBg83Guaa+fKh046wJ89ZV
CZtMK73IABsDvYLltsuCJ3f8lVFEsAb+iy/DT6lT4ARo0wCxMV0735Q691vO4wg4Zdea5VsSTvK0
eJvYu6Zsixrw0wW74ZU21VAh5nZXC+iQ2JjLTehQJzJC1GNHZvsbxxmYL4Y2yZK+2CKUwOW3o+Ts
h9Nbo9pLkQ/pqcq64xi0VJC1uDEjfR/rHLusccSCkhYn3W4b0OREB3Xduusyl/kAM6f1GLvFOsyb
Hx3pXqgI2apOmaT4NgE3fEnJxJNFdTw1CTyJMv9Y/ms0jBerdq6V5p44eFHIRbRWf4l55TYxhtJG
iRjsrWVhzgmHh7FtXgTjzDnUnoq2H85paTwJcBD0+4T029HAsmkSNz90MaTCxr65UTY+4av39JCg
BOaneFtV4TZQhGAwPFY4ZrEp2j3gYq2lvSCPeYHOVF7mDuF/2QIbxH6Z30UbjubTlc4HBmHBR8Xh
em1OVKrZdHp1xOlbcrmjziYJXo7wLCp8V7qw013ayHqtJ7HrlRaWJszqNV1OzfKxwTCDRkJEvGvm
+yToLs6AIupHuIAN41Fi+/BQw0mz+vnFp22d4ZChHyK2XRnBVAOrRt5jkBqS4ioc6rRHjvdkvuaz
4Y+nhM9kDdV+C08IvkM+fAwT82ZpIcI0ilLbXhUHVG9S18ozTZespVYZa1PP9w15GjCHew0eGu1F
hDGDdz8ZX2k3STwztjT2RK1LlcIxhVTCU+4U5OoSTu7I6Sr0d8tdS0i3xRIEbsaLY0rrcklzOB+D
jJbCew4NU4WMXctt0TcAFwThRaDTSd3d2fo5rEV2iFT9MepkFjmvp15iJfXJEMG1I1+2Vn76ZU0z
Nd9i/AxpN+w5qplx7+7SgDOyWfbdg63tS0xS+8KYqEjS033M+KUv6g4MTb6OnNRfJxohdMemqd6e
1owhnZuw5C5ix7UJuyjmuwHuCqVH61m2V8yMUBT8iM23otqRciQTPYw7/9EwF+kmzPdm2546U+2a
lHFCP1KhzvnDguWexl5c8MpoHk5w8cyPsd9UO7t67uZ82pB8gXkQxqi8zYUk37ObyefYQCKc4naH
k2DTO4hGePdJeTkfbmGE+/4nPS5vE3OHVWRh36Ei6UYNi+3JCV0E+PjPUKX6JoqqwuuK6jdmolFb
JrU5sb5UsmWvOI04RfYMvmFM44uhPHjszOaCRuw7dz6kke3lS53rqsxn+ZHE4+RpPCSOMbMu9Nlx
QdXmlywPOV5yP/lmmr8lxIHLPP7MZXash8A5mTbzJpdN4MjjqkH79DgTHwq2iy9TdWnqqf9BI8yA
00lgszywF3P5M2jyURaXSiRnC0Eeefkxd4nPdEZzNtri6NO7QsyjoEkrMDl8upi3JsdR+6LjcmLb
BbZ/KouPWoMZVZBalKxeBy1ydx39hyq2TuJXzvl0IzpNYtbHuGlnNGwAbelYBPByJca8DUJZn8OK
nKqu/45GbPcMOJ904SMf2M5bZ3WwbGz9Xtc6/R51jjh2gBhsMgNmqDevfYZxO8T1GloSAb6xl28i
6kkDrATQMzIhOQ+pQb5nejRcU+MBdhp0UuOV5wS/d2yPBM2IWsu5Q1NRhhc4uKmSqBg8C34Agald
QvqPulo0WL3pOC25LGT4zuAExeZL2//wGRaeZlGnu2nsHiK7y3bDSN6i8c+pRmjdWsoF4aw6TXlP
ZbYNgmzJy3K+WyV19AqdQNfa7Lkes2uLPgxaxN/mPGa8kEEebIbWi6b4wkdQPeKMup/8idYsQimk
rW+TrS59lb+3jkpB0NTEySGgtwlkVZtGUs2wGURNOGLbEsBNYwLMKzFcZT4QRqf+1cQpU+hpzTb8
KBspWRhClNRZe+hHep6C0mWyHSabsTC3sgWcbsHFApu7nAwsKKF5Qjd7kY1e41ew4FOqFxnxsBVy
16VPeX2GXVNY6UIbqbiwBeveRB+Ik82HLPTZrBoSUbljTe0xHK4pX//Z88A/zkqtUo1MVkcmi6NP
/krHe4Km7V9xoBBVFuG0RzVo6myfhlW+t7FVQjJDz7Ahqsd5fNAL/C5uexUN94Q5ExKZKslcjegp
zqufWQgGIDHAC9RZz7rM223WyE0GB3UIQISEy5DoqxPGzp3LBkrNAGUS/FSbSdFaNoXcgpNrXfK4
PND3Rji+J6gbSe3SVNmXH8f9lpP0KN7rcGY0BxCQnhLZTf2pdur2oKX03hKlWssMBgBrmxeZ6Ywp
S1n7FDPMhIALN3JTyJ6+u5xEqx3Lu7DtMTGio/FI5QCXY8vjslulI5dl1qYe8x9OYy07l5mh2TTG
tzJfIvmN/2w0H3qt/c0PnKZTSS4caEQDAm0TWmxWplL6K6JkGCUWzx9xx0NkpZ0nYv1rngi1BuZi
VV4SEhM6VTXZw0ErW2JldXiHv82GqLzQnGtRP6WukW5TTTfWFJ/Q2bdM03oMhMHoJ0dRjZuk95fq
qTbapmkVHiSRwsoCwo0bqlhrFeIc4WArenR0fWYW79/MLq223xbPvCrXqd8Ye6lG2g8tA01+MVvy
JLhaM94xV5FPNw0QIW40HrnDIMUwbVRt+dT0AYmlqdX3oWiwSwxXxwZM7PsI4KumHcSxpr5uDv3g
8P1yfBtqQ8U/gkR6HGqBD2wKrE3mTBSHfbu/58W+HvXtDbEbRn9pF0dAzOVK9L7Y9JCJ57WJpocN
YYbqATmVSs+ScBCbgCnGwVEpyDnucmtmfKr2FMKc1l0kcRfTWZAbcqu06mphBdgWIvpVqmI/DNwc
tkYXYhpG7RIzrjzX/eybvtpOtLfaur0f4ghhEpDRnHAhNll263gOwy9Z4iAFc8aj5uQfgPIMD2Qz
4ZDecjez6mmt9af3uV9GkK3zNItO4TrEzUmzcGDtHFnsuzAD7T7DL0SBYLySP9iJlBtXbyEpK3Ux
xjZmJmr8yGdXHJkT8aUaikNUMR0OiwYuNHsY1yDv7pN/5ApXG9u4JaJUXmzVjMJSzurLl4rGCG64
cTerFDpLEr3ZuXwM7elOs6PTMKFrd8F4BOII65eWcwePScC/8jA8XmsVPs/OB00KPX4OLMOpa+1M
SVtqaUkSwsbvQOtdHrMTNj/X19dWCpMHz3KMBlZZXoWfiW0m6MnJT1pvon6AxBW27VYfXkxDN+nP
cNeu08MzQHc/+omv8NmrzZzjOFamTtHHtly8tOFk/0wNY/Eu5kRgIVfy+LfHtdGWHxxxX9Woj2AJ
HAqJdUKoAl5JkTLiV5Q3bau2umGdhlSVOTeX44DkRJIN7Q5xnhLgHFVzmtITynOFt4m7j3Cy/tiM
xcscAjEeCu3NbkaDs6+P3zj9+HYOO+w+/up1nhBRd1bsPnBwYPM0fchkCQe0c7IrrO6quS5IBLHN
u+AOt3aOG7OtAAYW1yAAK1H6OSCHJYCVQ65w+ciwnW6F5E7oeEQz3tLhdSNlllLWWwBsj993le6j
hgxGSAWyCE+a5d+b/Gzv+7L8dj1/f5lhHNmpfw1GYhCt9kDIlanA8sppjcy2hppeUh32CpuO18Eh
Xc2jJ9hOMvS5A3Hd+Z3YDU2mHzsfr90kzizbGJOXV1sX+Faq5UoRvoipXw7CjYjRxkea53g6TO+h
bjZHraJZfek+akvSBCtnecQMfnWVVGhuqsJ/y03t4tsxnSisSXaf3VLyCVtyng1rMq1lHsnMLzcf
eM6BNlxNGJxximbb3kZUiw1t31bL1R1bxyTgJYvFbt+SIdsbE4d9m+EPTT0IZoD3qtnCbWlmB5f9
FMLcuBZ+x/YyxFl/jJgL49EdPxHIee4TFwxsHujfN2BgsiTQSMEkU0OsjpaEWr8sckby2OmdR4Y+
bRL69GRH6njECBYFtz5hoOr2S/07SWJsPisX8ukG7yOuKyfhjPqHONTf8kZ/zBct8aZ/She5wpSK
6I2JKqeTe1nSR3+o9w3coeNgPtY41OOvWVo+ACTYajnNoViUpAVNn+vXUNKCC1YaSChMzSb7w0XG
+2uKjUDa/5B1UqSm/uXFWKaupGGZDkcRQy4v9g8vJg0hE0vRFHshsE870qq36ZRhNkrExSirR04k
sGTqeUU7SXnPZKtm4EHer9HVjGG5CGjkfEy4tc5OlOTnxQK9UCzKMEnubJQyihs3MRRJ1KfRh3Oo
QIMaoXa12E7GToIsHkXmsU3peiJYQAGr5eCYbJl06hGEDEpmp6PK2TgNSbaLdCu5ta1hYYm7K30/
+s3E/qfohdrrRhnixcVkxCOn44ZnHkvJAyh6rbOeJ7klEkBrUxKJB62MWN2HHm4UvaQ7Eo7YSiT7
H/Cm5VNACSYUJp3Wk1R7J8UuzepQLCoKPIY7Y2RYmIVjhO1JRK+zy9bSTnMvoJ1xE9uqP3RWe4AC
a1+tqHwz6iE7B6FWnCKTQ83k5zcKwNQRCYJIQd3rd7niGi9rSHKGHBuvN5en5azMq1hmi/nonynJ
DF4QUFLqV5kkMPRSMr4bHAcFpmEigcXW3KUp4qxTxOogZDEz0U7dncEySgVj2+4wPOjbQhNvqZyz
mybVzargfhYI0Zu2pNeyIld9z5rUUD1Iw/xo1T8TPw9OI+5e8hE5YCEj1c6ohp88Jqicn3iZAGsD
+gYzdbJ8cxc5w3h2chbAYmrHC/5AjaYGeRVDVfwcwyRYqQeeEPkHJgO2umS5GSfIDxer40YZ5UsU
pyG8B4vL3U/OoTXzfEdRLDLDeDIgbLBjjN9Jm+ydMlUeNrYWS6A1v2aUIa+jMv1tloaxg6nbnImh
TFilk/rFddofeqoPSJ4oYMOUiotl19nB8rP7bvmn73/lYEL7659yrqWLabTpVpUFQsHyLR0DNmSQ
5Y/f36gqRv5i7PrN93f/4y//4wdGOXOtbsqBSiw/WjgasfF+omfdRqPAiZYcrbZc3oXFl9k6zQn8
cXOSEfFVLHWHULrjDUZJvQcVQoFFgwikXqwYR0HOaDpUjgUmz5lxy6aPxVRUl8K1BdzCWHCfoq7O
7K3whdAZyV2aP8KOwUGU3YtsoUfQNMOQfjq77oBsTOeYCFv7YOtVvTW0+ovOY4NnfcMzoUDXIP9F
PreorRs7UEzV/jWlw2zddT6239CwtkEB7y/jPb+2A2xVd0jURdQ5Lb0tXDWJfHjzXc5QKYeag281
jMB9cnx9bqz1Mi6vifxdBf3wrPA6Sr0NvCZBt8OlKU9RLLYpNJy7RLU6D0g8vo4dow5Ozk8FlWZP
PNo6+0H32GhBeRl7m8mmTil1aSIZlzVBxm5G3CvqdMN7RpUGXU7g9VnNcFkQLpo9f4QFQmnqMaQa
PLYFZXZF4aVU+p5is/5WnWgK7iHWBUXI46TJh5OK7XrDuLreYh4FAWrPPxF9wcSKON0JULkqVdFG
Bgg1/+HRIf9ttXakbVlKsfgLgrL/8uhIagI6diMKzNtR9CaMLD7LwQDMHCdfNVc20ZkU74CK6B6e
xwS4oIjORq9d9YoTU54TI2Ho8htZ8T+8MmOJxP4xMktYVdqubRHntZRp/OtDTdU2ah9GqP2ogwdv
gloHt8gkD7OXcRJpw8WeZfGXz5puJSCr29RgmypN7b6Ph40uHtIcDT5ER1z31G/v+np0LjZOtQia
B2QKkzZvisp2iIeQENnZo3kWxn94HOr//jRUwlSuaytLuKYr7X9+GpYaBnpK4Qt8Y3l1sQJ5TxJv
ZXMKAV0g80tDa3vRnwMWRMSsahcBq2C0iRuP9WjA0F4+W3UUbdzxg7nSdIdORq/XkBEO+9+vBMv8
t/db4fcQyjV0x3T/7f0mj6j5hV9jgY9tHFFVwN6oFIR+1ABVsSIe0wy/KBp7qFpVv7X2r3FiJu/Y
Tb1roYUp5Wcn28wJ7vu9tisy9zWvnFOWT+NZ4eOmfZJnvqwrl522YaxGP+Pkkpfy2FuEyeTCJimz
BZkz1MbGzbKdweHi1bdhmc0U8KrxoSwDbNCptQ8i1yY2i7dfUIkSJg4OCST+CFkJzCEjve+35v+T
+U9T+fWXP318ZoAxo6ato1/tn/4W2j98/uVPpm7p4g9X0ZL9/9t/XuACf/nTY9G14X+tP+oijfJ/
zuf/9a/+PZ+v/rzk7B3btoUuSen/MZ7PqEvZbBbdvyf386JuQ/7v8s+4jXVq4klDWwbf9Y94vvFn
gSNNkqW39cU5Y/2f4vmm4fzrtQ/MQQooAUrYpm4Kfus/7lm7iCRMHUfcpUUb7HRcCueo6p4yFqc1
/tV66Jtb31QVNp2+R/DR5TnGBo57kjY3FFvMGm6xtbgF7pzqwafvYONiN8ZEorP6ByPJXN8HX3pH
3K/e98Ilj4N9T0Nf2NgjVXemBSgXLy/GLHssNsGdytL40U2ER/aA3g83LfDGp2qTjSbQwBlRbkTZ
lFNikmIKFoa+Uuu0VgEWigVGOLXuUeZ0Axps3LYlJxOHLmG4lvDEsH8lBt47nRe64rOg9LcuYeb6
OGnHEamNHdbigXJ3eRl5yWS5W78NeCYM9l1D1KBpyhRtCX9f1pv2vkrmfURkb1MxyT6JsV+Z1aAO
WTTJnUFluRsqIMApkTENa+YIKLkcDRq6wFO9ayaosqY2d0Ecu1tGaxRstzHYWK6Xoz3kn3UyEfzB
dL/pC0PfNUknV5qO51C3peFZUfOWFtEZ1kH4ApZqH6PcrMyoMndu5R4MrqpTVzj6MR3Mn3VDJ4Fq
qvygBweK2uSTWzXAJqPqkBtUmn0nKNDY9h0m/qNOcm7te1kxTh9z35wz8xn3hHsyNSi8sT/cMAnl
+zm1mK+JVF0cpnW9w0JtZze/jSSTm8a6DpOVHRqX+X8Skv73A9iIstMYfU3pMUza6I6JEGxqt3xm
bkeGq5sqDjChZGxYTKsw9NKu988MJ9kwEk6A4zdsoQrUD3OhU9M3V2dROy/0srfMlMkNTr5wbsPC
F+8h//iYc3ma4EwiuB5701CFa7st1nPkyxfSbavW8M2DUQc3ayL2WlGApiqOPVWWAzuxfUYjFed6
A5zpFNrzaUrwAIytfKjx6N54QxEo7P08NMNTqbnpYixoGZCGiPt9bONiH7B8JsWA0BWY26D+JF3m
YuWwnXuLeSNemvcy08uPaW3G59Tv8wet51RjCfiMtdHbr2EkUeMQvfNS5JvCSZEc2YrjVwm45PGN
q2q6fGfeNOep9qvyFI7ZTeUG9ob20UInO2Kd8jgShadSt89u45vHSBvknmSd8+Dj/ikNsHGkTYkh
VvU5Gkdsdy2hHMKrcJFvsUmIp1VKrEdWUM6zXXNqtfmhot6TmU9SnebPWCvmoxPBtcmz7BEb4Z2R
RhOdYf5n1sHENhwBOqMDoN0EXb4NK5BXcYaFWY9McKpY/pRljIThc2b1utBPhn/StR/O5D7BO62u
CQ7vuJI7Pqtw6HCDxeqsuc2AZbVBLcPkRzY1e44bc61J1z1PaX79lkMINl5HY0yv+S64cxybGO0Y
n0YT/1wUCGbAMQlSXbmeqzXshELsa7JgdDUStE36OPQQv2qcRVRCUxjnmnn4VBtYWEifKDVyXNGj
uyBw9HXsGmucnM69X9hPLEDO/TB0vylVQwHI/YY9Fw4JO8N2J4B7MDIwvaHh0iIq5+w4voB0Tzga
4F24A1DpEF52/V2qNPrTIliOXdtpF5Izt6ysBiRLot+KYgrMXp3paTFFRnib6VInEkmA11ojZtEp
H3afjZ1sgzQwdlpAqyxZZ+h1Vv3lcLJi4EVfciu00BuWo8xmwsp0ojnymXZsYxvRpwsjFKpCbiMs
cibCgxFo93MYT948hhQ/m+q35fovNQfxdQkWDNKXDdT1lWBSdDcpsplx5fu87vHKW7sOI7ovq/yL
k033XHf6qlisdBaoYWGBnwWdt9LJU424OAHC9Ae25hl9b3ibB7mYcPqUsmIeAaFqU8oHvnygirum
wt9b6+G8bZvqNZZ6QqKytnHnphtC0G/suiq2zHA1Kmt8zh1RbKaxdcjv+WeiLrSJiPzXrKpjV2DO
1PLhF17kDEN8eyB+2xNZCON1kaaeiXuWQ5m+04VhLqftdB1V48rnfAWzYdoaU8R9GYqXcsLIXZg4
raMZH8CCUdny0vejGx4qxvVnK9V/BLOOIUwPsQbMh7G2BUFmkFEUWLYMkpZpZDBkrPbMw2crm7xG
e7Wi4HlqMAHJ0jUPk9swQRp+gmQZ17apxp1rN9nBnKt3I5h/qpBYYl0f7NHqbw19kph2Htj/RveY
RfSN2/bNymImBKueX6Sxooc6hFA5TtyedYb/v5s1clDWxfTxWve54271JCjXtQkBw0zcY6q3uI0t
t/HmRWkS4qJ6OV9bB5IP/WZir/L45zzLALMZDk2N1W5XQPFaORVA7Ubmd5kFpqLNMkjseZx5mW0Y
R4dWn5XMY8nglYSKPVee71jT3sVbsJ7N+tVs7XBvtJFOPh4UOGnij4kq87F1YwKaCcw0e5YbhB8u
E66wtDJYZJ0Gwnt5b4NgfR4zbZ+NFfaUYCblaH0ykg4vNF9DtzQlq0/7e8qU/pQ3e1Fkb7ozlLes
D16JmfzKTT8gr8RFk02cRgvZXNmzp5p5gG7j+ppGc0n9ruwEZHEaDNj1BkBDEiCjQ+5r5zpz9sjY
45D42KAi1nBItb5x7/MLcDDWH1zbpkdbi97gScSLqRY0U0J4WxdbgU9xT3p4L+2gfU1661FF40ND
IOetN3C3yWU8QrD5SfnaM2vTquRteXX04DO0eig1IIXvnKgD9sxOZt1I5uNeJVjlRAUMOwbK9jba
0w9jats7PcLi7MZnOzCsj14EajM4g39qbf1OUZN5CkOcgwDDnA8Zqje/9D9CMQ8HYWXWU96hUBZB
6mAQma2n3qlfe0twh+hBv1U4lG+ceUHkhGG2n6dU99pIs9alMybHTo43jJT9xezrfGPMWrm3g30w
+yECSsXowq7jR+a43a5Xug5vz5RX2s/oGAVtuCWtHCKkh4cyGazfRRCzGKbnwZi+QiXOTuiUh4VF
h1QBsR5j3W4IExiBke7v6knPgaLNSzypPds5ljYmJVUImWQih+62XLWAtfpfIybr0q7AUTZiXZGN
hizkeylyLW8V+egmKg+4vzo8gDN+HtDFJ1XFH1FA6C+uiMA6i29wccHKMSLTE98vm6s+m7cGXIod
rky5Jmz5zNN2i3s8OVhT3m3CEVsa0QBjOPhFrX4o36KEQcduAenABBQ955eIPSqrM0zQdGY4EPlf
Bk/8tdUWAAdzsOTacpUktYJ8VATaSnMyhKQcn0UD+D5sLXuf5eJeAXGfm1f8DvWn2bnvvlGiiYS+
Yqhf8khDS0xmOQBTnNZ2ULyMKm44G5fGWjBQ9JospkdBzuG7f5+b0cVHwPwiKHRiQjy/k/581Bz5
s3Hz4pab/WHCVczqw3qhTExYVnW2BxWRWcOwOHYMqezhTQ7YqDLJVrTA2O0Vs16jePA5Ok1kX1Vv
nUhya57QfpsYO0+V4g2LRcwUmIiQB2UQP6CTWNtJs0CEGwOAmtmP7jH3YufTXlRnHdm8hZsB8Zmm
cC086EPyWSpiRw2wsX3hj69V0XgVQsYaxpb7nvT1Bft+f4gdh66velyNkfWCc7FdO8L4PWQtlnXs
l4hhAqUXCX/L2eDTpF0jsY3ulDfkXAV215VhRC99E+VHzhvzShR9tpHL3/n+i8Myag2tDBtwxvey
LX8sB2wFM7bFFQerOJ1PMAteclE45KTHT4XWiSGiIA5WtWDWlf9iC8ro2GoAr1qgQt9fBl0eQgEv
EEs64aI5PobEdB2uOANAUaH3/Y4t12U0GG/5AKBo7h0HiE18GZaBOIHyd71AJLci+hBMgdwqXcsh
S+nBeBsYRdnuOu0NHMAB4K58IiIlnJZah3ohLPlDnG/wQTAXL+NXfZqTbddWd9AUop1Ow90aWdta
RwapsqHpTrhpGlyFQKk6Wdl4F5huGt/jXHaTnolnnb2y/bNdoEVZx0TcTRksQqx8qsYp3jSAidH+
g21gYMLMJqfftFP4UEkHlEPQqQMbkrlybgCVsWr8tJM+ObefIXwBDg3xNZM4goEuu0BcIDmNpJp9
TVrnsT9OeSSAvNjuAU0yvOgaFRh5Eu9nqeIr/Vr5Kg6ZhmexgzDkuJd+Tl+KkDYeom4RxKR0p1f2
uu9ctsTYHm965uxKWX1hTBaPWuxzgo01apJz+KmJH0+baO7ftUFb8ia5AN+lKHRZfFMt9iVX4sDk
lmziJjzSLbdqB7N9nGPaU7VAvcPJ3U909uxFnr51qfOObWnXlvrZGcKfCOPYNTLrVasvoYVnu8UU
6ld6vzagcPNWzteund7bxN3OVKaJAVs7Nl5q2WzqbpaVDbDJyhX9gdPICabf0Urv0kiufEZeFdx2
S+KBGjgK12GPCX90h32ngb2dlH/0eUBhDIfP1XHwW9Uob2C1MWiEsJiDUVwtG1SlL0H1M3c14dj1
8UzoPZI3rYFo5YpSeNLPklMUviSD+rBH85579z7vklffLG0GrvlRGHCZbQh6bOW/f1Axj/q+AoNQ
+fXRakoeHKWpez5TK+nMr0aQEaovuI9DbABe1bc+k3ACyXK5/LokGzj3oBmEbnryXVLLPi6tIsum
3ZSZ+3TBcuJgAl+RaNQbj+tWImm6ExIgYTZSxAa/U0OdG5lfo8e8SfWZmLpHFp6HqDPZ1GSLfdQ3
ok1fcwDxTJINqyG7ggSuT4t9abqWYwzWrjG1Y1cFwalmxnvQ2k9tyeDULtnhb3LeBHJKjZOChuOM
mymDTvD9+2ea3nHOUU+cpeSRIJo8xmzVju6CRZX8vLK00OkDyRhZ1xiyLWua2w2P1py9YzC/Gl1E
M84wTBuC27SP1OpJr4psn7sO8CdQpXiXg19sfxg3BmiWVih3wpAQi4FpuL12Y4oY691NV3riJS0t
E70DsEXR+D23sxfMJUXkAh8xjpaVZoeXwEk/M7ySK9Xn1lYTpMPYGRsJVfFDGlKwaSXlkVLLnQWA
COee/+wMUbjp9OlryN+basweDePLBtGejVFARImBZF/Rf9JRpm7iztil4TWbBvp1bGfY0Nt66FI4
WeGoE8Vof+qVvgcjv6lmw9m1hrqPF5qfDgu3kwerE+8twt8RwsBKTrOzarsu3tOfOftNsCHBjtFb
xxJqs4+owHVjYvOChNNMPVUjuMevUqvcy103ue4PPL09VjYCiOTRkcMCFZzsRjEFaoAIVka7LeQk
iEpjJApwGHaJOVzbMcQXKWJjK321GyOGGAYb+3VbE3kTafff7J1Hk9vIlkb/ysSsBxHwZjEbskBX
3qtqg5BUErxN+F8/J0G9Zqlare4XMcu3QcARJGESmfd+93y02gJMpunj+b4ypwBEuqW9wY+OCJnJ
Hj/hEO5L+zxQpDgxwcSkNLT6GvXCW2KVj2rVJv6MhWmdU2qEPMRaD2k/rlFQwM8ww+jaEblOcGbA
m7nTOyyIqFFIS8o8lXhCd8GYt+a23jXZ6FdzdpMWtSyJ+2bNGWVXRkCus3fXSjZeV4+R024HMmOw
jJ48xWzQQmQ3wkPZL+JXEt0oMy1c83JEJlbuPEYtDRpViGLWr3iuN8mEzGrMv1Utt4Nu1KRSawjj
DakQpR95rpAjQoie+4lCLCTuC1K8d+9byp7WEbb2aUCNg25SrWyZ3eepGHekkL2VZ4grnXcJSCFY
nzZOZ+186ThgzMaSPgt+izh2oPN9c5PojWChFyX3Y5h3fmoYXKDmU2qnL4M9fBPt3my4cpQrb0zg
KhblB1HIH24Q2KB5uexHoPnFSEKEosU0UvbItHehWry5Tb0fS7SZWWuRjxdrNYkK36SnvMpVXEj7
FiZ3G1QXjKLOVTDXVRmsCPFch03yQDHIfZVy/WnhNwn9GzpHdzwjbVjdFnH/zSb1RbfSfg57oDuS
NEpQokmqOztUD7GufIkDw8YFyNxUaXJQXVwHTZr5EFeiABt7DXUMjRp2TqZx07TgNzwKKEgmgmsp
yerjdjWY35JZAOO3/TkkH+kOTyKwd14xfo0DpFxaM10qsfFFGev7ecixWI7felW7c2aQG16/n9Pi
pc/AxiclESMrLc66Lvs8KkCnvWF801rYmjrVLy7XgYHKlakTK2WYsEdpDTM51B4pY99PVboPAb9C
0l41VftS1tbDwChgKJMNwsN9VqY70UMBCnEMjsip55jCO5S3EImLVqVicEFJBacVXolUjLy5kQdb
TptXrRM7BGqyJ8su+Y2BuHMYhag9lCzqNesz0nNS/PmF2O9NtDfzt7I2VkrTXBrNwItVTUuAQhMP
lTldlm39BVEGaJdpXw4WgZSxeBot6GCtrG5O6Ze1hMVRYn+bzH2hBNzhCFlXlpvvJnM7au5bA+oM
g3acGzT6j2VBVWVVXNdzda4YN5nptwq1WPz3Mm1vPO4pzG3gvIAGbFeRLSziy7TsVrAxQ50/YBC8
1ZECWSI2fIDD5WqUuty6EdJGlb51ZCn3RcQoKEjMp9R4TFMwehYRj5KPzwSe20LRiICO3yuwq+ih
kQYruLDk7vwSyVIPKzDmPY636MOIr3hD9F2QP8YoGIg4oezO7XwUg8mZERXqZV1+A9Hlkz5D+BrB
Pe1cZWd3dzUwhT2QR+AsMdrYdPLNQV6R7k54qLAztw/2rRddBqmIGIajMqVo0FdiOIx9QMeU8E2B
cmMTKzS9mqXZK6oytk2vGntws80azNQXEEyvqEixj6bQUcY2GHKjmkPd7E6UdGZ1d56RisB5s6pR
kapBwVgRv75cxFulIRBlVjx1gEDWOtXzqxnumu9SukwHWVo8gMhYiaCcLhQeKz2rqf7JAXRnGsVp
TmXuTYkPGvOOjicpdKVIPttROKDkrdN1Tgmhwq2/ssYUBzGHagY9tuyLMd0aI+QzXYGBZuVE9Z1D
Hrv0gTqyyL31GOKqUg9XtqVRM/y1hoX36FIdXjToJHQpcoNnhuGjYw3IFcNik4VqRnPdbLSub1YB
oP5NjEecYph+VNDTKrBH3wg9vgO2VhIjR8ET1l0MqROcUBNCGA0i/B2satf01JNY13P3FRyXiYtX
6fKWg6mIQSziCfxNhr5/mHSsiBQFZ2EK8YRDSEJ1vMiPEpwxC09mcwBLZfgcxlU6go2tEcGNnYIP
aSpI2aORN4LiaVLGmyYMHyoP3FKUxM9pi/zZGszrnkYLKLW+jW3vRq3NBw2mJ4KxKL60m0hfxSHy
47a37iqB3+4UmQxb0v5LE4UPrR0wGBKUGVLF4w+l3viqEPduRpF/13rOmYOqvVgxmARzRb2PS8hn
hc4HtTTR+U0z83SSP8cIxcQl0zAi78YsxMbS6K1NYFXgE6kXQNMkqkjfIa+ij+K63wsIaeuCtsqe
gej0tb2L6nLy4+S5mZQKBIu0auY2bAt4TFksfDVvfQrKsBBQn+jgYrJaOelBJyZCDyT7CgUD41H9
ERxCvU89BmGWR0WmGs6AInOb+5oy/z5qNhCfHtH/i41hIVqxJqr0i6E6U/Lgc9XhnTxoerTqDdLR
1ZSRw+awKYrFs7p/Ir5PyW73LRHTYTTyt6Htz4QOGmdW7BfTLq7nEL5qSblvDysp6bELFWkMxLq4
Hx1+lHrrOjiLjsTxG8TXsfmqO8M9kiupHx5Uv7IIKISAKZViRs9KWS0VXnk12jAoBk51iJFqM6nI
qyneNYsMerjYaXiFn6WIbs120tCTrUVzHxDSiUcabidhAKfq7SEfglslcO4hWF3TLSDYP3u+kocQ
UWKccHnGPQFO04BzfealBBTIPNxNjYlgxCF6LlRMsJMUjEj4PZ/erKnBoSDQz5Dr5KTrqjs9hqCW
0Pk2t/mUXFV589oMLXds9mLR3bVHvA9BNRDtXVcKBe4WVaC0yv1NKscGxuzTnbls82d7JF0YpTZ9
LrX+Nmc9w5ScUQrhLmObqt0tsLxnUop+LoyzRscHwOu+z5yS3jK/uWOGVWvFUQZK77n3YuOzQZmF
nuZvWAaPoXdbTkiPUQauHW+40FXK/hrgqHlv3zbY/AFbpdgn9R07vERv+yqw9gHm/0QOw9zEnXvV
IUFRbKr8GkatgKSyh75rP1E6cJDHaizYByV1P8T4WuNTTT0KOQoGW+NB490aUxgaxMV5mF/X1Jd7
+nQzqNQPduKsDbb23H/SdeeCK+kNuGlN6BATypksh34KrY/h40+91WkiYR4ChCktnwKcTdPK8Ql8
i1U5M9SppkujoqmMc+3eneaHWBSf0PasWwPfMae/yO3q3BjKx8xE3Y69rzbuKWTyUbWTGveuLcn3
4Xp1ChHcPLnmK6+oQldL+zZoxetQEdWaE0AgdsdYexxWeYlhOLBcqMM7Y4qTlZ4h/29y3owmkfTK
aChSmGr85Lvn2m043YI3gH6HfIVqSKBx9nxjJ9CfcYAkh/2SWAausUl9K7zbQrOv6inaUwq3Aa+0
LegWr4baeoo7fYNE9RB0xWXddFjFpcrDWICL9YbbJCFSNVEyhVp6SpBBJk+jMr6RSlxnuWjXVRve
GF16p7p48lRZvxvb5tzMyBIIBcIHrt/gSMzrWg83SRe9lRlZ1gjAIA8KJRmgawcNfi4F3jr1s/q1
fRWYrwS2zhG7wBwZiVD3yU71wm0x6Dtc7+jonw00j2Z3E6Jia7lHFG26jE1tGycRVaTRAwUapJ5A
l7RUW4lqFwQKeE+sCe0RL8viEFRUrQbaWeBKh3aruw8IArd4aNPsbkcT6DON4oVexj5CkXt547dK
8rnMiHrwTiv7K2jP696ozxrD+QRS47xRvKsstXzRuo9k1z9R3onieDxnhE1zVavP2uBSSz19Lygg
4GUtbiceebpUuPuV/aCsB604p+txUffmHrbiNhcadqdYShJ9qOi/oNG8GuP4ivKgz+SsX8SIHjeB
NhHpOQrIrwWuYwWJTpghZw0dF4UW1W2VL7MmsHBBnau7jyIi7k4w4q1o7YcptX1F0fd2Wz+RuXyV
or0ueFWt4Nacxfe0jh6LIt2kVnpLohl4D0VsuEq76Ck8sI9qv1XK+sGOsCEAm0299hddJfNrG/dF
iO+01X0lDLObW8wGUir61LsmEy85Tz0QtYsuSj7BeHkZWsVZh6Zx1qfOLs3zm5mkK9hNwps6rn1A
FcmSrt2cbK6TnPGO2bt2+Kgb2k3JNTFc943fClUgWkeIriiLVMmb2bw/ay2/ScYHEkrfoOJfYcx+
RYHsa1aRfnMSSrzCi3gewa8jNMHYajbM8wZ0WdyniDH7c0vpPhk8VDZQf3vSkFWRJU0R0In4pcj1
AypJ4nkMcDsaEx6wZ0uxLixEaaqsYnDqVUQtfeR4O6MnmaK2w7UxV9eDjpksFf1KrhF+5n3phgeB
ELfTBgqjx/uGdwpS4xAgP1CvCT+1klub1tOijnRyJUlev+kqxk93hTXAxcealFCk3bXndilHX1h3
Zgd1dq4BUtQ04JTpeVgUAoJzd4Ge3wRgjnFDjGAjrGLiV7QzCqESAQogKAhaFRlBOmNCMlFtoJMj
+782+2zntcUDikSE0xPFeRbw5rL2W7W6hlDnd869kQx7azJQJBDhD/VPgKeMbT4SAnKme8eW0ZhB
um4013NvXiaTfuMp9RdjjHZhU22jfL4IyJuKeb5CWfyad/EdgCEvioIVBiLPk/saeNN+tMavpVKR
SdH0q1akd8HanUes7OrPQwe/RlwMQnyKzOkFIoOfp95ThMIT0OMqM0EITnp8aRIFJy2yrVSQSgp1
RcSpcDlo9bNYCXep42Av2pLZQAwDB/988IjF5aSf0/IyAaMRpPSRaDF82LMMzKp85YygVRHa6D60
RMm/qTDyu9cUWWznaI9kty49XLbJ6B8Y4+wof3sCTNiQ4Q05Ophowg8VMKFCw5ndIPBkmTf0eb9B
ET4PNJcqrGkzatd2nT+UWQNBARZk/CyG5t62rI1HN4LsAOHyCAQdtLykAg4QEaC2PN/WzO/ye9PJ
vlUN7zyCDBhpxIUbcCwr+YW5qd07uRWfxZFHTUF350XFgWEHuLX4Uc/1TduXTw7ezvOlpVEcGoxI
jUXUbzPLPYfwK9ZyJzAuz50TMtyLv+kigjKU2w+lXt120caJ1gaQpbK4d9GRmN18luY4X1PaSa/W
ulPnmTc5ZWIM4FZBiROxSUGwsOcnY+62iSU2lSK2InbXNjW7ltIQ5Kaz084rnQCzSJVLhPEQNPE5
GTB+aZz+2gtswoTmPhjE9aQ4lxN4c0yHtsls7M1PfUcQewJ2QzVgDNLD7SggeAllKHMovyWD+4Vo
694G3EnMnTJp50vtPZKi2YVUrgemSz1/AGjIrveuKj5DErwL8sQfumjvFkRwOjTfGqkcRWRnlLlf
029Kt4Tw1t3kvBZk0ygQnK+zjFqidOBUpp3pz7y11k7hwB8krbpO2hyxAkIBMlDFGrtQ+ra5/iKb
zFCMn+y8LlDr44CgiGvQrwZgNqi8VAF5WE8H6CQurSnatfQnDkCl/qP5/CduTLxNDCp2/tqN6erb
8F+X38b4a/leKvrjY0e9J+pJGcb73/9m5oeYk7kf1krqvyPVtD6IwlXPUxFXolW3CD54SNZ/FmrW
iZnNA3qJi4YYPM54pQlwsjCd1vTViJoAb2UMDYKxXWyUIlf2YAgq4BYMgQsC0uSsgMQ0dNtiAlKO
gGxstTinjsnUz+cpQwVvVVCKaCALm/sApDO2i4BKzXtFRLPbhSuiu3olMFmRBifqBI/fwksH+YR3
rcYKJKsmM3n8feSFWtI8GAXDg7U9EJl8yYwBUdhqNhW9WzcRhJn8EEuF0+gSNtT7nNB5ugpnKx2j
C7snxOLeR7ozl9DDVNcAwKzlZktHPSmIfDwI18DFFUyAkanPMcRPWpGi6l0yjyDuCvU81uIUp3O1
/kotXbNx6mq6wQevcNY9Y03NR06lza9IVZz48n/+S/uf07mtp1qJL1LqE7uz92fYmwPMVpyyL3nV
akDMGGZN+A05wVpTU8ov/+J0Y45U3yv0l1EXhsScBg137KwMCEDGulA3Y2E7eIc3SLXUUXj5q9sN
hYHXeZzYxBRSKjib9gbOA+7spgHQ+h4VH1ltRJXLxcFwKlDKry1NDAPB91coCxOLevSuzBuV1P27
69SXXS8jNnleGuLGjjNCgv/+1UJtp1j5JqIoBBCLhfkG32MmfQViUrRaXNdX2UzthPP4d1cQmwwL
7I3hZVgCmlXaao9UDmbU2ziUIBJgXq5pofRm6wdp+Xa6ptNU1yt7riYixsuFFcaghrcELO7zLlO/
k4beqkLD4+TnqyxquP5UkXe869XJUCBSyguezipqjSjPDkqSdZvjs3W88p5KLOheR0mOdxJVvysq
0xSIVYBaZ1+jPm72iQ1ADetyoI1+PMPK9HWrYXgepLZHYoseGFfIlmnLWQ1a1Y/DZlZBdrg2fxHu
uOqrlZlrfjnGDWU28HM0P1URXCMDYkzmO255liHIIFwaIC/t304PtQjp1DeJGm4CatHXDrXVhGZj
Bpwhvmb0BNWd5uYPiorV5KCl1janjOXOcm3KpCg26eFSW0Q8DCX2mwGVs0H+kr85I81KXUGVMpzc
hL8VhHJaWshmeIDf36E86w7Ku6aIDP/3UySLxJH/vE+U/nr9n/c8PgfH41ClwfN8vP2PU3UYLDrU
ywNRm/ICHOcjb7Jn4kRV3N+/3/O4//v1dkQL5VeCG/qnqW7X4l9rzHfz7/d0e5jyUGTzUUcV5bUJ
pc6vx0eRkdPIVV+mOHAk0/1xHqppbsT0XOQtMwUKNxEq3bK715fbShVKTII6CcI3YEdjh3m5XPF+
Gkkphtd1VJfORqkafgMLjPr80qTlzLoRgF7O6A8dxiTPDWK+hJgH91aIfrs0KuLuJhHgds57+ptz
YPiOVrTY0iSZQPDdICL1rQRsECYWSfKEhoQBVy8It3STSi5GLUZ2g8rR+lSo7hU9by0eyLLaH5uV
Xo2SK4O4FYecKq6XQ80P7x9JhEhp9tQ1AsZeg49SqZfHl4QzUTaB47PSTfe4GJHmURtdBzrRZJzD
AhifT2U4FxfCYYhSvRLngWrQGrx7rRRAh8xGBcPW9tFwr3ad5pBNmfQHWhIeRiijoeof52fFuAcy
j8RSCXMVtXo1GDu9M4BFkaSzCMe/m7cDeSsVmbxN/sk0iIe3zh4tD/Sy0aAgDez5WV0OSHIFYzFr
vkVCXtMavJv2KgL8++Ma8mG2Xq3ebzY9nEVzVfOoLEKhq/qBLtuW4/xfTfXWjsf7v9r65/W/P6aa
0E9HvVSTahp7PcIj5N30+K6W5ZDkebmf4GR0mPf4f54iyg0CgvvL5spGD/nTTnUZR1+PLwlEZwPn
ARBn4pwFMTd2K0CAEAhmaARIspIglZjqCKzCdXoNgP2JMAxISFdxlxAnru0ug1ABXq5eK7T8vps5
pCT+6CW0EBw2rWa+tomE41XoXV/N5UabY8T0DiUcT9RCoF+3De7vAO+kdW8jYPnjnWMm7WXSpNde
k5HdyUcLHFBnKrcf30DwdGsbsc/yFkIRcJG4dk+uX1GbQwQ9DKK9Jwz8EhjBEmFn2AWto46sryZZ
aB/Obzk0I9519nCcGCYSrUB3TV7s02uu6fXBQFxw8IoaqMAyW7geT9ky2wVFc9y+LKYO5395ry2g
kxKy9YF8yw2suWGTYEl7WCaaEEqKSQnLlecU+zh/c8u+wD4r/zFx/phb1nXoif1JA/EfxDzsswV3
qmAwdwB84VClL2fbGaxwkVO5TF6yOHTTzERq406Lyxxx/nUUUOa2QAtCSS4w/rAeXOYs6abUgcde
oAjULJSHZRJLRsIATnMDueZiWVUFFuiMEHJDTfgcikkRMbUVXEdWPaUPmUa/kVwYgRKzN6vDcdbp
UGKm451VNajUDGkeuHAplsmymEgehRYr3xuFntw55q7tahaIzyZLScbzP73DAUnfKB2DZ3uGnEIH
8LKNuuvlVT4RIXMBO4CD/dfrPBv7hwAQ2R9v9C7SItgozdXyVp+cmj5EEt5Q6VITmp0LVEOmnANk
WG57TfscpITof/GeL4c5w/BzRYsv7Wu4Vsu1Sez6MYPcAZGp0M2n5fqFM2DRHx1TsxygaNotxIUB
4BJcloliatX+BsRN+HZADTb3c3dY5mjCf8yd1hkVZACcQ/+1ZdnntHj63LIOihMomprURjN11e60
398c5uPm5bChLvE1y+xxe3rezPhcnr7TWn7cafn0ff/+uqbyqItCgXr8xuUA9Mx/nJBl8bSuz5J5
Swd7UzqEwTiJp9NyPAWn5Q+bl8WxSLBe6ESLAw8fjgat2jYiOGTycaFQ9Mek+GORlDj14qflZR+q
zlNExXKnZctxp2XTsmzG83ZqCf1EOpKWXx32w7rT11cTaJxffuS0z+nXFC3CBBnFo0Kf375s+NV+
p69Tws6Dk+xdnFadPnpad/pvp3Wp0K8b2564w+U5QRP2iBVNSChVAppKJsfuXkch3qHRIe4RC/p5
lorx6kBo8DrpNBLZS09R1TDgtBU4nMsxTkf7sLgcCwQfOKxli8fDhjuG/PIJecWulbQA+X2/+tyy
7vjhZZ/lhxyPcFo+ffrDuqXPmjZquR+k6S39VtMfcgmWgSN7OPZVl+U4s8cZ2j+b3s0CZy65w2Qz
+nHTjx5uKxv12JGNxVQQzo4pNiBzRJt/lEIvr4R3O4XLrss2Vb44Trsuix1AmA21LVcJhK9DJieu
5VJaIydCg2IhDem7zTyJ22Xdst8yZ6FjI4r6x0eWD58WT4cZpKHzsnjsY4PVWs/y7ORF3R+WuWVi
lV6Pgwoueu820DU5i3EmWXXS+ZYW+v3kV+vwzAPLGK46eU4oMec9KOd0+Qguc+ksn5tlS6iNu8rs
oceiz80weDW7wwTqYENxzNXHnY+fW9YSzeEQLWYJiY5QhVI8isrkhFpLfj3A1XUr1dq2fLktk1iX
jaJcXDZoKWiCFRYgKgXBe0rIxGGZ6A4C4VWRAKq0vPDTKE+VIeZoXUmtaqjWaPJdyAWIWLA5GWic
FsX7InY/TZZ1UWl9WcYUZkwR4+gE86GXk8Li/8oRhkBnekipQzksc4lkmcrhxiRFrYuyFQnFtLU7
+xCp+YAyqSfLBPPxrmFQtJqkd91yzZfrO8mLnAUzN8yyslvunWV0kp3PWRjzeYOMQFrY1TpoB8Jf
y5lYTgzRYrgihbMNZtXEI9kz8cZlDjbljzmce0s/xakNHloxQXWTgDZ9Nulp0AME3iRBcMsYZzDV
5MydaoGCBcjcaM7DPSeqPEB2IJ5fOc763aAnzuGAIFsC3YIPHFmVmNKsvFP8n4dA7qhIYgtQDnPp
vaWy97Yst6eVy/KyZZnAf6KfV+nYDRrlSKH3snza/m6n5SDLciZJfrreXh6/Z6ZneIbFC87ZjK1c
Db7ViG5yXqsOzQmwhB+TEZ3+MtrS8h0OIRYe72xfJobseS1zwkgkjVAuL5887dMCsshWH3Y/7dPY
NQYyBFzWdoxZ9jKZu5g2dZnlLiOdUsnu7i+3TyggccFwQRv+vM+y9z9Yt+xy/JblI3IoCAa08U9f
t8yd/mo/DhZC3dxbL39qOVunv/thcfmjqbJlANnKt8JposmX0GkRQ3pqW+XrC4eNjdGMNjesfLWU
S5jjtOMyNzoZ77XTZ06bj4eNM6PYfVhJVQ6H+/C1yz5/uc6mDw+KyNjYlPFjxsGdvkzasOFQH2eX
ZZSEP3b6uBkGKZfyr7e/O+jHXd8tH2ffHZsSYp461PXHQ/9p+7LrHGP+K7S3d9/x69lff9PpR6eT
hjddBbRLnox3xzjt8u4Qy04fl5eV7z5+3P7uUBRcmYJxF0Um+rtJ9sdiXia+WSvTbtnjtP70AcdU
Aynmfj2tCsxWxyk7y431Mrts6TJXO35FOTFCzPESpOd6WCYjBXaHWU7SxKT0c5ldVi6boYcxGj7t
ucxFGVxAKrwx9jxttjs5WF62vzucXuTioA9Vpa6X2WX78ZuW5aSZH2bUgJtj1OH08WXu3TFPP2k5
+rKZy32nENLYaDnVR32jPy3PyumJWBYR4oHrPj4Xdp8QnDntpeaYyi8BDF6nxWHoG4bD0dIDGmRf
5zRZQhte0anQOGqTVxG8zENStj8mSj/rdGXkMrJ4Cw2tnPW+NZ0VH0ZPjmfBqdL4y+7ZKPtsp8V8
3CTJwXJxWyPQJg7CjV7p7BBBWCIjokNpa74FvMizst6SHQc8oN2HOM8cSCF8wuIoP4+Rhy4BExzc
PKruuG1TDlN6mAobuQ849sdAfhnDn4b0SzjFDHnNKF2RnKugzhvqv3ZtlBqHJbZClSk+gEQqFbXb
DiaeivwXC6mNMNuNqtIJ497RmjzzXbtb45ZxJsMup7HrEopYRrFLEKa2IT16Q68d/pMt/YfZUlv7
u2zpS9mkH3Kl8kP/77nSD0wb17IN08GOC7SN59r2h1Sp1tt1D8NbUvQVNKEp+JdrpPbV1ZwBn5KR
uNMukxoCW9PG5OEf7harmnYFwHn92yP2atbeBaBfUcIRG0HJNmvBTDNlrrsw+I59ZwhBhV/z7hTf
HBlh73mYkqn1nhwm/7nraSplm56pae4HplkvVGWGE1/sHWPQrqh00RgeGd7TpBnuBa7dni///a92
s72Oal3pOv1X+xaZV29S2NWYqnHc0wdCi8r5sYq2ZtGiZw+uQSs3q5+/aPkwas/7nhjX8nlrNvLN
lDeXjU1eNgLOE2qK/+tj/f4kfQSTcZJM1UQRqjqm7hnuh9ujUaAkVS5aNyeHbLAa0G8AJRln7Qpq
vrFHhjne8P4b4dz0UGsHO9Yf5L/5+MFE67UHqHveBZnU8FJzdTyW/nWAFNw/JQ6tczBJ7d4ZI2SB
Xxypi/P0Ocuct78/mOPN6Ro3Yov6vN8cUZ+qnuywApkBXh8BHOctbxP1Btb3jnrmdmsY4RfTcsp1
Z9lE7/jV2O3cYYfi+F0xdLCO4XkvP//0jY6qDFsiwgSjY1sF5Ib/xCB21OADzQ3Hx99foI9MKi6Q
BTLLhItl49DzkcxXKyoDdNEU+7lp27cc8am9yrTevZi0ecT6h2I+MhPHe/nDzkONGYIeNPH27z+g
erN6bjgkr6h+b/wqDtZG5VE/ID8OgEPfaRXulHkH/n5tl2114Y7FAylt/brQ3eflJ/z+j//i8bV4
Eg3TxjvGdZwPANlWtEkzuE6+b3JtvEmzqH3rizyecYxoxptQnY7/+Vf7NTp3bZrgkvtX+7bhcBcQ
rx0MNdsTpJ22oerZBJ0p/Z+M+sXyuhaKoE55+lDvMzsaKZ3AEztXrpdv/jf/KvgyVeWPmrZk+H6k
AyaqMla6aLxdBHuPwDg+5HArPD93DeXVCHr7RT5yp93MdF+3KDgMFRcnC5MDHMaKi9aiVEJ+jFKI
ZKuHw1OVD8DvC3SGszVrl3kf/Q0tUJfNw09trGOphu3q4IS4Rcmo/CzEmYSmzmEw9ji+jbhPdDZM
+et5rlWQTAMom/XUxfAyMkp/nSnV7vQkbTDjUD2TBF4RPnq9qV3GIjIOIXCQu3bS9Y6yiRIfuLn2
HqoqEhfa6I2fkPIu7c7HbyxCZ6DMX3AWpGqvevnNl9e9VTyVWSUziXx3H0xfSLV42+X7zR7VUDWm
FfUp8kcElQvIxGzdq+VH0IZ4+6GAZPL7X2JAeG4pDMfEVP4aFdH1leLU4vx4OjAaWTl90FyeTond
q4AFzI2ZzPnVz7+u7AosphRv3KjOXJ0tP3HODH2TJfC0f/Uzba+Jz2YP5MBf/FYj0YA7JYFyDq7W
V3VXuWwkRyzGvCALLik6C2/rIUsekM37kzVG69nEcxikMJY58s+gv3FQbyvdWQ+D8YBJ7r4oZ/X5
j382A9RdwWxiqJiaD/Y0asiYjn+xQAx1qY3XiWtZe6qLrdVc6cBmGTgAdsSplSty+s+iLC9M8kVE
e8TeMsqXqG2p+RKkPeT/NxRxhcpL2ZQlQExYKe40fY+TWkcCZneUKeCI45io+KmAHf1fnJjfP8OQ
tv/8LGiabkKWor1VdWiEP9EDC4xBwyRvebMYLUXKRedY4pyarPzTgLJgJ39B5mMFOKP1orTochoo
ZCVL1Ab7xlDD6JNOShVH2CKc7shuNzudP2IfYiRe+xxjic+hIRqbssSMV4CgP3Wez66GQD7Ko0Ov
6lnu4yqnXeU6mrJ1jYwFn0tdQHtWEFjBAtSJdFbWiOlg4yhUa0CBOgfoMd5pLSUCQexB2Z2bnoij
2xuYjtnNPPa+m9Z6glLXGm9s+pD2Wez2qbdL1F55Bq3sBXd1o4M+bgIAXOiUxKTICMYcado3WnYK
zeGbxcl42Zo87bdjMQ04k0Y4WtgWuZneM01ybbJj1kw5XZCxF+ONMrTjDVQ1arfwd61eukTn0W4o
QLQxlKMYpO+rFzen8ocqszJfe/VM53ZUMa9KtMb67Db0CqDzajqUsaB6MaJ2vFNqRXuwWshp8Rxb
n8ld69If1RtfeKGhxiOIjhRKkA6968yGf1qhBQF2JfhCr4iDJ1ovjFk6d7A+IyWhXZt7zltjag8d
VSJ38LO8p+Wla8NduYtD4eG+OVjGZipjNNbeqEQwZvtgvDu2BlESGt06MuKhuwSEhKCQaCxhYYs/
q0OpRgiMZ/y8VpoJFwfPCeJ8n0IByiF06x6loK2pR89RP3hPbkU/9AwxjzP6+WRyn/SFbX4uhVu9
RCGvw7DOvQtvarynit5YiK9gzJ1Be6fQhRrL80YFLEluvBxvum6qhrPe1jmlvJeqlxG/a2TiZUo9
Wd8xNqWsWzP2FDTAnx0q+V8H08tWCzp5Of8mdMC10TF+BsvqnHkusfF1XXjq1bJPG8gA+6QmvPHm
aKfwX28peO/PhtDzNl0tuIHBhECGbdOh2gmBXen5NEMjobwc3yZXNglZB5f8DkjHeYx8MzeopulD
sm8MJKYQhjsqAqwf29oWlbVy81Qf7z0HjM8z3PrgMrM73IWirLF9I9CeM9yaV22rUaM4lXjikqNo
Hdq8kMhydBACQNN2UtFNnNWhMgV3VVWQMSU6b1UrV2nUeF1CAB020RCSK/B0QpsE2unPW72Lm0tt
N3vPRVT6VXChoq0oin4r9Ai3ulmWPCuIpUgWU+anWL3s1IqHyggiH8l2tJo0k+YkBZbpQFWTDxrV
525icC5rABRJv6NWYDxvw3J8sPMOa7sqAP+CbGOrpl2yRSh3AHbifhKqjo8cVhorS7TKTqVxkFyJ
9m6IambboLdeWzNlXGbCZ99YfVxyBuDdnCvg23dBlgMnaiJ7l3iFTCm1FJM0XfhWtdTtYBvubu08
dg4FL5Mr6mekNHA2pws8+WRRxqjgJTcnIdaj1dy+eXGESaJQuhDHuhhOqRm0Y3HmoabyVprjBE8a
zH4KfNz8kUpVcmRN/bnQnOQqyVTL3NX03RD04Vci7XJ6bkoSYOIt0ligDKRjnOHSofVnvJewGXM7
d/Tx6mRMJ9rqxdJa7ymfoo46jdDNrZXV9+MdQL/gaSRJfFWZWvVChxxvmLDJ6teEcvZzwNDpQ6Ko
yTMhM55Lb7IMmPxUNMeOgaFrBbdmlZUiOkvGynqwLWgeiCDOhAYdYqMZOSkZK5tV73kWlfaaN4oy
77EYAcFj5M1sDGutEiMhaQ2Qu60bxpc57C3bb4r00FeWRJVfNxhH70P3/3g7s+WosWjbfpEitNXr
NfvO6bQxBvOigALU99rqvv4OKQtswECdc2/cFwcUUBg7c2uvueYc032wg6B8TJrqI0QTn96dUDzW
qQv3SfIl6l06BRdmIcKDmxfaB6l4kl5ikGU3hdvZbwjOTY15LRkWqi7bld4xzvCmtuFE5JVD2knL
bntJengzGtpjGjjFKu9rUnptGsAh8NnALOxCsdpFSqb4jJnf+JQInd9PlrOp3pqBq3mfXKcLq0VZ
Fl6+YQkyKdk+bkSqvWPllCYhrWQ27cCg6k3//YAjhLhI5tzaga6uIv5JW1sUVbwcNK9+yvEbUUDQ
mM5J70J8qtPE2ZWuW63DpDY4aYzEr86VUw/7QY+cs4Jc+Vih4KYrBRr9ZzWJ3BMONs7G2KIRdVFK
XiS1rzq0kdLijU3Uz4KVH+TirGsuB3FpaTwQIvhnjy20va3VkBrBdaXrjJIuhyiwJT4n2xk6ItcG
/yGIYfcvKEh3T1YC3Yoix5iHBfHu3RC0HKKt6dc1qCLLObkw85aRk/M3RzyJ0qVuOz1RGP56y+zK
ZGsPXAKgJIdb3RuNj+MAQgXrNHh6O4CSv7aJSfGq79QkuDRd5tAsg0vj1ElKW2waGbg5NUr9OdNj
3gBCr3hFaGNpfrQTHq51iKVjRRSGsOtQ5kmwAqdhc90YqBfZXj8tkZn0sZVBxDUErh/PPrviUVEm
FXiWQfaXpkUOSJ3OXYuRGh1EZs3KoFQNqdHfkPPTKJev3Pyp08DJ3momN186eAr+rR0oqGCVVeFg
0xlRkDGDKdcYObiPAMo4i3NHbVny+b1hHYSdUvTedoV+j8PbfKIUnGN3qJTo1BVVD4YikdRo6lL4
Dx1W+YGjNLFOxqg75GkcW7xJKKk4FDJQvlKu7W39ToWXyefMFSlUbPeRPDAvC4eIm1yWbiMeSJzy
bPOrnjhgZRu4P/we+NSiwoHH9dYcuBPIwjF52lZ1k73BBe+cokjn2yRTXnF4h7hniRI1pWHnhh/c
rAs8xQnBd/WRtJRBHwvPWZLblh4q8k1r9Qk7VaKhfuDcJ7HjcomNC3eEndpJVsYPScrVs72PHIZE
f9t35F5tYGH3wPHNdagaXrzkhA5XTZcQhrYGbZuCHAA1qQXqITYoGNNT2uVDJaBEDnVr1Rsma9Jo
LG749pf3rPagQbSB8r6nNO6gTKzntiZalbTCvgy9rWwS2ZEXdmCQqTGUPWOovWWZ6nfgecIVqGi5
GQqPpo0xq88cZfGnzOA8gZfTkFdoK0i3MXeXxkrjr0poUMvV5t7OHUn3LJoSdLQBMnCbVeVXJRlu
3d7o9ryAbR7nxFvx2NIlmw7tCjfokiV8uuvBoa3T0vfe9PgON9nQJBdCgNrk19M+6rbfXvRcdlse
celW0QHpF0mXfFGHwn/L2SWfqlzTzxDnIOXpvspdsi+3iZtklGpc9FTccwnM1prSqYiUnnnQWU1C
9DFpxu40cKHtWKUbJRq/QGXjy2tI3pAb09QJvqeSaAN3bqUtlgoPViISsp3Og0Dl/c5zh7ONB/RR
lpqyt/ShLG7qmAJpuDqcHaEFGmdJ9oTvpAefqL4MMW1k2Csp5560gJ+HDS3SW+pZeYR8fX3iUBhc
7qiRdVaJOwl9Dddg8oxJURFEzIPQ47BT66e6McUk/v47gajxKB4AgnNmNGl/z8DQX36eR6ImND7h
n1A380yiWjLaIKHwyUrBucNwwGP+j+NJrwFH1Aqbw2EeT0Y5MmvYSvE0n/avzikVt3TaTUqdqefl
tNKUbv05clWPEvW/jiwSR4p5FGndR9RdxaNzBy4qrS8A6wrt9t/hJa4EuKagyQRtJIFUvZ0a6PyT
rjNMgJX5Ma8Zjv42wngKq5swDt/OY4yZc+qAs+gvz6MMkDGwcjzXq50ZBtQFVz7j3Y8zTVom7mPI
onr3PNeAUfwaN0N/mWebwEtQuyeebQDvdKrtxMQBeqGl9Trn+vOnWYezsf7cTUUML+YdG+jqNtP5
K18beuoCRlHYBNnxp8mnUaYZL2gkqqXOF3fpBPaOEG68pLI1Zu/KW2CehZgQuQAHtHHZRj3cF1HE
4yFDge/5/P2Fb5jTM1b2+mcamBIoJNOkZJcZ9Ira/UdX9fw4T0yjkvCAVSyOWaKE09yUMrgAwLEC
npsJ4C2a5RXbAaLZawCzVQJk+T+8icWD0H3tIehARHqe/n6el+apquiJQC0yPWECtfX+njcGB/p/
m696o7/vsopY2fcZC8Zff089p7OCqBHBY/aqfTgZcAowo4/wuPv7QavNj7Ny/svkpRjcPuarxM/T
V4Rl5ji/rH47gVml7+wi4A7can4cw7JMUEsLaFoHJbtwxwgc0zSPTRFSurV96NrMZLGqiYfSsvvL
PJfVRuE91W7JsmNSoLta8EzH2l3zPQrLp9gW0+TgiLeRAqmsrTsEGQoCgnlcSymNQaWpY8+kxtue
5ppXJ7faNpX3XWKDKLyOb13f6i3i19gqm+chLomMVllxCnG2TVMci/fiQ8wLZkGzFdy0rgmKXcma
CObCi5lOH+GlEQF3ureJo99fh7tCVB5yiCeTm7xTt8CVu2PZRf72Oun1he3HK+Lehb3URnd4mic9
Eob5GRgEwth10qP8miT1QGHcu4l9jWjtoFGqlXhKbPj18/CXhU6yVkpybxQ2FefnAZBpDx13bCAN
Fw/uGJ6TAfQ5gXGQ+z9Og3rVwtqOtAdaj7m2aNE7MBPDivKDByuDJQVEY/99RGw19bOfUS5lj/au
c9q3rcy9JcA0CjN/nBkzBjUEZYsa546WShU632meHEc7v9Wq4PI8PNp9Z62TwT9FxKxJ46gfoWv0
mwIy/WaeJnOjGz7RlUBZLkLCdh4ruzyFFdR7HaPVK7OliNwv2ZiKJYUwyU6G7j9iULi55oLQR1ZQ
TI4itYx1RVnpeSlu8rK11/PIWcbOo8rFfZ3jiMdroZRbv7aURVmYwToLKheYQiDOPw+iUSS5s5fT
vftP02hFjYEO3Vi++3UiNXw0IBTDe7Md1YcmmWbS/9l86nF9O+No8z9YMDoe/n8MqiHlwR+doJp6
IBhSbc2Je95GdbLG8a98yTFFkeR7HldF4Rgf3B6GCtjwaWZVLSV3zxHPm/FTZ3Dv46Lycng1s8Ra
1SmUW00BJLF8Ocb6lh3t7T75L2MsXOZsQzXC3V9GWdWJQAb2jRFuY4/O1Z+HWt0Q8dEXgfU2TtT6
YLHkQt6bRtvQ859SBmuOqlfHW4M+kUubc0u6zrih1RTp0VXccRGKEWL/y3GXnAc3GYKuACz+Nu6C
GnJvQjPwtz+Pu1xPlVOTq8OZ2syvI/LNi7G3b9LiqdIEA0kJ3RqIvW0gAnSGHB7n5RcUBF6CaYLp
ffHqRFxMR7ngrrucx+JWqd1H0BnGPje4SERE6pZqkClLQkL3kgNu+WJOlnlQPiGzFE8vZmUGKHGe
Wnr2P83LNlmsJ/Zq2sN1ZtZNbndhW4rzi7kZeiNm7un/S28f/e/TAN1aGZrt/Dj/eYq+StxUiPI4
+3mWnmfeJpT3isdc+jxTZ9TsjMv5Wf7TYE30DYV4qHSoT7SezM9Q2n6tVcneD5FwHrONMuaUCIY0
CHf/y2F7zDPuM3qh4kF4MXHT7kaTWZTJkyZCrkzqKMVDIBAHrvM3DjX3I2xG4quDqSIyvBjFNT3y
ADdsf5rGY+SKbeBErrJVPGgJG91AIdkxVOagi4y43VrVtEvIwMYEK8UYLRCRkQLKZZrW605hinAc
/cYdaurnxBh5h1/H9iyi5YBGu8DEoW9zOOa71C1EclOgLfc7dSBne2rjPE53hmZm1pumiGsWrfNE
r8EZaauEp1QgivTSeTL+8n891ss6gP1qGfZjok3FkKiA5sc/zfcSWOnDoDrcG4skR/BD8bq/DvrI
qry2VGNyQs/Tvq54zsmmd5xgtoHTOEEHJvPImm/SwNjRPEsAda8z+ZDPF+dZBzCCQaDguuYXh06V
5i4YyT4CyZ0VgdgLK+1NatJthPoog0PcSFoLX2oDgRKMzRu3pxbgjT82WnMalNSqP8HtT6JyKczY
gn8wZI7QVqPsfZ/n41U58E0zdDCSTB9toqk9l4hRGkaxFLGoHaB3XYFXsQm6qTSC8pSbSHeifywn
auuHWWIYU2iG2SD89VVnGOtx1aC8rEpBF0xalnQzgbV6Vh5Gi9h1bUMhlI0zfhhYw8PdbN/OMoQ2
xJ8dl4Z4tXCGxaxHlBK7Xyth2c6ixFjVYlPr+g1qnknbPDtJv5y+whMyElz3jYi6fEOE7mRhd76T
UxclcVtzq2vKZdYsykDWG5fX3drX4Hf9JFxkKpcPsIkUFv8iXgjVF6tqhK1a9T3lrC2lJrWOYB0p
jo9GGrr3GWiflV+Yb3/SNEYbWFzR28OeppAc9letQmlG3WB6bN+XYZmwiZiq6IPsTlbVEzrn1x+E
jlqq/YnUgrZxGyD8V6Ejcd5oUdtu2lLVoeiYOq7CErtq6IBWLQNiBAblUkK4G8OVLCJ4Ja9cFIRN
kNFdolpU/g6iWGlZnxxmEcRISbN7Fp3jDiUMpgH8WcZw5XW+9rd95YI7I/i3VnWw4s2ogd23Unsp
ctQiqnNSWGZDuymN6LZVcv8w2KJaZ3ZT7GMzMBffJZQxp9lvNEFCfRdRGr14r2NA2Nk0W76vemP3
r5iSauBcMu7ITR4cnDLN4i3DRXaXdhbS6HJSV5qpAmdZM5V0xO4BDyysKibM+julhW0Lbz9v9NTz
q3JLrXiNg2PB4znEneChbFFVZt1lsNjN9YzKO2wE4aqbnmlyWiXkLi6ipRb6DVvx30kxnZfat1RL
4sp+lmNCxCZ4ixgNNn1dFGvqjdEYi5KulCaelJhZ6LgqM4yl29wDR3hVZ4QSgdYYK01niPXG5uHq
0cIYXT0g4fa719QaRdTpnRsVdEP8KNmYOe3mgZ9n++se+S+6TYEXiY1YmYQ3dj1N4HFi0wczLZgb
lklnzaKLri0qZ8VDrTw2IYbehZzXzbOeA/G2owsjKa4r52dNx0qCalkGOsvp1xbQXDvdfEka0OlR
cctzacU6bow+6d+91HlcK4z2uV6BcsHZa6xYHsCdHPAW0mqcrq+baq8LzulosGuU4NvkYt5Zs3Vk
5unDBPr7SE/Jzo4CxKts7J3DWJUEtHoZB3IXmwbbQ6/03A3NKAJaBMSZlHRRE/t7elwcY+HTjJmB
e9I47LxSs/SVYpE42dO1IneJQxTnpXjk+ZXIlzkbCX1Bjr5veXGrgm8T5+u8D5+1JPxM40kB1/ez
nhTAAN5JM6IH2arluqc7/Z0TWuVuXpD/Tl2qlSa/S2ztw7wsT4oi/2RYkpKVSWSKu37v9wXQAwnE
P/Ei+Lls0GmsA4vXJXszQV+tEZrX9Gsrq79rTwlV1iun6p3lLEAh4PPu6qZLqOhlfcmVhtsGl+5n
NarTE/PjrEiYgz28d0XOfDxt4Od/VcK9cF8nE4t/WsWPujvctRovtFmjGpnbHwaoUm47eJxSTg94
7X+gVfnJSGWNb5zmTf0LvcrAx/gxnsuBhlj5D8JVpYhPzKLq8XXxCjzwEdKvRUvQnwSskiGKcHuf
b1+KWNCdKSXuq3h/FbJ8L+j2iVuln/67mEXBBO7HkFjg64rWqMX2NuuL7MOzayC0g8c27szD7ByQ
CTOAJdhyphGc0soCYmf8P5G4rNiy3rYi6G95Z5of4VfY5nRhAP7f6jtXL29/0bxyumin5BC5PYSv
dCz3IiqVzZ/FLxTM4D6Gbbf6uwDW6ma+8U0e+v8TFYzqsvi24FvzOCthUa5mb3W2Jq+pYYk17VKt
QacZ0cH8sq1YDusg9dqctY3BIu6qjI1E5eWiwEawqDwd4P1saujdFL5rrLr1ZvRYnm/UpLeyZaIp
+Xu2mMWKzyLzALK73VeDfbaxuEpnZc//CESdcXyWz+KWdD1sBaPhQVh6LIWhjap+uIHpIR9f1dGs
pnHUfdqGUuw7izK+RYWSfdvSrwiFMtKAy72qrjlu/FZ4nX0q+j4lrZmk9NkxJkNg+UFsc2rFvG3c
0t6+FNwiIx+PNACDxpv8FamVuVPgn0oeV6HcclnqGkTiq/YG3jvedPNH36GK9FmGI74R3Coql/bf
anFWRj9Hm6shdef+ndpF50mGAw25tBrtQULVprUD39U3awaLOR36cHIyh0isoqH/UCZB/BtBrvUs
Y0k0BObFb9S4DJi6//Ds4fhJjws4w/eZNPa/0eTosKS6psspRn9dmBOVLfaGO/brWZ1jNQ4FRITH
3yt0dIvkJ9+jCGp2f3xX6Erd2gsHfpNhmHfQVNxFw7b+NaWuiLRd6pTNYVbreGdPm9DUwaX2N8lu
VJDLFcHpE2Tep5iJ9POzh+SFdCfLsYG/KFNKGl+4SYYJlU09I5RwHi2XuizsO/wwtPZJvQR1+c1T
8pqC14Radabosz9eXSYukOR7jUX60qs8eoTIVez0pmLhHYb4cOnA8urYuJR2qjA00ioArbfy2PdM
BpQ/C3yZYl240w6ffEOJ3keJS+JMzT5wQ3KOsymFkkR6/FrX3MzOlBHE4lcAYwxNI2MpFtl2OVtU
LLXRtk6UpytbjtbRjw1qOvq43HSyjOHKKdrbV10rP4mBjtXx5tIDJX7/rAiicA8UnYDCpEZS6exb
1w1iIF2DZe9y4bYPLxRCZ0w+BbgIPaDQdcEqPlTbZT1OyS8RpOB9rj8u48L657t22KS5/WjRO2et
Z/fLCwHRSbyzD9/38/AZHuVeV7l2Yagh0MU33LqVBXkM0caYwH6wxSQ+dZejdvuzM4bQ6einGyTO
jee4y1lYLL06oUQ+itAxv/lkoON5/UomFIHilXlVYERgOXiwM3d+QwOJobUUC/xZadS6xj13wahv
X6iNFuUZ2cKM6pvZUPOsOGL4cQhduzb9W3C4gfnXRfZSe8yyhl6pRHcAkQYtUYGlb1bNl6RnxaQk
KmuGCIKnwifYh3BEDUPR24U3eCmUaGw4bo8FPhiK8dRnnUcifLLhzLqkpug2sIeK+pW0vNEKX3sL
kcU6z3ac/6pP2iXOIps17YcXGqVfpSHWF551fxAqwV0Pd1Vn1MSv/9+plV08VBCKa9aLryiWWZ5r
27Zx3j+rlrQ/uOtwKLOdNnRvflIv+8wenoQfgI+e2i+k0x4SgjI0i6JitniXS/ZKxxdKJt5gl85P
LaRyaDIFud25rVLdJvM5TRSYY9+9Lmuyxg03Iw8vRq1ftE23VIg09RrioNoNwZEEYLj6ryqn01Kh
WzmqeOhDfMBXudM1G+N20NoKIoKCUjiKCEj4AEs3I395c1VAg6El3c8N+T9ajiZHvG8LPsu+Gm8c
wxM7Wct480ISLbXKW9qRoUdbI+7i9e/FUTp4xDYFI/5OTz2JBP6zTDpkmruujWkFPNuW/qSVliOi
zGKALYYMpumPVh5whmMzdD6LChN8o4Sc4W0XFp/bLlAvvyipA+YXWOa5S0bzWU5VyqNZy+L9pKga
A7QDhiM8syvL6XEm2x0bgllchZwW79q+HzFmhLpKv0/ovSevVdV0MVG2TZoj/HLVW2u0QGCjoijN
NXZ6ToW+9audpeiVSyOS5utrl5pDfWHEGZj5vsVwtERjdN51qejy7Uhj4UEdsrZfUwAYi630dV4s
imZZ79IgofnhVYHW6WrnWAFuW/9GpfVFdxP3xG3x7tIX3vlfXTvMb2YjVmDrPvDS1H1DCxge/tmS
laayIEkU98tnX9arAq4SlmJN2Ui1fenS4vtKzwlpxhNtTRQBUSCyneVcsA/VHjUt/PKzpFuq+W1M
qfAvqm6iVN2jdCPnMiu7WL2Vd14ZwU03KvLUv2i8o5o/+JF4eKHzyrC+bykQ3D9rvSkNWu2BLAvr
fqgeN0JaqQbYL83FIbNTysCCLBTbqwrcTl0Da4iM8C5nLZiWI0klyAw4VNJAA7uHqqSu0xm1lxcO
8L+YrgHQmqOlgeDTYGiuOwfi9Lqc2YZX2OZUp66ucYNRxGamY/2J0mv+Z07iAHBMuwaU6/VjFU48
weuPo/kPXUmcmegA5PoYtb8pzDMr8Ar9JLYJN/D6sakqD6Li/DnlvRK6SxRvdftSgu4N6uO/MUIV
B2bh9ZO/UkOvP+6v2Ecqm7W10wYDnHGfEMm/n9msV9MuqtJDOjMdhzJBoLYFzenLZwHbMHQ5Lq5f
kww30tdnLRvRiHd6o76b9ezpB7pLSYpqQLF26J+N0qxfkbmate00DN6KLLunxzqBGV74S5v278Us
b9uVinSAjr78bxq3kuXvSvxzf5W5UxbW52DsvPV3mTvWzU+dqQJcVdgQYfD8DFAcc9UkdadDaSyt
ll6bJGFy8EzvRnMbKk8Hk2o+Cyb3S7W7zqgbN22lhOnNxfG74s1kbK45nfzVs+IdlcM/44g5x0h7
XrL/Kt9aZ3+kMWGRBaO66O3mn1n71gRDEPffcTkL4BbHJxY/LPKmzJYhIjPcfXVdpepUZo8a3kl6
DIXW778p4pbnXUKnyZc+nSWz90+YNv2bhV1QGIYu3tGuKcc8wtwkmmX7qzYuAGhi1lRvZ31cT7Vy
WVQQeFvvLmzOWT7o6zyNl3+UyvuylDvTKhJ4Xho3rkkqx65077vJzayUFwNZGi3WgAD8XS4f27Bc
W1L9JKHvRe7+WTAfGrIy1Mp/CgvqFhPk4e13wTxROL5FJO4n0bxqDGz0FfRSsLjRZVLO+8ay053S
KxmPjzyQ3Wq0heYc1DxXaTvs3N5fXvV0yoke1NLT5GbW1C2Mpo/Z4MCfQUwY9UPTHwpV0oHSDkO+
nrT2qi7rDn8itOmr4K6OgXYiSFoRGHsW3Uk4eRhL9frpanEUaVWsi86OH1+I76T+ulNIDexuzLpq
7VHi6Wn4WD1pb4TjqnsKk1wn1BAzsR1tLGWw2AGjypdBaJ4NYdz9B2VeAyb4IQy79t1Vnfehtt4P
rK0vr5gltU6SnElx6/jeERnIPXKmVvuoRKKPS6e99F5/7jNjPNKyl13oFYRI2AcLq1HiFQZA/+i2
1ZdZzB9KkmuD/Nyx2QZDVXrHmI3DMfDsf2ZxPwwHPOCUubCPBGk4uRm9hmrFgHEj+S70d5rBXUJ7
cHGH74PaVs9xk450RfEMBzbGP8K16O4lsrGuFRHczh8IXZ2F5wAnywXzFcEEu87uuQzI8/NaoDW4
PQfebY917gJxVJAFwek21hL3fRXcziuCblDpt0dXWdHQidmdJqsmjbaFCixdCE6756VBkUV7wxjj
m8Yt4hvN/DRILVv1tALdzObPcZTJ3tXt1bMBVNWqeBcMtUGjNc1vp1jkFIvTFHie1woirHEF+f5d
Gr2jGUTu4BjUrIPH4TivGTJq25RhOFu2enFMhOV52yC0zD2RV6n2hpnb3LZ7mzdBIfbgF6JVo7JR
nvcPtRyGhQUp9ISFiI6BcTgoNPuepo0EaCh9F9fex6xt3zpF7hzm78/zZmJicm10LmL4OgQCKCA3
UETmKWpykhrKGeZWhv2efndoBnuEqvAOQNsxbVL9FIg4vPOUNrxDS6cqkR0GjRvlFjuSeCMz2yNT
7SAlUSAjNMs/mRAAzzR2D+eOdu6Vhv9iIZPhpNmRzYrBKO+edx2yaD6EjZ+d6l5kq8GlFlraxoSs
7lnG/bABoRScaqE+iU7G9KEeVJ16peAcj7ZHiwaMWHIOpJnxHEZdRvO7KcLbHg7yJmpZD49coLAH
VMm+DfTxQrhJvXhUn5LkC/flID8qHguIRdukj24cH+dFyih6/d5QS+WWOBiMB34GNPhh3qxYIndv
B1q5rKJ2pxDMXvqufTt/MGEckY6iSLHtpJ2sr5uXtnPWBMyQ90eXTMhY9KC68/E0/xHdVcOV6WTG
2qXBb5PaqAuFX/t31fQhIRi5531BGKeggndZ6UF/QyZuO//q8+/rxKGmPXupuk6w1bTYfxNngb1F
NFFp9zKU+/kDqvSBi/F4Vqff8bzb0YsbqxAllTQaX7/BGP6hiN66pJUznvkXrXpOsAPaKnNDGCRv
5g996z05o51tBoKzkHsaWATTh++bICwRsGH7sri4GBdpMITo62f2+se1kAhVe5F2NfMoZDGR+49k
KuzdTyuiRhbca9xaOUt6N8hiafk1TemUxACsz7MbuRl43aptvTQS81GYtbt08tTeC4N2T6ROe1Vq
/T9JLt1L5SCZ/rtIaqlpwmskreb4fZ1kYQPJMr/dDY2gDdEFQvO3tRJ3jhMSmbsI7aragvLnoknP
6XJwMA24ZTdskzQeN35HDS14YbGfrM4ap9mGVmW6+RqynPPOqdIcaym2V9uznq3SqvfuAkSHRqeT
xWCpukthGGcV7Ws/bqGAxBrgj7W3UWNRLDXU5cViRx+q3YPXK9Ya9ysZVDPwIPuym8LDFKw9x79J
glBev5rzkmrMKLaa3E/zoiqM3plSNhe1sVZRWUzOLDzV3/dVVf3eUZXiDhf/OdXHDkwB9ePf91fS
PFIGYW5HRPyJkkIATO+LQ9f1H7DxjBsjrM/Qd326p9mBWswXxkjJ+ezEJkW+C+jg2Qk94I7kZk8/
brky1iDbGMlS7XFHqW6oHMpyGYD4neJf6ZHv34UwR0ea0L7YxdgvftyDmUnOhCucq4k78yD1Gtya
CXzrw2ZE4mWz+s3OPW3FVCWr9qor18+bsaidWuSwjJ96XRybwOlOhr/WRTaep0VZlkfKO1pyBjc1
Vp0W0FkTJvGOesDzKJ1soxoq0ajJ/m0oAdzJYRPE7bswH4jK91x39Hjpx6r5Jvapz5R02vByVB59
SVvm82rNKe8qMxIHr6YH2y76gr+ahla1cXiOUgIy79uCoZ/OfZHcqqljHdxkvAmjiBs2C7iYDuhD
4aREFnz2H0ORu6dgeuSnyobsK5RIfOsHmr3s5dVnrjp5vFK7ItrpsrihEj4/q+6X4JvnXAjNxEVR
fZn94KVq6TSZu7dC6vaBRhBsFhb3cz+J6I2fnOisj8Qxsw2evg7I2XmBp9KvfKkkhRrXLd6w5Yuy
zeu+evi+zNNrItWdUYSImt82eob0q4P8d6nn1LSCOvTx7LnJncsWuwOhBMuK4XrXdJvH1kVEKStK
d1VMm4jSpYfxNU87Xpz6rpAuXZSFclDLKTgDm33ZyFC9cWkJQoAVm8B9aFuaUkK2SXu9IcsFZCIg
/xA9lcGg3NBcSiUlX2Clam6NKCCfbYTpsQ96Z+VG0tv8uins601dKwX2naJFVPlSmVl+0007w9Gr
vhajw7LG57EdmcXyx91hkuv6gccZbdJTftkVMDotH8TaHGKua05D5OB3WlvoS5yA8XZeJ8ZKruy1
aOR9Q0Zijja/4qk3NL8haUy92K9rxY6wGrDUtecVyilpm2Q1UgK5krW95hWjrZpmScPElwTM8CVo
1lpo23utcZ1tFU1NX4NzkIXUwKI7EYFKjNstFZ9lx/Idzin2r6Iqj123Yj+pP1SSWmi/WqS9zN95
NHptmtB90MgTLsLRW8muzCdwq77g7Kg2Dk4wrGjq18r0LURjO7qvZMpnNugf21ahVEWkxUZgMljS
K97xRGuLYxLy9yQmb9+GetiVaKKzVfPJtHoa7ZSgj1fzT6Vs+xNPF77GrXMMGp5TLbUDb2RKyl1x
aXPtrBsnC7rjvP5MMOfQ7Uljlk0T53sReFACovaLbtd73FY3ZML7pWa4lNmlmXXUHNc8uhDt1mqr
HQAa8Ubhv4RdZx0dLRkW5ajH64jIVcVLjl8p5j8li2MFkmBhpNCckyzsTvM+VaqkzrO06Y6WPaA7
BSArjErjp4r3mfaBZNN1hboJzfRDBRzj2Pqhf7KMFjnQDtpgRd5QUqcyoAC6dJ2WGsLp/BvrMD70
ZaNs+9H9ajdaSFRqOCtmBPlNsbTrhyzhm/a8nEVNXwws7aKVqebJrTOGT4lfDhupnAVUjTujvJAl
tC4Kjdld7hX3aqKZuzkBobRDcT//N2n21dKvWmdbFzrxCVWhaGUIqvs8DpZO05SX+Wee0MTBcloE
tukXzQ2GsGZDLiTDHZuGa8sxizWvFP2OzjD9bojDfBknFcGfcZDYnppoX+q08fWW6M9q15yk6pdv
KI9eTqELW9AGiLkMh6jBp1NVojx9XxKLxtk7RmevDLXwNwAyGIhjod4HllgaMBkuXuMam2lzHBLq
XEMA6xaanN4yDqG9wt4xXOQnh+OXEl88eaai3MLrZbkkalc90CKtLmyjKFdObi2el8tamgzLGkDZ
wVD8exgG1XaEWHWcN80ttznZ9eNh/pAnjkxf/DwYWAk7Pq0lGl9dnpGD9SUU9bC2xM6ySxTk0rxL
CtkebN4xx+fNdFq4MG6riCZtv9ri8Ttr3uhvaK1+/7yq5qKwpyMpIuzATkf66UmTyfsqtz55leof
6aHeqW5kgdYNT/+b7XXDme9MFYs/bLAV1UCjVvXl91hJpe91LmXPi+wqdf8xCSh/S5ZATJDLdqSR
YwqXvLrODhyf12Y9LEXd7SKjueM28m7ebCfU2w755ooqKHeaiPZ+sp9iJzCHvW3jcaWduAU/rrnp
UN93dr2qQVFPMZRc3nOxR0ArBxx0PdeYeesd6Z62NNt+1xpGvE1aRey+r79DNa8QqeWXOaQCj/Vj
j/KOVdR5p+VWs6d9YM6sOH5i7QFhLQckwQjw0sGezsb5Q2oCTYGPMG3I65EYTSTr7d+25I6hbroW
R+ecaZk25ZGl3Cs6YYp5Ww6f+1PvyieHJuYfl+ae5RDnqnt3ZQ2juyA9UrD8jitKcwMq9Zh/8lR8
9fhSFx31qM+r9CYuP8ZPeoTzmp5VXMBlP3k76UicyAwcF7ccPpgriMHfOgo+3Kyzy52e5l87UMyU
25vahp2z+ehb+tktzf28cleAfIKkDwwGqkB/a7moVzJMDmHBmDvv4AO3i04aNKR5Dx/b05Urqz6E
WV6841tyoyTeY1VivJ728pakMiixyhEKigktpk28ZRjE6mIO2gRufDRs0RPa1vFk2npwVhLYS9PO
vsGruIFw8dhy6GSgV44R27V1UfCscryiWj0v8ZtEcbejeu+OZ1mE+ba2i+Lu2zo/lbG1MCzb3srC
Yi8oBiQ7D1N78n9YO7PltrEt2/5KRT1fRKHbaG5UnQcS7En1jeUXhCz7oO832q+/A7BTsp158tTD
jXAwKIqkKRLc2GutMecsdaqjR1WT6lntjdLjECaALq94E/UfORNlbaaeSMHFNYXOJQO1zznUJ8L2
5kioSLhltWPVEuq1kaKvDmP1ZqYAnPiA8El9LdUeBXBgm6d3GoDoeHWXdM6tOlmXyWeGmAhN7D7Q
gKSnC5w+0Ci290oUd55T+tV1UUX3KNi930gBX3VtzH0wfHunBZi4KStUOeACWmdLbzlbvCMD7ArO
RRIwDW549akZ30IJ+I9kw2yLcnyyXaI78gBmWB3bChu5P4RFWp/caorLujXgvK2R0aOV0zrS+3Td
NL6/bgFBYIer665orhIlK9dhzO8TJtSrSPV96qBq3zeVTp8jIuXe2vcyGcgEmKDAysE4am3B2TKz
wcLt6XGxqJ+d5VCcinf7e6LiVpEsyZRDUj2oD0XubpWkN4mCbjDmLbNUP4YlRWRpo2Oqvsz8Ai4n
IKHs+PJVpwvnuPyc6zSYwig8LF7Vi6d1/asfNgFoGF38y1/7s/308tvloreBuMY+vHf0fKeV/brC
7s1OqhZ9eaoDQigmHf6c8SAGPvt6vgPdp+OEWp+zybiq3Tr1Fg/25aID+N6+MxIDO7Ozn7bR4WdO
oo2629wvzwkTr2OeGek6LbPvNiIYlzm4WrTK8Q9ogsE20oGkVlaaFfbbIIgnRJwZRk/+lG21Pri1
dwRqZPeR3T3W5NvtPlIKiEpn0lvrJ7wKPWO3OI+0NV6Qbuc8lzTn5HqyEUoEJPOCV5DZkBx7wxmv
wjGq5iFF4yVF+V3H9Stm0TctbYsRV0TTxw9+ksQS0xDPjg7BLTRPzfuBRassE+xPpq980DbLtSIO
JjYZK0ePyc8ox08fIEbqWkwZxBo7D87EdVNQ8o0mEJhDyzaljdKmQXE90xlOUeSnqmVEwVHsKbjc
cC+EYST7amuVlHhnSsgszeqTn9NZWJCNBiPSc5LmV4ZWKE8lrihbm/3BIZVBd7uoyPDnk29DEu7s
Se66SZr3th0WOw7/nGjaENu63D/leay8tj7dOdPRuquBce0Vp2dKIrfbEGYZvgZl9Eh9tS7swXzp
wBJAb+1vs6StkzXmz4p1nfpGd86DGGZPHfeV2VhfMvK5KbIEn6mKfVnahncLFNK1qPipnm2vCJrk
gA+C4dmZOe1b3512Uw5kNGJZznlFNvThJq8o+3inVsOOfgYWynmDiGAGRoIqSOn5FRp8NKo2u1YC
b2xc05ulbQYe/8ihrYNVGTFB1fn14uxCK42kBGz908wdT4JabQTgvK/R5hJ3Vq4XrqTNpH3FvF5b
Ddmk7GuzlRtzzB9CigGg5hlefSdN0OysSSuLvTYolNshuIyxsImnKjgHKdbbopITn/NByqt25pUH
ZRUJVT+VRskb42rmoY8HhXj5zr70dXZx4jw6Lwo6Wx1OpmoWB9bLS6fF7a2eWa+JySbYTDPvQ1Gn
h5ygtMHBa+FnVd3gTF+bKuv2aChBdmigklgT5ltLxRi3rsNtXAchFFfUXAwn6b24JypHYfi2sCy4
db2EoWRT/s6zuMLY4dVn3Wnqa2WY5fYda7HKpPTCEr/FRZHnD0hxkmB6eudb+JBG0oBdapykm7a5
3prf/W1cAp92SaBO23fcxYrd9ZRA0DcF9w+N+vk37CWVZ1qZ4jxo5FNn17loarRPeUtjOZAXnBZW
CwlT982wE+PLDMO4iNPPQSI3gnf1OEb5J5Izewga6xTryA5mQCbIleKGsM/zbIPD6mAla3VgCkPs
8/ViqoNV1ioh7/F6omMd2AxhfqVnJhizjSO+VsawyQUpwn2g5J4Rm+OmMfK5DJd0H0FqZJdt2t6w
d5YlAo8Z8tsHXtN0AwKI7/48pNO1l7DqwE8DH0RuuvSVgyTpLzSFvqzClRvkRDf3+YHY43YdOZW2
HxPeDtM0r6LMsV/qx5F1WPjyO4Mzdsl9MOjRVTyW+imRmmdVxPEtPA7mPsXFRyzoUi66um7tFTPa
/ormTA3lPe3g8pkFno23Gm8nI84/y4kM8/jIARVdWQpDduBGXILU2levo4DNz2IVFKK4xuFZKue4
VuB99OCmFxT7v0I8GnXHBtwuXZNCSsq4olinKp7aEzXpYz+41W5he7Q6Nx5tc/RYb5KthsOHp2M1
t9z0QfwMfvytM1ILw5ZYOebtXTQ47aduVD+1kpOrnU/5bpFILhQQJiZ4YrXhiN0EGWtEi9xqsWXs
CuIz1r2qdlfWgEcqUkY/luZ5Ckr74A7Fk6nF4Vk0zIkXVohhAQLvrAk4GJXk1uEpMDsciN7+obJs
p2DdDfY+os4/NTKsVoIkzROZfGShYHO3yC4paauLwKj9OITJLhcFBqeh9aRmZrv/QIvyomq2w7yr
WPgi3WkyL9E5CnWnxM5wBNkeJAIaHxn9OWS8wdwjoUnia7sl/2WJg1mUnGaEwxpbibMxX0Q6i/LM
IiF+hRVVnYoIHaU6RpZyccsIZXmWyt2i9QROonOanQIj19YzoZT6hEY2rV8+GKbTXStJshMOwJYC
jD+hF5F98gLGKS92qtVn0fr7D4KJd2SitRE9yBF4AXdtxnWOxCsB4P6UpWZ2CoPUAaUJzHWlVflp
UHRqw2y4KDG7vVA1OY+0zXT5uJiZJyuu0m0bCvNoqalzcOUT6W2MC7TYX5PFOR21Rm8yAN9iYoaX
cDVKEFn5NCtWVsMKwiv9cUHvZYBO0rYLL6V3IPZdXtY5Q8agO8R0hKBs5DE3fJx/5wvZ6jRayrap
wEHEQErooK9ExPknptd1FfRMxsEbHG0bpzgFdrl8RKnV73NbEyTA50Z/CSKGV6zWSWNfO7nNnmRZ
llK+4RhSJ3t7uBbzODoxssrwzEFrLmK41gMR7p2YNT/OMWQfRy25RtCXXtuR8i0pmHDmsmcXnGqe
9qGj9fOLVXTN2YzT3QetVU4JdGcM69mFIXNVm3rUNR7JrebEaarEbJp+zLk8sC69HOJ9n6kfGJfb
J+GhUlMMBv2ShF9Xs2jEZs0uLabX8B3qwl/mkstafYEpyL2wxzNJnbQbYK52/UF5NVGV78y6UEAO
0s+9pode0rsnfBTzeUZuP7kEDLL7P9qqETzUElvHfhhPgSAOIYztdoV7+duCgRHf0EPR6KeQsdHL
oAYemlNrVbNBxXUq8C8LG1aJbmPSTjl2bP40u9C+JH1F6mHG8IAtae7Q+FtYsWrU6fPsOkMXq6xq
3Ic4d3duKPEoa6LzkAZnpcv0o6bV1fUfCFmS6OXr0KnfRNC+iSIvsGBsxgcc3040Gh6i0oioUib4
5N6Px5WvopaZRcOlTAtPzzL/gDdJuOYQ5wvQJI8LZ+bQ2MAZ0qxvOS5xgNaRyRqjXFe0yhhBfe5C
qa01JOro7PL6PBNojLtVDjVGOR1V3HacZmEy0871O49WFYwRMXRHY1sXw9MsQlaaiZvSVCUrR+qP
U8seNp/0abeszQuwFjns8MQg33oXASAWZ+pu7KrCG3Fs8+pYV3atYosLcY5PYVHIhxxH50to6E9J
dWsx7b+3EhE9uAg3v0NuYeziCuUSeGIuOSQY6P7IPiGg/ce1JVNk+ZH8DLG2I4q9BYWTEeiMYbr2
tE7mnLLlIs/7Z2wSUw++c2fOOVKtXTKnV1P1j6sJQ+xDP17oMRfH5ULMwUfuXIAt19Ql/aiQ9L35
gsff0zwdQQ+ZxolNNtj363lExmlQG7FgrUgPQFk/IiGXRA0IFgTMVnVCD60eGqP9CsJRbeIln6yf
k8uWpI/lmpYUFsG21nNszwk93RwR8v3qMF9dwjkrm6UobESGbJeIEm2OgJqWHKj5x+W25ULYYbSp
Esa0Swjo8gTLE35/KvKEvid+1qYLHxQgzqcUI8QwSf2NGPqn5W7JctvyBIla8JKWl/DbE845BxvD
Fk8V3dJjYWGxh3Qx/BH4Wcw3LnhgD4Lh5R3e17hb5+tmztRibFccl2sfP/qhUu/bQHq/3b6Eqf52
28ePH483GO8kq49nRiiOeYST02GfA73C+eL7J7f8rCglH2XUBMeFR8z9iDQyszaPaR9axlqKDPzC
TXZ977g0Ee+XO2Bn6eJYcxjsoWxO7hzlujyvPeUcHctVv/gj7nW5poVOs1Fj+bbceblpuVhSYZdr
jes0OwQph4+nW27//pz4W3IiKzGlz3Q4Wnp5xNo05Lot15aL5RdtRC2ezi6aUXnvMvc8yDLEJLaz
0s2SmJtWxP2wTcJ8xEgPy8ccLofbx8eaJttu/lIt36RhznxbLhB0VUfTGhOGI1FI/HM/HKsyH446
7XmyDfjx42K5LQsnCBHseeJE4uOJoqsgtJ0/ZMmeWS5Guw42QVIPxn5y8kc37gCbQAVSwex4gTFn
iilEMpbUW9sqMXaMaPy56rhxMnu3wJmJ80CGbP1v+Mx+2IxM8Zm4gGhOgYaQddyxX9NPjqDg/4XU
TCP9OtOxKXp3JGAG/mgV/IezSeJiSjADm85oHLq8Mdc5IMnuz74E9EOf9Aq1Guz9OcDl9Z3bBL8N
jzYA6QoLxrH5jm/S/HcRaRyS0ueT4QlnihN34XEjsSX4leQs2YAffMu4+KZZr4z2MsxWYe0cHv0z
1InKh2QOZqNYPwGbP5tpfUPvbNf6jwvdGY7OWymeMV201gUm9k2QvLFae8z++HuCH+YGv6CeOgNZ
Z3Sd1Wx0MOOeirpTmyxeD9CejmTOMrq2svpAPjPMGM1Qp4b4S+qzVYW4BH70+c/kZ8zkpssoOX+m
P8Mc5tEG/Fy7npGa7W8QqCkVvL1oHqOH+EGCpqm10gy6nw0FGtHP3YHc03ieMITbEpPnTe5qL4W1
I0waWdO/J0Olse4oddOGuLt3LwXT0HY+nM1qgURxtiQdQo8ubm3c/x0sCjoVb+2Id28GRmMB3lda
+RPfzn9q0ltcFuKGwTb7/YMZ0GyHBdhj+Mo0wwh3vyOkulZ7HNuxx96w8OjQr4atL8vnX4FSgl48
XOr9zTtUOtriq2/5nuiPZaIg+HjnSn09GxmnZP5uhkvNTBnwBPLjrapUyVaGcnjU01YnsVAZN3Vf
6bs8zFUPI9RuHweDuzZDaT4MI9aVvZqfJjfE2S7LxMOUa80t0/TtJEbxsNwUJC4uu712p+ajwllI
INCophedXK1LNkn7YMdJto5NxDNToNuHQAz2g9KGFZNzX90yVwTdhGkdiOw4uNSOq6LK+YIakU1P
QWiQPqbuAZDTPC3zW3yjpvswxLq4xuET2252PCqHjQvRByQPqmQwUEOn03QPwzDGV10ZP3Ki6B6W
C+jYYWjUe8SPkc8z4W//tXIMl3LL7x9ss6bvr5JiCzabRoQL61Ef4SihOKS+omnxdVjy1MXxYprJ
aCW6C0L7GJrGuWAw63SiOy1crSlbnCXtO0Ma9t2gRdsxnbobUsDuq7x+I7TT5VfgtsNo5NeWiZVq
r2r9wdESg1WjHtZ1oQ3eQuBmbr0rzMa40ijyuiKXJwJaXtnvJNuYpiJdwCFiuwiWa8dPWRk77Px/
InMBPORK7/p+9Qeem0+peqksx7wIfTQJvgZO/IB1ybkWBFZaKQMAex0FoXY2/6B2FSsYNjSvmlWB
QmforIshnfOHt0aWhYMnaKJ6dSTnVJks3Lit/IZA/h6iIryXNOpDX2aPVo/1e+Pei5DwA5E8ZxoJ
Ajiel5dY0e4W6Kaq6VFGhXoMJpyJLew8/j7cYY5u+CXmxIG3sg1h2bpmqfrvIVpTp8cuFt/lvhRL
SEI3qDp6bGwKZjPWj18nmpPs+46RuMx8BULefnSgGe+HrKkxlhm3YvZSHCwZ/ZsX+KeUIOJsAexV
TWgq80JjDtN5e71D/9L8z39q/8f18dkk7a7cp7mFJ1a7GC80NcsxRWVxssw5I2LhU+YX/PvdXUJN
d6nO/r76eEyCH5Sx1n3Cib4b+//6yEyBt/Jb/doOWIeUPow8Tqcvy7OAJZRbt+iwxHWDtatj5qeU
BfrPyshA84LwNAOuaqdlaMaDB8mw+0CdrF7N5OnyKv/+45uTvn77+KDMVSKcLMM0Sar59d0hWCk1
4mIo90OcWq9SyXBPbXAU2fZ2iFVbQcPozlpcQmnh4RI6/6UfD0pcTF9SoTmYEfNIq7JRsZGOjlxE
Jc7lp+eoDWV4nixfuaWV7d/wrU2WA+Svnivo/CvNmPBXLFJzJzqn8IZOO2AJEO4oHJOXydhrZvIl
6sez35ju60B2iBN+sXT1aXnB0SC+QecIlMw1hcD8HzaFIFk3iqbvuX5vw/8NvhU339+pn5PU/hQS
xtHl6gQUYTrN26j9dnSNTYzCR7OKfS/gQVaTU+sPuHwUp9hucLCRQcmlWta4qM1RErrpgDrMb+K/
fmRnRVip60grm8g1DoK0pv3fP0Mc5NamrNrwy8f///fPwprbfjJl2i4f6MdrWZ5JMZXCi2TjcJKp
twkk/AH3g3wNtdZtp9T+tDy3Zl5i6cpNoRfmhrScc+98WV7rRJyCO/e2kIm9sIje4Phf7oaywPsq
C8VOxubV8l8vR/J//fJRNP/4b35+Y2has2bK3378x0OR8e+/58e83+fXR/zjEr3VpNX+U/7tvXbf
iqvX7Fvz+51+eWb+9x+vznuVr7/8sFmyEW/bb/V4961pU7m8Cg6p+Z7/21/+x7f/TcKiwWHNt/q/
fv4ffjxy/hP+5z+fvzXyP56iOojy6PXnmMUfj/z/HbNo2eL3RcawwJVMwdKqma7x+5ckGM0+zWna
HZrMbk+FkwuDqaFTnRrULF662DS6ZDzdGbZClzmgVRHNZ2PO5fskxFGNuQPCmFq69b3raPh7GLPV
syPTXegq+AZGrVucikFUW4SESEkYF4pD4092vW0hISeSwMzeIukC2x7Un8LyEmnvRV5bDwn9n9fa
gorPo9q4tFmdQOgIpLa4RaZrB8ezWJDcvdLLXttFBG8AXo61F+q5v8Xuqb0N0JocJTIAJKV502/i
oAyJRzdIdgxFWJ0mo6p6Em5a+6ZkvBb5ZdzA24Kr1kZVXMB08zm6SX2e6ro7xYY6PmCGQzJO3YQ3
uttYzCN9MYdKTVq4YX4WUbDF6ZbPocPgrR+z+yAUYmtUzL2Lxtc2tkryS9UGVDmCPCRHtCiKx63T
pXJtDPVdoHQY6apa0d07GQ2rLHbbr75pgJIXVm1q22IkydgkqWry+sx2VkymLLixjpQNRIUeLznx
jEYShlK4wDkRd+mn5LlNknKvReE5ypWnoajJW22mzwFZQNLTRxXowybBcW0KWvg5LWrzLJW680mu
cLND5cj2kexvptCdEF4fY1y0qptcfIqDJr3Wo/tALea+pXnTdlxJfPnk56N69IksYlCET98qMow2
4+iIt46C4V8aB8FdY+ZQ751dpMwls+oqzTFZWLlpFtqrMius66BtrBsAI0xhQrt7wcBCv8WEMt7A
LuE7N5XfmE0EIwL0yYKaioKbqY8bUnOJxWAOsjYcbTinVjI7oFJFtLni32qG/BQ0BXidtJNDaNV+
cOol7eLbwQ2K6rUOguYzGEtLLFen3VpZKU6VQ4dFiyMUxwLHS9E0lbVmzEZHsi+z+tLq6ud+MNsr
pdQV+vjKN2n4L61l5IiFRF4dooj5IRIAPB2spJIehOr44gRh+zAR/b6O8czfWBXMw3qCY8j2qoln
1ta3ihzMIe/7z2EwFaqnEUxXboSal8PKbajL5KQhT6SZuYnyplNvu2JK1wm+DmcmQpHYqFTfq67U
b8bSzdapwYGtGpjM28QX71HolBRCNrIk8AeSF1SsB5+F7zwEfvmNkWAKtt6qn2I7LTe16ah7kXad
c13YMoSm1+z7gBXlrhoQBYu+I5PNxR6xSIf6nril8qlgAzeslUZNzUPbRsa5cZsp2CGPHfBNDHEa
mZTZS6cy21ONp8Zl7IzOU4GRthnuoKNpkOyQTF11q0+6k+19xQ7vGtmaNQpJVFGbEjFtBBdTiEsj
DH9jM2s/TFPiHqJUMbZB40cvOAPqoNO+HA+J3nNjhzODb+nKVvjkndGw6bc5vhWrgBf1aRDG6FVa
aDyX/qi1K6cxE+zQYnEbIsLclFbSraw+zNakiZnruMqqY5wYk5e3/ngzTsI9sDnYu5yl0TnE0/RQ
kfoDB2hNr9h9F0cUZWGbnhLINd6YKUbi1Tf/rLIwO4dBUgF/vCkxjSgsLxvqv0Y/DBPyZJE2AMps
UC9aSkgBERzW06T6dAWqotJJ6WiFYR8SSgiWnrq6NajuHxzhhGvLIpYxFFqIPKWcxp1PDIe9dtOE
rRpLCxttuz8JRorErXWfCfDAtLtr6WsJ2623usCKcpi6K5NQs0tAhw9jFEyIQjzStqEIUMraUdnu
Br95M32rQjEI4bYKrVzzCl1tD3424os7asU5VeIvdDnEtpdMZvKp6vlS+gX6bFlCNzNyieQbKjkj
3dgo6s5mhoVdF2j3gW05e0PJ1BPyoRI7ZnDx1FYyVr5635QOalLNdTB0JEBFy5Vur9e5elARrZK0
zSTI6jlSRKCoG2gSHaiAoCAc8PRza2vuKTV9vP5Gx7qLSkRFqyZrvpWMyIiDMXCewfK0O7uGXqEY
0LKJt9uR69oqnjSkExKbkSC6ilSc4zQtONZThYQowaJnY8xT6TorvxZaqK6pGSTmB3ZxlgYCqhzT
yMOQFW+OK7N5I/dVUZNq49agjEAq6UbVRlT1WfAYEkh3cOom2GNsZ3iZ71x1mn8nm9wgFkXPV07b
idsebcG2JlgwGOO7FhPk2z6MbwbetyOqZko+Nb0K7GyihEtcTmhRIFQCvEIwZCblHtFZAR4uXctf
Zg7jo5mgQexb3rc72L3AOk6xHNvL2JDHvMkd06bRX/fz39EYVLewo5TzHtHnSoyAV3Vxv2/0YfTg
/R1iEplU8wYk+ezPBWzPrC0p4zHGhz+5H6dOxN7UTew6CBIxr7pEq3EkmSD5SwSrmJLHxrYjM+1F
pV2AWSdy6msrJ+DFq6VDUBWo/J4i03/KCuamhJNohJPkjAtHpUdundkDCqsxga+1kp7FPM15GxhJ
7cdMRdOfsQw6iWK9jjE9s6ZoYzIJ3dZYCd3O7qSk8ximOC4Vo+vp9qhvydEMvlZ6q+wa2YubZnQw
KYKE2EIaINXKcn9Ek2vMx8GYDNtQDYKnYqq/9rXxySZjiljIhBQHgt/MfVRPJuvdJFqA91ZDh2BB
S68YTRinumxpLYx+Pa3YfYXE6VRTnIWsUhrnhcFSN6LhjV85I4bJGNcC/0yxFh1k/QZTlTJcdJqu
PQiTjrhKr+tBqSqLzZuv4s/gt8ZXvYslNGBtk0rv8pEyT6qibSIqd1MwRmMXZbTsxYJKfWkERvlM
rFTYybCu7piK9Q2WqyPIluaKXRP5KNgd1dqzC8K2rEqYMcJTMrZd2fUon1PXxcWe89U5Y3ETq5TD
41NKPM66cPRwbUBHkYA3yXZcOTkq8iohyLcpjG6v+i1Wxu2UsbtQbe3WHC0MNHSySVMeK50vamgX
N0GJPe46aOGMCOxy49ex8PGljqLrwi3RdRm8VydWbcWbwkZ/sR2dWFC39XF6ZT6H3WyfU8KHnfmW
Qr7tRkMqzwp/Xr3KKzjLdS4rRKNOcjuWSX9wMXIgrsoWBwsX9hFzbkfcYsLUJpsG7ycytC3cOvgQ
jw5T+G7uXI1fB98JPzPLjx51jKdOvhnSwovGziakoMkt0hm0wL1kqqB5MdqfkOQ2z6M/G60Gwtym
CgyHPgj1UOvIqtYN5NmLUZoddRsT4X1k2KwOqe5e0ngcv+mKD/IRtgn6HF3us0JpV/YYKjManR0a
+lPXXYer9TrhO+ZvlSoKHbQUtHgDmdXbMZfGXasVxkZYPdOO0U42cGGMl4cMjG3ouhOjvf5qbMgj
bqAsmfj3A05eiQ5uUIavY9UPFdkHBWLhqGC2UWplvUE+ItcwR9EKTqHagGpbW71T7a96rg/nsomm
K2Dx8p7NvC3WrOfxPwupNQ9urqafAk3loAb7cVFeBBh726l6VAGFtzbH7EmtAuvWmPBw7lXkXWlv
EbGkUo5oaCU2I3ADO3rVgsHzWzhDidEd+dj5trdKsYtTJT8MKlvsEvnqAwGcxlZR640sqxigqIZo
iLPuKraZybCCdB5fTf4SJdHRiib9hfPgsE+yGKDb1DKUJN1YMYptWANqMz6VEVuTNFOrfeDK9C3E
9nra27h1baKqtf7ZyaL/amVD6ODm7Q6XTtcHY9vXZrGdmxH/pkIzqwqllRI3z6FSIiWdSTu/Cx5j
RN+zAdXrUqmlI9thdltgYniDFV4duMraGPOb3+q2MnBo5GIegP3+UBzQ5uc3RkC2F+MxKrhUc1ZE
VjGDRHT+kjlRu21V0qYN/sKDHrJnXgW4cZ1iN+tw87ODcDfoCZpmezyRimN7ft2lu59Kvc6lWhFl
NuyjeCpOXVxb2yCVlVePiL2CzCHvGBbyUxaa+nGp/Fwr/qQLgFaKP23fEYl+VyN9u+qtlDAmysC4
JwJ1kt20XmpBBTlO1Cmql2kuyVYxLr0iDwIcxKkMVUs2W2zK7U1E2uMK/0ZA90CyTOpV/oXaQ34Z
HVXslloxVeuIPVkXJiuT59n8ZbEYp8XnFlzxZikYyQZtLn2PUIfQmNvaSiSU06+V49SIVF0n8MM/
lY8l2vEbmZcIDZcS0qfi0Uv9RUdQu57MsNlBdldg5DoCqz9qSUdqJTWJqe5CrPPfi0oF+MMzgwJT
8I+qUsGi4JwX+ldUi8mqyVHlRqEsjHVR9GQoSN/ep2gTQLVT7OSzttvqpi/uCaasj0vVqThEDhgW
Oz5QneNSeY4Ayju4s68fhedUhGyRDFLpi+nLn4rPnJ382ezU6KClTnEMYujeIo/Zk7ORRmLzykFK
UB052ocgmMJ1I+XLUqTWMRsi1j627zNu73omRTB4ot9DQuaWXDkWhZmg4F0K14LzIc7khnIzF6+o
qiGR49HALn2uYN1etOc2mTaNRHHC+aE+hA5QI0gR1kNJznY0y5rNoHPydUfcDdkLHbMw7nfkhCFn
H53Q+6uq1ql8466rteFgVup5GqtHvykGMuuIEAgmZfDGKY2Ocdiae6wn00MWaYyKZGJeqTXmbKrr
7vHqwHvkveaNMP/blUgSPTqwYu1M1vBQJZn6U/XLNwPBb1ODvUQnnxDzVdqmzb4yneulCh7ITd7b
XQtb0RMc/l4KW0QWrwwLhk9motwGE6ZXej8P3npcpI+RD8i9D1JX3CTtFN/IdKr7m1Cp+s1kV49S
CLEJC7oDoQCk/Je1M2WOtRalhevw5JDtSKv+098W0bndk7VZ2nhDoSo4FpxcyH78o5yOFMaoqinS
LV1R9stgE8l6KayHEHPW1kW/PVaB7qmZevBHeV6q7JCMuw3QVXfBJfuStAFihSzYfy+7iyl8xP5e
0OnSP1dBFqIEyGK8tKjubNGyhi7FuAh8NVkXoQYaZkr/iiNxwC0ECMCOHOtc++lwb6VGg+0VQUqW
lb5+1OkIX+U6bbvJo8Amyy7rkxtKTwqpQaOHVAyQ8R9VfFm5NrGdvlAOSpt9YQuVodr+UcrLxt4l
MQMyM6xTZ4VBQze7exvjg0TY86WMUnRjsdPUL2aU9CtDbW0scn8v8SecfG/SRP+iKJh7W2Za7YxG
e9HsvrqyayzzVrlaJOu8n5gP2a7PKZVE3GJ0nqsivI3jpL4PUxM9BEjROgL8QbAcUO0am6U7AIR1
p/aievhoDmDbGm4Ty562DK/OU4pMbEUIV/NLqwANrrNGXp/ep+DvxNkTcOcOww7XsGiWQpKZ0cZo
Wzxj6EHWaSbESuvfpLparbTeCP+ymaA7bX6o86JBypjrF/aOdb0Jm5DJ3NxbCHt5MkwrRW8zxidM
ub/UkcpOIiXq8MpQNFzrNH8vCqGtC3TV3tJ06Acr3ktcqcKM/p7VjU9L8yEjftcy7OQ2rvNPZjXa
SC7bcJe5clcpPjI+P+3WuJ0+4Zfz6HbF0cwKf4aKd1OYPeqx2H60JkiTZjod1cm1tIyjQcdAuvF9
4BNZb8HNbBKrrNaNlhtfeR0oRd6bFnokVeoH/dNvjQtt0NmfyXjyykI2qJaiTdG25a4zSTR9b2NE
CkodVgtNrpZehjCIYWCa3dI6c2rI8YKG4e9djaLBtRO7edQC9fAIAwyW89ftjYYcXjKxA4QF43Bf
IqznQPfbrWNnL0uvA+5TnloWqt1Hv8PsTHE/xj5Jqpj4yNs8aOvZFLnDrX3pfxA+UO5iE6ewpQmS
kNlGcAIDsF65h3nTr7XOsg8FlkP0zQKJxzId0iQTNRhNLD+PimbdDW3DL+b2SGFqPvJczOZVNXxd
+iT+mFWeqjln15/emiAwrvo2G7aIYor5TMoo+pemicVHRQVaXy2Nk2FCoDik0X7C0l6JcxO9odZD
DdJEMSOs9webWJKfuii+FA9m4Fz8CJWOpdrE6yoPVqdct8b/I+28mtvGFmb7i1CFHF5JMIukKCtZ
LyhJlpFzxq+/C/ARaWnkCd99cXl0ZsZnJJLYu3t1d3vv0Jy9NHpYSsSVNPVPfF+ixSSwpIn2XS5E
usRiUg7hECffQ0f2lg3eNUOdMavrBc0kmlTWlCty6FebimG1UYSRqthbV0ELUHRRYkS69Ik76cPM
kw0LTv6f9Jg4bK9CI2F/2xwk7hUInHFSPUmcEmj00/aftBmp4PasVy1Ps7NA0xBuXxVxZ3DmQfnp
5OjGYahirobA1BHZMNKiFGGUIk+cmZmVfFQBny87pcLOlsi5TsKNF2QiQ5NyctV3+tbr263AkmI/
z6gjX6gRPW+fVRwODxxJryqcS6p4ykMAnD2TgHhnbktrXyjlr62ByFMkUmTrcRkdLipPLOjUnVnl
mqaUkiYPFGmafs5iD/oim0X8HOd/UnuKmMOq1WU3HxSfzqmfHTMq0dKiQ+/0p0n9aRuJGJUQQOAY
wJ7GkDOF5uqcbkU6KFiNXTrEXGeTGqSSUqvy8L6MlJ50CWpQRqZ/wRk7t1VBdJafZaGOA+jOYEp4
+6U0FA4CFkfMj5LC8UkgKivDZ/LGUL3HDyqRmJvGqTZyTZt7rWnyAEkVme9l3kDoywoi/r9QkMou
O7UMH3s990pTzoio6dwR5hXpR3FhVBI131y0imstY84bhYAMLy0oIrjmqCtRbzss9KyLYxKAAgPW
kp6dqjCVlw1nne9y6albS+mtWz8M/D2DwSuEDu9NYg8NqBuhiZL6flnpJc9uruAr4gVE1j9KTuhT
8hbjqkCgaBMqtXox3qiRVe4uApTkVO7RY96Pdp5RhZLREXedIdHMoRHvEIzOgAb8QoqSw3HdOTKo
S/yLHBWYwt14cLV1Fdqw1xpzTaB4QGn213kk3cYGt3N1EMu1LhbCqqmbp886lavpyXUC3zD7KFYJ
RfjD9cN+NQlWKs/4PcMHw5hRqW4n5cqSlKuxiutOZGHGZiDoBkOltunwovs/lPvDJGfxWtNXdVgU
1yJ52cdJ1yoc7lIb7qSCtgxww+xebKLHr2Wu0lfKVdvzI2d5JOLNaD6c5S49YbeOT1jy22F8L3nU
8uiuka2FoelTguZqTgBi1MEMXrMzOmuFjW9hk+S+5e+G1mCBwCEKX5tBxwHHRSNHHisxNJapqd5P
Ehn34OGOVKWysmpN2gPHixpEEfLLJJjFCExHyZCTjeb6xF0Tr7IVGd1jks+UBgRq3uUsz+RKYiwT
3lTzPGbetq8lZZuEQm/r1PovEUSU5SSrGXKK18ApaZLWjNzRGJ1sgjlhmfi6ECpho3DwutejyqN/
z+xOQmlCRWm1u2hxU9alE+w0gULFSXRjMLZf0c9drZQq8VdsUqXzStKTq4sE54zYOJU3+0I1Wpox
nJvArfwbh6Dl5iLJQdD9UCpC2YHSCkcAMGFhJvotm/HVHK10pZBlPZhBNNiFKBk7zQvfuDlId2Uk
qDvozVsXUGfh+zy1ZIIEK8fxgjmjEA3ZOt5WjPVQe+9ruXg0Mylm5ZTWYXRPhpa8vhau47ZAow0r
kUkj/1imUX0TqrASKj0jFIjS3BrV+bxlfd6SXlRjlO8/yX1xxUQ3KoBs2C3oETnkWpPnhqHmZEIR
/ZIg1teq7sWcEqRRoM0pR5/UP9WM1FmmUTwj+LHL4GxP/cGoAfI6UedRnNffdacBS3V6AcVej2ls
NHri/+x5z6g9Km4+aYOkKtn4TFMme2gQe0sxa2gsbXJIGHP0zxASw8YZ1paVm1s3DaH4R+FQsWKR
lopUndNHle4zj17wSUZkjIfEpEPlhS6pyb2YtNmWZM4YcSxlWVz9s7QYB3V200WxuY40tV2kXvk4
8M640UtLQZoOORRoEtmiuozGrj8c+El2DMf2U8Xs7pSe+6astS3uWwa0OoqQJkrtPOha4iOshduy
pdSLSYmMkp5BiTKCoRvlyIyffzwbhhYfDmhdZBWD3h5ZOsW5YGx6weg5g/qhcqXpWnzDJq+8/6RX
qhnSuVV2/NBlqp+KuL9x/OSaxi12d+TkBpXtCk4K0VUs7i9Cpij7N3krSZtJzCRmeD3w7KT3suVh
Tx7irGmGzO1s4YzSuWwxssilZNXq0o8o1N86GkT3gSGkN5ZLGkdzDW8mD9G9qpXEqa1snqvZy0Xz
JFoeEproneUkfMohDRlZQ7mip9DWEYhWtpc86xsXEXkX5B79lGmSXGGkZYu6VvCd84K+soa3uGxp
zcwVkTCdgkQFFR/sMGZwsQP9qCudip1dSS++HWDEzry0SLDuoQdikVxl0WChyXX8COxmM4n8ZspO
u5gUVcckAzb5wR9V1bruAlupxG8ZYTvTN8NZPDT0CI/qaubz6enLPplnFFZKj+a0W8I1lIK8qi01
BtngHj1prmnp9XaiNCcrkb8VbcdLHKNSddKXSYOVqCNn0orO/4Hh6VkBebvl6trRulmyWTHKsb2c
P5duKa6FrEnsgGq1+UWXNUMaZ/IkTAEzGcZDpcgWkzgbWA7DcbGgmOtJodVTCml8OcH/Oyu01ZD0
dt+a0hUOcbgl8i1JswKQeBEmKVJYaSRIQfm3lspFtjNMytqcyDsGaOKL0pUEwl04X13hCfcx/Zpb
z6D+I6G32NZyw9lUMiWG+GZ6c/hC4G0pUFqacvr2C8NRGAReGIHl8RaBxfl3Sm+qd86MW4k11wK3
vvsk+bLhTPeZA3E+1DkliQ1PXZB0mTq4vwq/yLfxVeg3BQ6GA4aBtEGhdn4syXfMRynYQ9xoWa7Z
/CYHe7FvK+EoGF7k4LIKCu40ZXndcSeb5yQD+Sb+RRcuGjprU4MFtaLnw7agc/XnJ4FYz0N6UwVC
TxeVOFb5tuvjHzFJxdjr0XWnVQSRzjJxnMm3WdW0V6In3FINtYg4GdidrB70gvNkTaS/YBS3zayj
ng579LE7bnL0032QkccvKxFW6X+Sknvm2X3NN+4/y8kpcWP6vintnDRlgMpqjstyNCx3WIm5oe2S
vhLvPtFIo8CcEv2jYtL152b3qvtitZXUorZlB+qHB8BNJslXo+CsagN7SEnv7TF7rb3gGvLGGjBF
NHLJi0b0vOsqrynAP6vP/CAXTLGIttKTy8jJgiwIm8kbnDbp4I4ydO0VNjTZdpKiRQGHL6kabWwa
yW0SikdPafcOAqRUNi0dAtx2/iBJsxQq3HH0cV784mZCnVI1weCllG8xKtOamR8SrVtO4rSkliwv
9alrLHhpFzdfCNSKpB1CdkXXidS99UJjAImDcWdcuNdfCNV1qiXzxpSrWaO7385CdVTy8+0i58GR
y2FRWDiUWnT4SqkWO9rFxPL5D2I1HaxLw2GybqSqJsE6NKjTFRs/ueWG5r6EAUbl7F8o126YGUdP
vXdIFc+6ujlpQqZ884PYrDjMehrOgASk/M/qNWpy8S2NRJHI8F/ka4/sSALKyxubo3NrcHYMWe76
lloCpUH/Tsx26D4OAkH/8VHL5safzuBM2U06C9p5hqOaZzGxji8E7ZjOPVQssT/B8jzpltFQKBE8
BaaKbceW0i+k6wsxW1R5LcYpp8BJzOb269mY4btJ0DbazHzKWzekadJTmIzWUTrD0ryOyfi+FnUe
lXysvGvcbueaBstD+QD0hsbCSs273k3U8lY0sFMvmneV43UaaZvtLtBY1fO1PB3EwyfhO5HDdt03
FkXXfePN657Ra7/LzeVfMbKLAm55tbTWWs2+qOBq9hZzfZ99EsItLfYfxLyy9mAS38NCq45+UIZ0
n/4XQRxKmN0NsYEx+qiKB8pPYpQc2Y02vZVC40GryfIM3dynh3lDx5D1MInkcRyQNKfj7fW/COVB
NX6na8+ZaTnraH9UyzGg74iE49iAR8zJYvGN/KWd6/KLKaXitWbooI2p7Nz4EgjfFxq6iUJbCLeT
hE4PTf+iUJG1+iWjZxLYaTHQViWZkfHEamVYDNbSKpqmIXH7QVPXSdO/omHiKAFJjdhczxgH43S4
F38Q1iOMtZ0UE2ij8hDM4P+gsA9aJNudJQfrP0nsSYh3AOt5GmV2wXR1uy5K7dgyEvK73q40KYgD
+nqd9KT0LsK7SNhrZRqcZj+q75WvQzOquCC27mXRwy8d3lLhBwqxXE46fOOS/pbMwqMdqthMYB+Y
CYV2UoasKFnwVWmtzLMeeXDRW15/usjyqVuD3nWlrHyvlZIOP1V3bZprr0XOBVejSN/6oUl0yswO
Z6W+DSJGqPl52gkRxXrG8eOh1/q3vo1buxPYW647mU4XZ00EYZdIdNZMGj4ZPDZtRCIKBL0XmPYb
U+/XHZWl73J+KxRQdQJLokj6FpOwB9WAD1PqlmmEuOvmembdaJ37/K7v40Gktha0RzzvE+1ydNkb
+9+lfhoYt2JkbJgvI++K5K+pHu2i+nqU/TPD2XfDQAZu5NQCqnCGmaRbd5MJYHXWrdNbr7ne4YVy
Of3dEFASZ0M0/h6m47ouYocPhoYaVfmZIz6nTjSYpSglAH4BpOHkFKSs3fIAVEgJszVxdguSIl0H
bTsPDGk10Y5i4h5SrfTgEjEOeN2Cn8bqoXPlUypK96N/QJI3W/ipdHQZ52ApVnBmVCa7tgwPWYTl
s1EKNuVyTEFryU8yQbdCJTPyllLkMvkKTq6C10g3VrJli8W0JSdgRmi0GEJac2f+qD/3YrhiNGAd
wYWOBOXoNYi1eG8wxlAGmfrrH5JEXt8X48Hwwh90hawtL+dVn78FqRvak/cgUz2PuhxN/oOpyQ9R
Luxzq00W43/8aENwPFwYrvm9abNnyxufLQ5DjprTUD6dxIeuKYCKzyzm5E3c0BBW7ErH63a/GRRQ
cCsxHcpNIpr9Skkp/uJAmnKtfncrNKmv9q5S7X1XPMLil4syi/eja+GjUgqeX6wFR73+yr2oa9B5
GQV4V9OEeFPmBssEH2yMQRgOXqzfnJ0MWMZXJ0rJ8fyNkSEq+QtPD/aERvrzXxkZfkfDa+bm3Ocu
bkZZSq/EpzIc+iSd/7OjIWa03JF0NjQu8n+yNNok3IdJ3n37ZGukeSsuota8/craaJ3Isa0iOQpg
2GjI1Pt5XlHtfIK2q4vFYZTIHHro2pGSkXb00/Xfoqf/F6sjLwR/rghN8ItF/WR1oJbH80xrHi9W
h8tFeOangMpUZPH+CwVqN9TQdA8Xv4PPSYOyTZqBGqbijroD3Xl2PqxCp5WxCOGCuvpHqrSd3ZYp
I6ZVS7fWR471XzggmsNNtgiFx8kF6cOSTzGxlHdVESivHwyQSnRPii8cJtr1YoCUA9tOoRtcBzqq
l1qT7TCD5mrEXtsgq7dU87Q7Knni8U03Ya8fTJBI5Cool0xi8FCI7ckAiV0TekShI+ZrEyRPWCRx
XZ8TOQkF6gPR8d+NEDVs5qpMC8RkhjBx0cozWMNwTg9dvh1IH68nMwRZdMU2ejozJPoyXDH3VuTh
cNPyV6/oCONn8rhZVTX1W2ZJwpUnt+rVL7NEsERKGQt08ucIyJ94bdaGRMkuvonM9QwFXweT1voc
HJ3LrUxWTwupvImrag3uLF15LNWzLjg0647HWLbILZ/NzIudkhsFC+xtafAQm6jcoPPD2wZRyORJ
Pk5wkccsr9zIcDvk0sGc/0J1PTYv5gY9HzC41bAw3YA70K/fw+KzzzQZL7Lf4XNDY/ryh19/OTES
rQ7iCImLV5MdE4+orOzyXKtcObSboAvuByq4f3kzYILV3oTh/+zPlGE5rBzJAotndOwtEVm9NDAw
oioZXhjyYOpeltkmkIVq/UeThn4V0e6Dsl2pPW0GZzZ4MmpcgveHTDK8RZLHynIgo4XK/AfHpqZ2
fD40tJWngitzNvm33g1vQbLj1J/ZRZL9OJs4fPb3sLPcZgrlDfwksC1P1R/C1LwazRxJY24uDs3N
ZOjgKTeLJMqvJ1PHqdUbq8g2rRUcRL+3s5xGsNHb8SEYGDBOh/lo8OgwUDNiOxiEot4/hmNaWxDj
bzk8LBvJ4uMfzB5C5cMiy9slyhd0k8sE3sX1wcmobfAHXrkdvFzgmlvFyiQuCBZ30SxK6O8T7/Kq
W5UBlE3ZVhC2nNsmM0iVpeEqkKg7iYFBNREW2nHlHwGtvPPJGYrp+LKR7DhVjdjzL3tIEuHdaQFg
LOziEZlmyIRNoTz7HCS473F6kh0qKhwrM+xAGOjqLEfDyEqN8LrwCova1XJ/No2SVPne4DKTYcE1
Qgt6NTLGKS7OUSwpx8xK6Jz75R4JJgEyXy9/Tg4SAZNZH6cor5rQzicrSWnKeJl4ytOQcStP2d7I
VetqsPKbyVUKO45EmuuKE3nt+0bORwtH4LO/lDAxy802oG8ybFqyNsIvownZo7tLGklZBKSUJ8PJ
aqlsGxSy90PszlvJEpeUcqEvxhAQDEE+Cmax04z0QRS0w+REBd7wUDb5JuhgMeirD697Xev2gQfR
KdeJvzZVCucqIS9nn/ypPMm/C1bE8TdTTpaLaszhjXygE4Qzy6LnLVHqt8RXH/7kV7VdE27ZEv2e
htVg1zr3C4vRpKPWd3eTeTWOz4rMUPFAfjewCKPJnDr9k27o1yT1Tm6hDbPpn+2JA8zEkBp2ZgNp
bhgtLVX0CZfpBpWKo69Vq9Gd4bHpHEduObsYXJ02ghca47Jlow4EHX63uUJ6u+Ztn2/LIr8L8mDF
1NTObAU7VdJH31Mez8aXW3lEUNwUL9g0f1KXT5MzDliiWwuqi2krxAVLhFaawfu3fHDTODv5YZGD
KS6X32s3oMr7L76YLJGN02Pk/8kcy0PnqbSsap6ZLfCxVGytxHiBSHyG3o8XbU/FoOj2mzyyrqOy
oaQV3wxodBexnrmbvLNm/M4XIqw4sl1lX0w0Rctegrp5OPtopKRK3LDkh2lyzh4NNTPKeSiVL3/n
qeU+9x5ihrMuNNUlvcMgkilzh5PBplM0C4eFF3cx2TSVzRat5IM/1FMuE8XodGWPWa2qti4K6qp2
xzGa0XbTq3xPRVg/Ewu2NNxG/fmVBdeSwOLbXAS8l0jJSW3DugctHkqcvEJVnsj0+FexXA1UsPKs
bTxOGT6LkhSOQ5RcLDo3qtd0R/cvtSy85omR22EtWfw0Ri+dnMvswvNfPDtP6MVjk5sq+uC7cZe2
fNj6OU6d2VgUtv5LC68PnXtFDfUVEJBHP0r21hNgoaNlOCXBwFfRq8qY2nBJB3gZm6MZnQpsowuk
mZoGwy3PeHlG+64izTXdze4tOTyd3T5H75RFE/rd6pImcMjl0pJLJ4aoP1GOA5lztv6cFIhST93j
f7b/XIOOjyS/nhxARkxPVLgN9lcuINEunBHR3VxMwCyDOefE063+3glMuRU/NVJ4A+bxcjEE07yu
9wza/L0nSKQG8Kt4+f/wBFMt3VFdSrK290ktszRkzVN6ezSt/vnffcEAEyymdWw5ZSEMRaeyW+pE
W+1lLiaU435lEPKNs/BQqK/46BIClRhLs2peLk4hxVh3dSLzwXd2C6UifdCjmorLf+kYll7wyp24
nf+DYVjBU/adqdtTFKPQCO+EjklP+t+YhkTiHJx760SRQQqQBRj8J9MwbLLvgUZj2Ltx2Bg/yiC2
z95hVtWPVjW0+4t1aBlRBGMwXH2yD0NfX1TWsPlkIRZZw6VLLRT7jxailxfZgTBWtDBT2VuH+cvf
O4mizt9Fx/S3yU30x6KLUhFqLgH/aCk2cnMcAwnzT7ZinyVPgaC0i4u12PXUv8m9s/iX9mLc5OUc
5edY8pbdtQqRyyhLxRlvome2yWL89quwlepDswR60zdtjdWRuCsf9nueJCF1TPQtzcrWXY4JEz9w
jnUnJouL9xjmmbOKAmCtlmJLbicZAW34Hmyj3uL5Sfqklotw4bTDQ/usq1TPTIZkPazNOmPzx8WD
YAGHkiBa/UWerk1F02qeb6ZciqoKsd30Aqxl0j5PPqVKO3mgJ+5ccjp2bKLhqh3wwY3QskfPMm5A
fyQr/+hbWqC/K9bA9kIqQcEFDSMr8rf67GFiJ+wjkSHBTk+FRdzr6iIvR8xzdBuBuqx5xnjvYnI1
NcmLV6qZkmEYs6aRz3YdPfvfwhodj6nqyd3sE7rJ5fp5MjhRSPpjME4CRrLh2iC+fd21C52KIFxx
9HXfEGhM/uB4ujm3blKZy9avgyUlUYEtMzPDbE13qzTmTWyWBOeidPNPDmhflfc04580wtRNqy9z
ZMrRDE1gC1L/AeF75lv9IheF3e+2KAncZzUhDJf1NcsfxfIcsjm7oxT6kwIqny5Zmyq2GsIn6qHy
C3YWdEI3PB92CjOcAONcJARPWoeVTjoatms0TF1ct50pNnvyYY9+WoYEKGTTlmkFWnqKzmNGbGY+
zxY7Gm1UK2RUnQG0zCaKV9uOpFcgwAyRjGGduJSbRcoLfEZnYjmfnFX2PfLHQZkXVbKrDKPgBcfn
aW6CCyL8M1YgIy7+7rJWsXtL0onRqNFpxUPas+0S0JB6cVvlyDqyQuTO8/ZJ5W69KKTgMc+84lhE
LA77Q7sWFIcTFhT+ZMBygykp+7OWPnGEGRK1d1XCc8RYEcs2kVYhpV98JzmVNtlA5shaXVxZVxFa
TkzOgraAB5kF5c0f3FmmhK+cQjj9jUGb0n7IlK+5AMv/FpYY0v1g0ZJREi7Kxr7dON9Ddi6bqmrv
vFtVzm4+WLZiNvwIKk66X9u2dUSi12iyekZyEazIrLxHkrNOpFdrq/NpXB7KsRKMIchmztvmMQhu
ptxRzdBuY8g+I3vawSiCfEnvDGzAw9nhRZE9oIRvaolgtyHl42GsX7oeuBGtj9fsGkX2xegtamEs
oV/Tfp+vdMc9FZUHZO+cyub4we41klQDYqA/Qs5kMh0qDBMR5c7uPLwm8hWUIfri+jfzt+uYFzNE
w+5dzuhYzqhMJJb+agLDkzZzlkNfsfoiO45VdRUVwyaXLfkqascjr+LcdLnl3HlxtM2jbzES+KLy
k+e+9lTuI567nSJOReq9ZZm4kKxWYbiUq2qkGEcGghsKvNt7Zk3i7btpzPWbjVJycKFnnhoF7XB8
0nWQr3PTKqB/3DRbTFZym1VXsUlDU/DTF/T7aKCPM+6tygaDemt5bk2pKPQpZvU08XZKRrXlq+sr
LQ13pEQme7mJ06Ui65JtGS/cjph1fg9JjS6zEpgFEy9E+PBGV13auMBkqnvSV5JRF/tK6HkKE/qB
wKX12NGAI6uCTIwALzdGqUKjnSWhsuuyWtt5lj+nCuIuzkQSEmaQ2w1u05isGs1oM43khSJU2RY0
h+sGCStPJgenGPU+R2fMxXVp5se2aelAwp8GyHdtEunLKXQVWwBLFPL98qlLTWAUTltoZMhKweLE
LXcLlwUkvjcdGtwYxNIl3Tb75FsRFf08slwqqt/96/inFVWPk4NtRPmp7LNuI2EzMa1nhv0xEg8q
TiCfcHy8VFltE3h0ZkWlmDa8GoFEBrY+Wtq55rDCWlsgagqvHf+eZ0E+d8LRIkG7OYwWN/GznJaY
/FoZbe5UUgmtQtmrRvII/OLtdCxtnpH+pob1tqOiojJQz/blOlF04agSGQw8UCVDrXlCNiJzEdY3
vxSULWNx4bXAvNy1ELXxRgj0tZeVay0wFlJVfxsIhWmY5KHDC8UNHyafvDPbB2DheCt1ROazut+k
Rg4IS+N97I5tNoq1yf1sWDflhs/VnBxqufWH/MgduDmF5i5rCQShbR6sllvcFCEzwfCXoy87uumI
Iv2JJDltzf3w46OrnhXtTV2BZpYur3+LJdmYeac5EFS79h2ZRZceE4yJ9JQtDl6/x7PTTs20Z2Ps
Z7TcvqWaWi/zLn3LcX3met7jU/nYvo1asKLX0s7Tmtsy7JPtaL3HnXJb1GTSG1W9IfM38yPSjZMN
j/M/s+rUnL9n08oijgnCJzt6cnu7IV7GQ6HZG80jUB29mgxHxnnPrdRda1DsR7FgZ5gBuafcMMql
Lwnh+q9evef4q3aweMCD2cJGPnStky4++/b6ljU6Z61kxM9yjvFr3arqJXMD5TqVpIZgwLMmDO3j
2covzHClyMpOz9uSNxDfMVFgzESRrbsmqe0pAyfrqkxjZcvmgwFa5WrYku9huMnjj2iENXKM2snn
F4TmJu7R5MdgXJp7rp1Wjk2gYdMTmr6aAnIfLf+yFcJ9GgCK0FSZ7Sfvn74WOXuhF4V2jATMaSQA
Or8LtkNfEbD0ThMJEGbac9b4BdL2cPIRoHzNZf3BfZyCdb9DAYrnODPVlVP0TqFc94a3J1rF2nc0
nCKf2gb667STY0o/6YV02dxqZhduoGiNYJOV3iICLLffAQIwSFJvFRsaQxZdUU9EHJnPOr91imVc
5i6TyW2G9K6lpLKafvkBKxiMF7IoTFi0cAotZcTvqb2G6PNckMWX0pWfVIbfNhR3Hi+QQTxwORaO
F8xA6BP2kHKgdbJ8BBtvguEwxvkcFX2p0knVXDJ90gCam1HvZtAbmJbqaSIPEqqN+lxUliN9kHZN
cqg4+9AltJmCfiyAepRojB/ugZrDYnFrqG80sZXORIIZV3snHNRZ2nTs9wjcfi9ogqUNCjvtjbDm
E6mm52Movsdq/sCRl7Md1Rbzj9hCy1YXlVfeJlOV/DasKviAJqjpy4HX4M5l8u7m+/0BZlAbWq0M
qZnRD5/M2MxwlkMV97tGCHxbVZRZ2Cnupho6IvWBXG8j4SefMQFn8jp+0pqNkTPFq9T3I/QgBAaH
VFU+TOCDyn8ztVusu3ykH0rKy1DlCTGMBEQmDFj8PcuulWCEx8ARBw7Wdf6UZ+MOlJLVa8p/ULQE
Avh6jATeOO296oO2GcmeVVMQBvKjj7SWvTYU9yDLdsfSa96+oCa0OpxT6m9P5ITi6NLGHYEKXn8p
kD8lOf5LqTQ70eTDdKIovEh+8aIrgbztvhdStln+B1TIeXhTBiL5u3eootyrgrZK8mR/wSo0nEai
SeaEVrikhlHp8qff8Ioi8LdlnT1zizqNocmRsmA4CcVIZnkjf6rob1m5iTQWg1g3ccO8iaMCs0MH
iQE77S7xyeHmHb0wTYZurGJRaAXtIuAXhfvsCPWGLv85qb3lRGGo7V4OI8ByqbbHxOUfMQzd8V4s
6e6dwmi67HsGajBSGCqDRjN2oz5zGKoj0hb6XZb2FvmIgqqVgEeLKUaQmMn1O5VBPfAu8bL7EczI
hJZOyvJ6gjOqyLjRiGNG3oBhc4Y0uoBRU+6bbrMd/1VBFJ8ytbJHYkOKw55CINoXZIE9Dt27ytri
esx6vtMbWsMuiMMntED9BLrVFxAHyyyE5XOWUX+BHEperCNVinhoa0gbtpOm+4nniEJ2EVRlH2TF
sTeEa5k4X6l/r7N0IYTplYvQ8w54DFnmXz0WfhIsR8wD6XxdB3wqSxsnZeFoCNRjrUtPESAkfvHe
zZ0DzSkyfI2ZgXd24RO7p5z3cu2ljpmnPiMgklq/drm+HCmQkL6XjPTdhIGUGf8RHfO0JC2C5DDS
IHHpvVpad4qcDkUAkkSUjWsNdUrJmluIVvI3I9zMjybxx6HVeElH6kiIpDHXUQDviRJhA5BYNnHH
kRTJ2Gljr2lbWcoaCWg+AiPmUEPJ8NnecpYeoREB8KBI1ZXlejQF7kduxGDpFXVm5rAGNUs1zJve
uq7l9t7FdcnKZmE5Ae3xCdFr7W6ESVAvIo5RNFUIrAUTal26gc9geUPy9RddkghSveiqkFXXOLwO
O4ER6pbzFIrLXghF8eqMmwDfzpuMTfWW1PSEnZhwOJGob9zG+o0+UcxmxbO/3rr/I1C6esQ+cWtn
X2IoSUXcLJZ5eE5JWmoY2GDvrqYwbUKuskjzt1SHd4FwnCsoIAOczXEkU6gGYX6KbgVPbzED6vek
7YioRAG7XoKzPmMqjBqffDabzqiK4mYrlCuOca5y0LygXhoH3dwXOSQguCGXeW8/YitGo7wI7aYs
ACaDlqfFRK/w6jn0vYJ/yxXtHMPN/MbcxCpc2pTFleKWfe/yeqJYKgG5VA+I6BHLdUrxpRDa/lb0
j7npkAL6nWfh0XdNJkeYfU7pyiWh/bRErfoAttCJ8SSFOQ6pQhNXRZTAIQzE63Ipn3O7I+Tii6Z5
8F1pN4EuY+9GwczBVggjxmyBWD4CL14mPykpE19l9jpFertCt4M00jaKaCwCWQE3D9NnSjCiWVvZ
0WAwqCiz6u767KH44ebMxESWyN1G9Gin/hMak0iOtepclXu71P6IgzKbf9HMNuIxClHVxbhpIGtc
OdLuGwSpjYxO5Pg9FEwNHGmCwm5VoSeXnKVzV6t2PWL7oqqdR1fVZxM004biMrHK0h4KRVpLRXtI
fbJ0goY46Q8p7ylSHlNg+EzR6NXYTNR+mzLDF5CmZCmTP9JQdlYx0EWUCac6khObvztceDI3v1gz
VhNeI9MoPdMHjXDYB8SGs/jMCmAUW2yUTahp6zFkXNDdT+rdWNC2T5tKib4RS31DrvwTd6OYyj6v
VXMjuWJrW2q5SOWag8Hv6eM2KK6NLl1NAWQM1W6RC8sxgzwROIEe/Bg63Zgz8wT9D4hqONpbbEh0
G0WUedemEeyaTPz2JZLjmA0va8uI5yqVRdQAZxwGuxpwUxzDi8F1FqmvfombNaI5furuB8lZhnIx
vkdpxS6MPCDow8CDS6oykW+dIVkMjXE4Z5UnTCcJqhMr9be1gMqMbvuU0Mlox4a4rRpD4TrGqJBL
7Iq1U8URsuVYujDXCROXosKaV9yIc+Y6QXbS0kWQpbJjyi6fkR0mzvNxxHULNee1hUWfnnynk3nn
eTASPFozrFBU105DiaTBxUPwiQF+gfPAmiyqrjbpAmMkUCYqcxVh6o1wTyGo8sLhtTyyzicr6uWt
Mf7ilhkbrEGkLXWpvFa6SqLLiOZw+P6tmOrGtiWg+et3hVsMi7alLdMig7ylw5ArIZcdWzMRP6df
GMfUt70q61u5Z8NkNn2xsvyeoDTv9ZIPzW3t0rvEJHS5CSgm3ALLHlBk2DjPWVDJyAFSUkrR+7TT
qo5DNorrspFTjcM2fdLxW8W1YAWoXliojby2cqNboSfn2xEpauMYQHEc7VHoNd9Ov2srTjVmvyHW
x+e97m3q9BRLuR8sypDF0NbiLjL96Z5kFdtMhQtOUiuyEeVNKon4c6f/M9Pvpu3ZT1/jGEq9XCav
S40fYhPnNDVZBuUzI5v0y3QVBXmb6PL/fjmTSso4cdNpGo/m8RdzHDnKS/9/X5v+cvofpq9Nf+lX
PI0SWbv6f+SdSXPcRtel/0pH7xGBKTFsay7OpIolURsEJcoAEkBiHn/99wC0RVGW/Prt7l0vzLBE
cahCIpH33HOfU+Lp44hqi0uSUOWe27C4aGLygaIC7q0RE1VDvER9sXxouYW2vak/v/3VnILHmbfY
QwNEYHv7BIDgP79q+Ts5AlsYGzb6t0/0Oe0Mq+RoB06boeGKBC2sfhdvHwB4wlpe/hzHzbasTCix
PreEV+O1WVxVLnm3eFQI45idVV5WfmDYLLvOQ07H3x1WZRZcZi5AzO8uK6M1jI3eZRYERdwvbQYf
NDnmEEDbrK3XuaJ0kb4GLC5LtD3PhftMcQzox1Z/SIPqJi44MUmerKvBnCCg9X1MLkM4YUghVsIx
E2JxOufbYs0qVHfEdi2u2jHeL3P0gEoIuvhghiUENc66aJLOKrS9U889uTHm3tgYZ4/vXVvStr7G
Jo+ZQaBHJKM8GUFaXGlFglyPg4sN+2IMh/mRgItLmL25BQB4t8ze61O0NfKx2nkV+ewBruh8sAC2
IBStCze8mCzfWb/5u/xWZ9Iw0Q+KPOiLPOieSi171Ifa3ErUITK42j67p2r8c2I/DVqKJyiK7JgW
3aG9Jls+5BzpzPALPNz0rtBIx1iMYCGBT8RYLF6w0sxva/0mtE2mwilcrHGPH+/eycQ5MRrIVjjD
gEl8qCix0xL6azqmR4uB9o7su7WdymvLMh+T0h9XAl/yX2YxjMLMinfDqR5d0LSnzlSoL1Z/+yvf
GNI81b8aBwpL9YjH780/FmVYS/ixBbMUqwYelusU+iaK5cs8B9mh59OWGz8FJZ75AFLY7C0TtvvR
1ujndEi0f/OYNbxCQJKA91t2oBYzDIFpTLMwA9pc5S1juovlzB5rwoDk9Q+2M39qnt0uvPMJgBGz
+8yKigtIIbxNN7MHjSgCZlrFibHU9d+taJ2JmzWK25f3djRpHgvd1gjEPJlyIFxsNqRRER7NMt4T
x75lo+SRX2YEl8TZt8SeEdlll2/UiM0qr9aE9PHoZEJ1catZBjl6pv8VXON0WRcoUgbkmnUy1s2t
NjqMJvclp0CyXxotqkAZ7UWLaM98tFhbidcdyih27oj3o0TA8qrT2UgZ+91mVdOu1cRLUPT55reO
tpH1XCbjtrO0zzdv5je3xfvlEC7eOB+MVu7pWdrXJuNssmu0dWCigAcG8m9QXleOFa/m61Hlsdq9
M8h1lf7M/mltvpvkGMzdqHKG7GCUS/AyrrR0G5pVuG/6tF/ZQXVy7AQ5AW/tbJwLVVHs+r6s4KwS
eBZLcWUg3R0cl6STtJFfRgUu16zv/8lQl9CW0DEUQneCM/srY90MaeizDksaYZ0cr7GdN0Qx2vzP
/KnFZJck9YtZ628+uyDuuB3zc+Uat/7Y9bvvdru0PFNy+cyNmd46TG1nbUMbOPrMsONFxWtGNJBh
2DaLFCn4uwnPBeFlyUQS1IYNywcQXs4Zmb+x48HphdA+kcT56sgz7f62McJd3Dj8ZBM3URK3R60X
kA2d6LQ49DynytbhjFL1MEmFIH5ZQVj1YsapcdUNW9/cjzOIPjaJFfZ4mneftMgKd4F3sMfLxDWu
qsr5zHDbejHv9T7ej8J7KH3niwf3VWPZzDY+M5/ui/JudvKNNqIgwFLQB3yCEXjawmXwaV7wVTQx
EYrZzQ7JNtTI6suZtcBtNdMdtVE+k3cHVzzf/WD46/W7MUCX4eRgbmbnX5STaSsT7SFL0qui+6LN
zkKva44TgNOxJH/cqUJ8V0Z5Ewhva9VQ0We0hYl3eVW6oGQt7ZA44w2q1XeXoMLgqgCp5qmFvoDR
8M0s6DTprnLzh6jW85XJfDQj5tXqzTjIaYnjUTLu3psHTTV+08B1LYzaN/+gMMECtHBPuZegl+ZY
ydT1TMxwDMj7Y1/tM/vZR9VdOUJ8Ldi3fnYWCqXdWD5jwTgLm8G/89CWFqzG4i5kaPa5TscLbXQ/
zyZDL/2i5zOe40+fIezXjc7I/SohCoCBq8NiNawq9NZBP0x99RlRl4AXT1JU4kZko9VU+SzD7AFr
xW3li3VaEIfewJzfdBlwPc4gV7iKLmZCh9Dtj0UON3w2I3LQPMajmzIJHHwm1qVcjYDqwIivitmY
OBuOOaBvmba9kMLZfjcoAod4lN1w0cUPuiB9GquiMJM1qPP9bFfESL1Pm+5W52FgRDRw7PFY5KDj
jQmVcrEvlgYTzkzfr4ga4M6W5n7xMo65ee3FDBvpNqAYuCCOHVzmQbNReBVaF9Z4CNV9pZPDWeIX
+tHmaEU4RhsZ3//S6liO9uesVOeFINLGj6XTPS0EkU4N95w11I5i0uUBgO0x7ZNnGpk7n17FCvF0
1arqi+B6Bt5AcCjt/dkJ6aVGcvDGD6HUmnuZY4cfNosnks6fRZ69ka550qgNYxRkYHAr5cQ2u1xR
nHDke/cxz7K/TJLI+xsSRHTaXw1dSiN5bkr8AQEPCppk1u67YdLmjcFcICP6vYLzavjEoNMOg+3l
m4MSQ8klOuyd0HTi2SNswfbz4qWU48kbjedfuymDPAQx1zhr5q4KUAzYKgfbOTEGcHxzVvbWeCVc
plnfuytxBopb5gqpRrFY5iXfRWhnxa6p1yBjF6elqOyPGAUOi9lSd4hzjxCQl7N/7r8UPh7uJtSq
la8Z86P5VsFGWS8GTKJKjaT5urBTas34UlfhetL6zeTDaZFq62DrWZuV8DF5GMeFqYIT1YgfE1O1
u4WsIrw7He7TZUvfxILzmU8T/RkYKyD5Tn7sfNIjugRhMFzPZs1G7y4dwsW3Rgnfo2XI/PemzZza
CImBxkjDoK5rSXfTus8WrONV4opXE2dQy62TDAeVMVZBv39t5KGzXlydDFH2+1wTHxlCAmpRZ2h2
Bt1KN/7ILPVtyyFyH3imvnrn+QRScKimakZARISH6yOviCBGepZbQ1fgDNubEan1vQV0ytlXuLj2
TmnRQ1mG5dYI8gBYzu4vO6gJcmnbD8QdaNiUZiqM6bnh3rDUTK5pL/ywaS7o5axd+q+0hi6Lmqoi
r8WNEXREVMKI+ZtJVHPlY6+nc541j9pY8SArg2b7hozBvGBwauaVz45RhZMIwg6uuBkd8+Ya7VwN
+5Tjt7teqvJQhMRA/MiS6Xqap0YD1gan7Z0/YhPBjHedMuC1pwOt7//ylBJfKa+IbPCTm4qK+741
psshCq3jO3fpwAMrk12Cqd+bjgt6poAINRUS5xRDa7PT1CwjfVX5w2ODRvQ3Ak1T59nGEp/84qvT
uPVGg/QEdjh+yOLpQVmIdhUdzAVKEyT3oJkuv3NpZg+q0wJ3Syftj2qaMDz83otqS/3R1gh2cL7p
+N57ZapLS+Gjsbr4ajLCabswazTd2sa9unmHrdGQ3uRUb94sqm0RHvq6YRrrR5dqEBnxFnXaWy0s
m8nS2RNHMrVnns1iV7XksW7HuTsYrUeIKCBe9s5ge4dcuTCDz2g1ZDn8ZWBVJk2arAg+9IP7yTCH
85uPtfSrvZY5N4MiJ7MeX35hZ81mrruvHRl3avewTYkF7EOx4RnKMk1rxs3+guG4SbdrlCDaAeU+
9OTzlFK1gcTpU8xQQfu5jvwdEeF06WfQ+IzFee9ypVPrWuobeQQetIS/zK495SfAgUM9ubc/UXKc
ybyFFs5BC+FTWLuojvddPw9z4X0lbAgCCPHozAMdePaF+9x4/ImdY2nRykuzu/9ohXUkEYdVdp0K
Qmsb/ltgOr9wxCqTlPopPLwzxVL1aYiA255CrBq2Tp49EhW5ijJmkYvZIevrE6jBaB206o831o4X
O1/scSjgaQJD72LjISI+/Dj0quRiOZ/aL+9ss61r6CsxzmHYDSUXIJ4ooKRN+kdPlNeR6cR7z3NW
C5NHlI9xUJdw6H400yqVSlyvTP62Q1TvFlctnpm92TT02dTBsCDCz7yeKQww/oe3C7LHCOJnxzPj
Y/eXx7aCq7FJQf2uF37PZIu9rzr3AQDq2nH0qzfD7Rwc1ObEJ8UDUcZGeliMt/nYdwehHcyia++T
EJuvKTv8eh0d3bDYkt708r/nmLA/M8v+DLf7KULtpz/+f5moZlqOYSxv1Wv23JzZ9i5R7SbHtfe/
1s8VVG/1LlLtzy/9fx2pRnraT5FqvsGcqOW7glLRwEtm8fkfUi3dZEA0SGt5GBqPoWeDEBqafnVY
9uB9eSCQ3NFO0Lri2CkJ/R1DG+UcsiIelBoaqdk7cthZ00DeEFt9WB60NDf6agXrCo+ZHlk1gBXh
XY1BZHNubgymaUhYasDgmaCxZPmETov5i0A0ejyEG6SA9YYefc4HWhsF+ZOqPTra+kSKZCdrGHu9
YgzciEz7WVWdcZPB5FMogSEdyzY3PXpuqRtVqL3a/CVWgFeJ89J4Z0IZObeWMQ+pFjoRnk3tDQ8h
Cbln3HbDQ0XD6RgkGaqbVQxudRuagLkuONjm3gVcl/qlZqD1lKqMpAsjUmw6KkxjXPgj9s10sNp1
0s7ZpYVvVw4zMSF5i4ZlnHTbEM+uOQx3OeEWBwu32+PUe8OdsnKeJJae15wra6BFZsnrR+gLztJJ
+dYlHjPULJo29b7wp/pFVjHvgLJzk/zclDBINK1uNVgV/2yJIc1yIZ7HkK9btSG/gKAtTH2V8tN0
KzRPMiAbat1aToTJAUT1Q2Un/ExokcVTKnVeu5+KqYOvbvvnXNaQoIdEk1chE/+rCsrJVR/m6lAy
lHupYpd/72rzewnJi6yTbEAF3OiWyd+8XkwaIEm1CePAP5vtfHWZyhzuuJx1/ckZ83G46ufwqs2Q
mAxI6DW9+3stM/n1gS3wXYou4qNXpymFB3z4eN0zM0mo06ARXtuPmDnWruaSsV1Cg+8ORZJF+kdG
im2UyGzSkCD76Y8oaOf4zE755zHtHxqCDMCeRA4wxCAOzpNZy3u3s317lQ6lRrM+M08EZOdP2FPn
FZuxyBMi04LdyJmLjl1g8pFkU363aF5AjW4Nd/Q7+DM5CqwEs6q5qr7VuNbWH4WFpG209nXqug1S
bliz8DQzjYi/MLntoP00L67t9yFEq8K4wb7CDej6Axc3Z4yaHFQ/rOlyyUKNF0r6JKgmPk7qbcfy
JJebW/IqL4hlPbgysPA4dqa1HnuL3zueWg7wWRIMD5YeYodXfcZqwVdSvwyDzY9Uk8a16+Y1MgLz
fWrnS+SRlXzMRFs8eQZwE0B+erz3hemTeAWXc+w6f1vYRvFUFTI4L8uXoV7e36QmQnG+0eW8QAOn
Gx56q+UtocIb74aQ2yCbGIe2I6mSHdY7/4wZjzeuyQsLyErqsWBaV88vX4N2l9uBIj3eOzGdifUI
KXZfImAf6aSWT5NbVSzHIgNKglXjZPd5cNak3tETqGUEtQI0PhzcudJzSEbaks4W79MIFOaslfJy
9Ng+xrAYGaDVZ7qRp+sssBn1iprW8f4ElW2gTTNLP+oTu4dt6tbRjXL/qich4WqiI0i1Ho98B0aC
5LRKGWv11q1bR9adLLsQtamqR4Ct4eRv9LRwD46oGIVNpX8lykHbWH1EuTjkCW8DwYphv5tqPNTI
ZZI7zKxAF64mSpKHjHn96GEEMHwdSvy08YgAbI3cx+Ri2dBPE81H2Ez5PraT2STS4fklXcU86Xpg
nBqBY4u8AHt4KFjoPPmjpHxKMCEefKMO90ETmSfXYs07SdoHOy+S1fSB6U5hHzBZWEdr4gUPScKK
wlbMhQI1bJzwgk3YlnNXDFtLZbBtskCCF9WneN/aZkLx23OV0jiw0WtNtmUjGFlTATnLGNqcicta
1al41nufO3xQhnGiADROUoz9uCH4h6ot03PWi1E3ZD4pVmnvd9wRmVMaNzEM1VOWGfw+zGszaNAR
pMedaKT5eGHLim9vhkH9EiY5cjm5D3eez49Y9rgqFoa8tIu2OrSGSxjJsuZt0+aL9IbXjPIxr//W
dYybNu78sxCGy+vU522v642yucf+Q3yWjtuYKMe68XBGUZlvHOhf5OSUnn/WwC7QzFm2NFljw90U
bs9SIr+wao8gmkr4qh0q7rYwNOMOc6a/TVOGrNdtz9trEaS83HFZ59nnXjUMowylqKLdsrPmQKuc
PdAZdOGYJui5R3pNPoreYp8gNI5f1Oj6eE+0lnj2055KqS2zeyNqTbKg1YtiBvlYFcX8ICj1+cEc
hOzAPgjrm34SbGQpZweQFzl610qasAAiW7vpCYcUX12yqS4nxinMg65yqWAeOcaDXWnBF7MaUgCV
yswOg1WYu1AIBmCyxg1OXWPS2csZiwUJYoeNhN0fqFOB4JJfELG0Dqpmp1pQ9EbYcjRhWnJw7ItC
1HSkqzr20/tAWl+8fmKyKO6kdUhxDA3fcFPXcpU2WnjmOV0dFHM0rAGlc1sm7cBmzk1PXhh7GFPI
tOndVU8zU86PvU95OE8vB0OL4ye3Sfhe13131ip7r0SMBunBUh2IlbzlIebdEeaqB2wOnbUrxPCY
ZJ66iw0QnLmESEFZzcljBSphZ2retoyd9kPn40yME7xIZDrBbK1CB9/dVEARitrisracO2FVXuje
kXeX44JuPqqy3QG0Kpm6dP27wobnRY59YNpC/+gnMnIfdDkmMGRiCkk3z5zgaBh5xvYNfAUqK/FC
DBSamwLU6sYkj0LhfWsE5rPSlusi59IYRhlCDLDnmQI7sXaJMrFbufG00xnxukCXSZK15pIbwgQb
DN8dDfzUPfisfwa265auUsy6vOzDuL9lVWKfdCHEga7SuNqdH57BO2XXmu6o25gAjwvXDLhFDMRI
MsnyLcUscrBeoEfKxG0vKwLZrl0r1InZ08TwnDI4/EjH/dFn60yvUjAH92USqa2G/diDFV75RNJa
3R/1WPlfItJ8mfZj5mFiJW9L4cYAM2mpjpr0Z9t5txmHJttmXjEA/rGhA+BAldfQv+R4zXvlvMjG
U7ucHcBZ153hrk0bR5wb9J87DHpY04HseW4unkkHRvVrRHVP2iDRKT7htnhshq+yNU94bNHu+5rR
kTia7rNpFGR5tRmZuLRGAp8wtcKP7W1Y1qfSb1GEKieiPVxjKLgWOnO10RRdij4qtiFHkQs6acaF
CZL6IPy8PiY+eUS5NWHkFAOdt47payIZ6y0HppuhLL2t5oN+YOQkXFt5L2FspfFHnim0R+xO7UJP
c44pjdz7kCQli2jbQx873ZqUP/wrDhCcseg2Q+i3B0jnFs7CWn6sg6Hc4Kr0ryes5G2ckeallP6Q
VNK7yse0eZzD1No1Yi0toJ5T8JemSxlJCBgQv2gGVe5l3OSfJIUAh8U263B2ZGZywqMDBt5yrJuY
+BIGfZjQNz1a3a4YdzJPsmOvu+6zlmSfBq1MMDC4KSC9qsLL7LI+VqNLi3UklG+vBxAXhJeU5IbG
4Qb7N481IsCPnRIvRRTa27oJQGklfYoul8wQMmv8HFR6UW5izyg+DQGWLQg/tDq7inumjLHZlMjH
ZuaaeIUclc3oMExcsekyVzVY+xBLNMUA0Rg1v5boMZhdRa1G2wN0u+mSu+vjfaw3jdAfuh7VZBsK
pm442ZfTIB/iwGCC0pCZnR7ciabUC48TTO3SLElGNIpNQHpBsQ6jYKIxFVrBvmEY5hSTbe4QCNn2
Zy2pTYhjTmA6q7g1yJssGuqZqNy6TpVfxzU3QYy8cC4cLz1ODiKrD9pnR6uWFlmEtu5Ll76/meqP
fTh4itQmmrUaMNj5KMnOmcX+Vx+E4VVYZjdR19Qfja7SboshRT/IWlMnm4qMR2Jj/KC5wCk4xh9r
zPD6sU0Y0bhg+zJ00i8t6e8swNqkMTH1ic3QkY4p74KGlvPaxmLGE73OzSehAuy9Ghb0nLZfP+pk
+QhmIKw9TnIG69dmCvuIACFNJw8sFHprPXkRuXVQQiTjLmhZtBXdPhDkx+t4FHdJzuFto4uMrkRX
mfivRctpNqoizm2qn1Vup7N5ysVlQUdLN6bhYTR748SpNl1nLOw7KOic9Oagu/9cN3OAhbjPix+L
fZQ1xdehBtyyfS2eA3LJWUXKy9XG84S4kRnWerrpcwWNHW4wN7XhTc6ZSabsw1I797DVD4lfV4d/
U09Pnk3JUQ3zUZzCO9c6UADf62qoicQqj3zDpbhuPFLs1jjMOJQ7I9NYLfy2pcp2gpYT9dA9LJU2
DSmen87kf1TOQDCYJw1I3R0c+tVQhnPo4z8U3sqaT9hLefX76nupY9KxMU6ewtaKMb7KBI/cud6R
amJQTUsq6CM9N1G2/WVNnmOqOLMl+FevdXndFE/sxcPdEPCJjvp8PfrUNzJgxzQziybrLwr1paoY
p4efavXlUNrM797P9XrsF8VTRF4xFLClZievbR2G2nDKE47E6/+ierekmVyhcTeY56jg1aCKWwbp
x81SxQMmi/eKDg0Di7Y4BFBU/vinct6hLH6GAkSE4ltJX2aJc+Rq8jp6bQBjSBHMXu+fEzMwbn6s
6NNB1i9NWHDt/nNZ30u8oLWdJkzldjjN1pOCHLekgpJl7XhUmUZGQwS+CVflteSXY8hch2dZgj6V
bE7s8VBSficB9CTdRquEnZDeyZsO0NZZ84JO09+/agFGn1NYwAk3yEIyrWK6MvyWOvlf6QJ2LC8w
nHOn/xtxIEDUCFZOjdBlTFpdMrXo2s//nUxAB9D4EINxC9eLVlBnyrePPU2Kq38SDKLYk9eO0k2f
7L9Q7buohrpXNcE+693+S2V51eHvGgImn+JJhM1cJvWadaTomS+uOzLOYmnaxx8UhXYWyKa0nTWo
tC+eFm2B1gHXsQiLah9NAHdd/0mJBy3CHmJLgwp+aBr3MndM53YRHZYb0sq5M5LUGh5cslOBpX0X
Hyhj70rJ7r3oD+SGzHXimF+270WIuWNzZdeU/pMkvuz/Ro0AQz3ctfMK/EmRqAc2zVQ3jZNvcTmV
mpxVoFnx1as+kQNOOi9yYbQsZdYpYugs4f1SragDitLWD8eHXykWQ8Ql45lvDg+LbFG2sjy2pVCb
/6hdTPjgz4uU8bN+IVreGntMKzrTqQFhHBFl0THigZqPARZkhMzjf39QNOa4Mdebc9eD+etmaWOS
PBdlEmnrRd/op2qOCjEHmG5vGofWsyCWejiovZQqNym/aonGSX6pMpO69c9FPVJGxkHln0unQuVL
A6ujNf4vVBBfUteLSePJq+Za3ughLWRJwiB2Ip4FI3ooVjbrhIEWZ4fXJtlRjgx3i4i7SCWdStCe
2xQ7NWnR/dVvRZNl6wb5hfLAICAiT+bxLn5XT3IaSbsK/8n2/0hCaV0WvRnW7D6dVVFhF3rM1mKC
jdY2gT1zMbXK27ypKzAfWIWJ4qsKlCmgA8h/f5NZYoalAISkjNPQtM7i/Zvi0lQcWohFC85vqouo
TGTwrkIm/FF6qUbdeZhkUJ8W+UU1ifNcpGwKbxKMihsevtx4055kn3Zb9rwep5s85mda7vafBZkE
Fh2zkC6R6rMqw2Ss/cxIvHj+r5WZtgINiUeOW9GP0SEXjSYjTp130jS5trM4+SrU+AwT3uF3FPfS
UDZl6oCOx9mJbeS7bIOtPJSrwtL51N/FG0tMw91yIPxBwAk5eGzKlFyi1d9UnKBvhjt7+UGvUo65
CELLgQo2zfAg016DOuIlH5azAl5TA9PnBCyR+0utjTnd6L3OE4eJe+uXTK3JRY78WfEhSppJ0XKm
Cy2yz/IGwHpAnynmA94iAKWJYIwjH8IpRwnQ/D3aNtgUkfp9cSjmq7GcCJ0m8q8Wge4nZSiZSm9D
6GO2fS8PeTrWfQcT2/43ElFjoHPh/RsegnkTDxojPi9SkWwce09a9D0ZSMOL2cWDszNMKye0Z8ZF
u7N+NBgCmHQYMcvL73ljyXoFr1B8cpm87i7fxCTPtIYbIf3xqFuzy1zV/YURYc3SIwU++k1f6r02
+qgNCmCyOUbjAZnP2jeDNdrU7oowCieew8ZBP991iGcfNBuwEInn2j5p5eDuogYDmdtNKWfn5EpW
/pNTdOnln2IUoAX/2FsK2EFpT+kuCRm86ESq3TAUUG7NEWRh53lE1Hgm5YY/uN1H6NEx1sBiOPV+
4VxMMv3mT2ReeHEKrtMuu1nioxJNB53+gmCuUfcbkM0mhnMIa0ZgYQP8Sd2SEQNBWz3miOcFzPd7
rSmeF5mrtCu2XszO492r1oX2Qx4ZKl7LMGd3WcqhePmueUVe2qEzJWZz31Jg8tTjhHZhx911Nbqn
ptH83dSWz0XWZbce7uU1pzDtYxZEj+/FsWkcb01RiotFIMNz5RrbpGOf+7tIpo0kdxTK/kDSOS1v
U1xkzriqcz/GG6OCz7NoxrhzTuQ8JsBAwmvTp9HIPtdtbuypPdIVVOu93rhOTvsKQXRKQ/qVfcem
MYT4LlZBFd4RKB3bO1FN0YUMZjGPDK2PBmMBAVD4ihgyxDdSEOMDQ5Ckbet1buPRo1T+RFVs3UuC
nj0yT9jODEojCcDCu5MRmZMTfF55PZW+v6/E4F6GFV0vGgYKP7TfR87hu4RnAfxzYjb+v8l4HEl5
dDLl608gsbNnrNWASAaN4Y7Eg1G+Nh2mu1elNjTz94eI/qb11Rif8VmKDryEHQ+3KYEOFz9Jf53V
q91ASs0eeN6NlcX2VUif4KjyPPsQdspBdf1JDOyqcrztOwb/3wTBjmHv+2Hqk9vvoiDY9PaBSaPp
/lUYLC29Uet67P1PBJanILEDeEGvEmHOjOOt6Gbcspv+KRMaZcRMkaH0bZB439LZsb1ohoKD4SY3
QXMwP/OZaQ38TXVsHH4lHiY8GVdm3Z9+EBAnfboZ2yTYe5GCYjr0yb7I23NtmMHRb5zm22QRwLMo
iiCzr5NkHBgd0qttXzjiYtC95gtdX53f6L3IaFW1S4NqhqmmVnDjjQOxy54yN0FoGXt70IfVb4VH
laQfNN1W20V8HPT+knuZJQHPa2vZrXWBXCeOMUXANtHJlP9ZiWRsNziPsWceLQ+sy28lycLBiCew
MuECMMhUF/pmsoPsMo/TjoQ/O9+MZmde6bTPbzCjg/rNAhqpCFVIZcWjVaZA4or2+h+lSr1CkXOT
FGcTl2/FYdVfgT9A8wvTYt01Y78rbD0gP1zXttIlziRJMlq3v9Axq3DUmN0mzziuwW/+SzGzKaK9
I0r/qqolB/jWWVs9FOA3ZbN3Om+XIagSgWC5a0xzPBjQOD3EJtkOyf69zlkHVXqMq6i6eJM4B0XM
fcz2sPmtzhkxCqFLWtZG55ZXnI5jJmGdGkXdSB/o7hXgxpnzE1AFrpIiIvlWE9m+zQbny5sYmoNc
43zS3b8KonFokUPZIY5eWZ7PPB2LdWuZkcb+RjqLZ7nNr6RRoyL6Bsfw5zd5tE7IO8P7uvs3EqlX
k4BFDhnaqTCZVH+vkRLwJPatZ8VbaJsMDSdjc+8hRoMurYLPsBaINxhZtWGq3A9EE0cHtwkM3ER/
aad1FPK72FGytV0y6BcVNWESTq6yqo9udPq9P+upDBaOGPTvPebe13Ge1e4uKWIkqqz0716FVaUl
bWVgtfBGjxq/TjAvvcmrRqE59hff9Zz0iwH7ZPOjxBrLuN8GDqg6sNLWph7yWD81bLiw8WwXqxvd
FqOr6yvf8txnO/Ltr7meD6/KK6QgSAg1ObJlYCUboRnykHpMewkXc3zm+s3ZYDjwqBtFuCbluL5E
wnwy6PMQN1p7eCyltW8H1qTp5iEPf795aYzxW94ZNHxKD6sNlmMGmJBtM9OLYH0zKqss4JC/1W5j
u/0WGS6EQvaPDwMW//U0BUaFCcE7FZkY6naNnJFzoigkzIcEtKClhPw2jS0ZSwzO49YYUvtR2s04
8hCs8s+TTxQk6T1Wvh70oHgcTYJxoQHiYl2LuqgpSSZB16y0uxqirlWsitT4o6xhuc8KsZ8o+16q
6EaEPvhGZTvrrPKunQQQSyqCOQZmAin2phvnuskOK4MUFIljVRzdzPq2SVRX7pQg455kKrNc8ePV
V2Gnw9f5jtU2URSn9UWmFUfmwrSKwWbYwiXjQxt6JN3eS7EuEUtS0q3SpvYQt5EP1lrVJLFQG18k
uPQOY5lr+lpntHVluxkj5ItG7eumI46dF5zxM2SIDkVzQQeadGcpjHui7avmFmsRIX+4QV+STi8E
uBL73OHCOMrUye/CwrGC21dhW0Wa/xxrlmx2dadDdohlqRjaIZdONE7vbqdK6NZJhXb+TYT5WbRa
WK19CsBP4DUmjKnCegkbm9CVQpL01DqmaG9t2rZcU0NwOUdYRprvTvdOpMTaSANnz5C8XKcSufgD
k6o6EQ04G4tAr482nap8L7n/mKHT5N2rlq6sKD/WUaXuwzREug6FBdBkrNx0emwd4uDf6etTItp9
CJct2WcOkuSPIvuU0h1L3dI8YUSYBJzhUnv4QW23nPEc2kmY/6m4EyGOREqkGgUELqbTv9XevRT/
EL3e6KIlVqBcY0pP96/mtaRXzsM44enByRHXn72w6O6cNtwlvYexYVHk5UDHnHHKnAHKxdPGXhtv
ZJyE0SYJ25RZz3HS7LWv1en5VZuHoKOemspmsKmM3A6odWC6axjqXrCT6ZjdBFN4+pVeHzt6dez7
7ZsFznUiSNcZk+odUgdZ8uqsNxgqWDbH38r3wlAowhN8sFmETth349CG5j575H6Q8bMh7bZjJnvw
+v+1lg/T0f4s8WocbWK9BaQH68SNKwymlIhO/sFRV5jNsBNALXe/VvdbJa1NoekjPYu/DHZvEn/g
D+I5EMr4ogXS308eYcArvwN7ObjKfbB1P7/7UfRPyHjTAVCIbCNHhpCTmOF7du+LpfRZvHmxpfGQ
0Kyviz1vUR5BlgZzk7XHCzz79H7RD7B7DUOsQDz9qSmQgARnZ1Tt5ZuF7991BmqjSLZ6b0cPi33p
rTuQ2FCbSAEw9u7vOwQttJSNMA1vv5j8GABXl306mFgl3hv9ftUqcHEOuGSKrf99u6D0omY9iqi5
erUA2ol+y/SSenzrGzijjWoVDr31Q9+gNRJ8yTDd5kbxu+YBDI/d/7B2HttxY1kW/SKsBW+mgUAY
RNCLRpxgycKbBw98fW+AKVJUMauyunvCSWWqlCQDeO+efffRI/Y4TJltwYTVXc8cq/L8r0lCSDc6
W4LBFH1ahxpaMAWXNatDu5UUXCMFM5fUHbt2nOBecgVLk+51ZYi+WGXKil0Ss0vxe74g7PQJ1598
M03G8IRrbP6qhsRb0kKjMXoDe/mvAgeuXSrO/fj299ChRTq6G9K89NfkIZnp69k0jGM+dRltYS8Z
hKxY1q4dFvpMkmFrF4EK3hBmvqD+ayaBgOF6yuuZEHK0F65qtoZPaiY524Vc5K3KwMaZH/+AF/8I
KdZIq2r8PyHGiVYsTxcs3q0k40tYkbJ1v1GFbKCyxnSEE68kjX+LLTAMUCfJZsvFx4RjkwTK1zQL
t6COzkldScc1whAcc670EbpsjTHMVqu/Tl3tpN6aZWC4/iFmoVwjX2mRGrHPsZKQSmumX4sinh9+
oyH/ebgx1zj6Nnb4+YWRXD/hYEGKm/Sy+cgiFN/7NenQbWGTQALidDX6NEbzRup+FHnQBsB2ZD5b
zJ/+QexRJRXXkWkZU///ZB+5yrlCSmeZvPwXhflRAAKYYrsFStY/kEz2CQ+6NKi36+SR/eryIKeI
Lj5iM9c0xO7zWzSm8+3/NhFp7Ll09ToUt3+kIg2T2+1opubNG8e5JiN0Rd+kuZ5crOmImZYZ2S4m
49iYwQMHkJMCzYu7Pm7/U1iCFWzynFpm6PoR7PlRYDJSPHmL2pvFxWnwbbyNx4+Cky6uTrJUc3uM
8/Iw5uAzSWMDxi4pCqgT72CIB2+FQ5NhDqj/G3+ucUoDfrPN2vTbGqno3EI3VlWx5Pd/y1XEUA4H
s1b07V/hStk7h3Agjm86mVwOkyxHr/cxS97Fn2ZEn+6fwGlvBjUCVqlHfz49/t8jFxGU1i5DY4MK
NSIbKOJMOoxhMOw+SmBKshqQ/ijxVnZ1fUeyLzE/14nT+f8gijHLMbivnaK9MXGwb/UYcudDrLV3
1O4i0MUX05i+NfMRQjs+zM3oXBh9iMEwJJ5Ycxr2t5hNs0r39SWr4WBi7kyg6eusVgjP2iZLPr2F
NqLK+aVFYLVisW/BjRyOzjZu5h92AnLSNWPiFclEmLvAspOE0AtZSg7IGcpEsWwkHOTQjvxCj2fU
jmuyw2pnvDfQkp/f0h2Ji88mbZC+fRTxlEVjuMylJSbRS87DlUP4Rdc2x7FW5bMeO+DDdV8fVlY9
zwauMgQ/IR8bdt0c4+It/RkiVptlWpmOK/Dw9xEQvWDdU0jJ1P1bDPTyzGnN8XqNgixdckjv4uOk
XAymo95xXm8ehA0PtqRCs5PVWNNk/QpXBjsCiH5+RGm5g4PULrLQlK+YriqXar1sNAwapbC8DGlq
+ojnBXNWj8thnfnveKmupHCnN9//Q4SUSOVWJgPP3DVGMthqBfHmj/owS4ITSk/xqEF3/GugZCFN
8/tQib/E7SBhKU4oD/n7aEmDW7jmejJc/x4vBaHyMxxkN5SeHL2vr15CpiDItSdVUev93wdNRYcr
fO6n0xo2ZRPuWO7g3C7/68CpomvJ7RpBc+mfqVM/o70BMMj3UlzqdLl8lD+JHk9LAOSk7dcQCp15
sivMrGevI0Xf5FYDQxAsGO/yqEkhoqCcNHX/YShlmanwy0q8BFMxa06PwOQW9TF/8MuBUM1jL6kO
FR+KP2lJeflRSjXg24CgmJVT3FdPlVUqm67BAFIZXcTfuXIc3zQLV4TWsGdXKb8CFdY22VD3bs+b
jCsdpa0kWVrHljDT0ArJRWLJR1roz0m3yGnMltOenkhXqupUXqcz63DxK1E0Fot4xwFRO3JtoExl
QadbY+QPjKhkWBKvZFD5bNstrfS2YN/cqqNr3qLbWhjSHiV944dhaPllMfTXnRP5v0VgNFNlLmER
O75LDlYNmrgti5k0fcnCgkBA8g6Gg9+NDOX0looVCgOGss6+V4yyID/x9AAZdzCDIeY3I7DGqzUo
k4uMxjZnwq/2e1rmMCGlaX1q1C29cLns2Xgo2D+Y7PpSoFX7/u/DM95bmhc2Ijl2LNVeTjaoJXnN
6K9R2kgxtRfPQUnfaMQbprI+vc/UzDhxWOc0TbH9I1gbq4rQqEU6cznJoJcvEVsny6zFyFpB3ti1
u5esLTTC2GOiN+9XnFxUE2lrbgRopITVwfz/it7mpqxPzrLr8Y/yN10K5U/SJDXbykowd5rggciF
VcQiDSsMngJI7K1ZHLZlGd8m6GjRMMXfSLp5/yuZM2ZF26Z6dHyfzg1IPE5GZcw7VbePZdwyZ89K
/JfTqC+tLpJhui8JXSYj69G7MfnxLqZzHMUHMSvOku58sdXqWY7Zp2k63AC9HUb3bOMFqCXoxrAq
5hBLXkenpR9NIj+95XWaGafXRTkKxZsyI9K899HdaAQ5ZvORvTJgmOs1w1N7M8y5+ubOdg3yojkM
t3qeGN5kiPBmSfQYkio7cx6GbbWSntVk5vzJ4/dCNLWv8o5015CPpuzBD+10K0tS0nr1YDNyHm0+
ZxtFc75jt8m67b9GgKxZ0cxWxQqfLFRIOZ4VLc5pcojF3ZhOLFvnIg13daW1W7T3VOHZIm74nt6s
KaEDqKLTJ4vL4TUq1Jqld7AJTOkMFCp2+ggry5iyGPEyMaHEVWQgppLyDUB2+alqmakFyMyPa5oo
WNJvXPigHFfIr7WAd5kiZPupiqh6KRa1bW0PeHdf9gQIEfPjNKr5D2j75HbOrQs9tJ3dEjZKU9M9
5qqqe4rANLKmjlNRIFCOwxyufY0eZxuf+BykrbfmjxaGrsspc2pa3HClCq61t7FYOqvtmqVPTZY+
vWaRajRWJ6uxAnddQ/ggi2yyUByzZozhw7Vo/y+BZF6LG17G9nYNJfWY7W0FS6Qj6wTQc/YIwY8J
r5o2a0DZFRklAfwhnqzpBgVvceNKBdU+a0yZ0oJ+1Q/sQQcqEW2eTTKviri+YarQubRUl4cUmmax
uiTfp6ZnyLpGmHSdq6dK7pPvSH9306gUzOvi7iomtjiSvY7LgkODdSE1d695ZpAUXzvVivw1ztQp
md0MvXh+jTRZKpg/lxNGPVkE+Q27SI1bcC9149Z5LrNJ8SKnVe+bqi62DsbcDUbk8uAM+nSI4vpq
TTP1BIutoxjXvGq+z5Wl+QRfaMaw/57/Ltqsmvxo8Z/6vMabsmQnP0OxFKzh0XPcfxBvAvl6jVN+
/2O14n3CKZE/TGlMv/WvlJOFjm/dnGseZYTWAYlpuVuTTh7Do4kM9C7Q6wnvb1Agh3OU7+sWRk0t
zVZrVNRDHU18cZZdKX22MXJ2Wtg0uXecpNqlsUXXRDUkCE/i7Hsql9Xefg1Cs/nCBlFmlFl7ax4q
1TVmKcj1i/+chy4tBrLQUcc1Fas0llYfzbgb7qV5VFF6/rW68ZaHznhjUl3aQfx4LI+A1L+PRU1B
0UUSmpr/FotKdfVj2UZBj1REO9sZvrDpp271gfUJq8hh6mk5UjhteB/lpJmeiJupZFFBUOJk9cj+
DYxKfJa8iiaBjRzH84GTQ0ykkwk3tgVFAFRZJArFFZ0ZBSho85u3qHRuOcdMYfFIxWbFBsAwnsFA
rg1bvn5LSckJdfoWnMo1ExUjtjLcvialKEQzVwTVft0KaYN2Z9V9jnVU+dY2XKLVGcHnDEj4R3Kq
2/OziHHfE6uYF3+bniaZc0IeRkIDBo8ekUep4MfuLzHqRBWtm/YluikZfHZDqW8FGDNKj6UcjQet
MC8+ylTVMLqKU6roO0u9yxm5bNmkec4S296mFb4h3FVsGLXJZQ43AE6Tyz/eZ6vqeKITjjXOXJbo
XPi1hUJmP+0ALJ6KbGJv7n3COjYxc6dGvnnbRHlLWXOdnsogrzZCSdVda/S87MLKcF8y18iOTmGR
qVBpZrxzVOVkm8Fj5JTBlilHdvsWwOZdqLkJtZCzVG8R4XZ04wyEea9BLIc3qq3UwLjriSePaxhb
V9NnPYl+aBkbcG/7LWseKwusu7rM5ectkOUzSDMm8Q+dgnnxPBRGvesKy3rMgh624+XrEOWj7LEZ
G98i7FbZ1pACCZXLaAe/vr7ltyE1lZ9bEptH07TLfVc3w5eirOvwU6oPie6xP80nT5Vj8fRbsBs5
ie3Jpq6chnLSHPePiDedStSCpHUteeQUejlrRQFbJWX3dc19C2OS6T9r2f0k+9VT/U5pbawaS/5L
yWd+pcU93QP/OQSOZA5OZaB+tgGaFlULWta/SYMzNlsB2a/WQBi3DdSYiZNmCYXNQHqI0yx9WIJh
iLtoO0NUrLlwigdRI8Lw/+tsuE2Se7uXbvsxoJxONe7XnDhS5JqNahPVkNTz6CAwxqjEEo40KTdB
XpbHVO+VfVnpSGOKlt3buUUntpGUZv4sQURL3m/JssoEbGOqmFfVeJvPIrxaEmZ2IqMYK+DAHLaY
wh/J7Ew/NXZtTpWRNfRgpvlwWPNnwlIpcXVrflQpFa05RD2tOXQw5NRuR6qCwHsJo600vS6Nqfvs
yNZ83SULfuL06a1mjpY/dc1wbicLi/OSUEMC1LfW0LLiqfXUVK1ZdR01l2XeLa1tx07CtuJERJ2W
kPjWDCiRluQaOOZzHU1Xnc7DmHkfj8bK5Ii2pNeaE3xpKuWsJeZ+DbHZ89Hg7+P8hs1O6dxF+eRG
liPBTf9KtEU8fU6rihLs1GFtpklmtu2iNLld8+2GUc+9ahcot/7MuDlQ94hPUWRlpOBfgiTqLoq+
Q9o2f9bDzj5WdMegVVPl/Uf5d9Yl7LGKUfIsO0m91LL5HreGMLd/ZOJRaKa7tkT7HDfVgFxhFMPn
NSKPY21+4jQi7teYnP1nZcTTyoYkvUBdeVoTc+phTFZz85C9Tg7h8acPwnPbSR4KPhunqUzhhtig
3ZfjHH83EGornqJSDKXijlszdaodtG9q3gQ/X3P1rqngEdjos6V9bUnc/JJ2fMznIL5eE/Ygl2nd
kPn0f52iXPKaP7J2VXsqZ9FEbLNqGdXH3NGROly0dMf/LJsEWVsbp4HCIxO+YybkvVjC+GlCHC8i
R9Aj/VEiL0vD0sAgbZLaTnDjzsPF5DB82vL7QrezQ3n3878P6fUxjj4VS/8VG1W00MgF0yNvDe2Z
Lt6VtGWuuX1kNzJMoMzH8C28F5NS+DOaRkxcrwG+LZ97dfrRzbjnAaFNAMMiHAZrL9ldg2ScVq1o
y0udBcKXaJ/txZqYFHtmNCcs7LMrEO+azCyUbc/V0f0t6VdzmbVTWZWcqyiG6QXA4lgYSIblM7Bg
F/m/Df4pMazv+ibcadmAl61Irz8CAEq1wUURsBHwfgEvlg0dP1d1T51esJcT6ueZXt0kmhXdhMng
r1CA3IYKdRo0IBYd71aQtM43cAOumEAlCZ5rjVrgypCK8zCxxDCgVbpGrf3KDYRhkdyVoPqbLB7y
c8PH9FGrLxx24dNYnp/J7wvMjoO4VOknO6VsKGz4vZoQQyjWjXBotpq48N5RIQC2gj5u4nx8a6sS
7dyM9U5GGTsns6fMShEm1G8kAKKRPCENaMZvPBgvIjxX/M3N7IR3MDvMY5BjgpuGJ7mut0ETj59j
G98tO/leVWcUD+Vm+TgtV5QVVdCy0h/zsLsfJz6ndEJXF107t/dNbnd4K1pjW3FyphBCie7x2mxz
I9tjUOFCPzImmW9WqqG3xRfHgvBP0nSviDHbrduIiTlHrB9LqHRfCAdNix+dKhrZP/2LcnDyc095
3KkJgCb/FXaQjJ5U1NR/UErirYS63GBzg0a3XoRA7G1TRhO9wQ8c2AZLdV/4B1lhExgTLDLrc7Ks
nsin5AZwuLgOu/GJ98ewe2MiprrjNrVPh7DfNQMOXh5Eh3Hs8S6Mf6065kDgOHmyaO8AaajmWbIz
Y1OlwmtLbENtLeeHqbVVn81aZ9NxxXsIOpsIYi6ukX+AEgmlPFT6d0U3WdtktfdgTQyzY/YPV6AC
YFk7qHWh3euqczBp5LqxaCW3o+bKVnPVtYygOjoMVza1oVI0/UpatE5EjfzU70wHomTdpwzR024K
mpTZHRLdoU1LdKeVEZ2UQeK5Jn9dEQykQNqNLPnrhsxKYdiVUh1HfvSLBUfzWtkMfU3t0O3EAtuq
FktgvJAZrWkjUe8d7VqrKKFwFkSDu91zrcnpmYWK9GzN7SlIexwJaoSWjg1s2Wk0LCD4kyyHFTJr
UaGOKhpw6I0mo3Uo1pO79wTHkEy+rQfJ9UJxmMI2b8D1uf4spiWzoYu2zusONVORARa/gzrQxeZb
AmzLXzc9o1mil7CcHopJpbFzWfkEXBb7lD/tD8xDm2issbrKU6qk23xaWY+xjr5qQZsdwZsxjput
W0Cbb0sZp4stJPqscJmwGzrELcuelXVtyXnhYh/hv3qiv3pdCWNNfd62Ok7bdV20Ctp4y3FJZ68X
MmTqqQiMh/SRgU597aAVN8PUjwNNQ4JtP6x7pNnAE7qBOGYkVj69EiMFrbEXQEKPRstkcm4Ua6fQ
8MallJ0IoFSWwpNTEVTRTpO4CEZFmW2NDhxshUoSjBGbTsYFKzPK2rI9qh9lnUdEXVYmC6YwJloc
i4uEeUxSF8+6LqjYtcvElzGqjveSk3mtHncXMNrwQHVtH50u8dZt1ciOp63hzA/rxuorhtIQTvry
7Dytm6szrRWbxMg/K0GwLTHi7oQtlZ9jRiSTbO06oWG2ydvicpVTMYbD3WNV0RlLJ5UqC6ei2ygZ
zIIRJsXK3VVr1erNAqyg9yqoX7RuVmilLgEq7JBCSPpJOb4J6+vQR54ojWNYJQ/hAHxg55XtFUhI
kuQ4NYGxeeNZGkhOL0O2hS4mol1YlZJDUklfjaTkZR+oV38HuJi1dlNM3aM88dRXfshWpF5V/NJ7
kRzLl43DibRgCg5Jg1c4dGbVDTumPHGP4qFuVFcX1pc3DkbH+VCnGvO1KhgO3QLA/AbEyIbDIDTZ
0U0yXi/PME3QFJTUYXuRGIN+tVAyE2bTvDa7+9Li2pMHl+sXxaKfWEn6ndx2P1d6hiUzOpKbMjpD
CfIWQd1zyFOc3CtKEyt3IXfpkx1E256byad6+kbxxFUXqfZ9IklPOd6Oikn2dk7NyE9V5psrZqMa
fJ/z3OKZMIv6Uo2YBuARgTaenlEiPzNhJa6kkHDX1cI5hkbhsDU90ewQt+xk8Ou/bQOnvkGRqekg
kGXEKmEojIOsBlcRzn827O3o7pXPGeVU7KmF3hdFIl3kEcUtoxZslcphi6ih3zwWxVMQQUyu4E6V
UuPb23O+H+Eg931QdTuTB+TejOj3eEV5iiYf96ZSOlc2TfEr0mPVwNhGb8hnFrZw8Uutvbdn7lHW
mM/HsKAhx450ZVNPRXg5SI5+kZbms6rIAOOmej8o5egv5M8c56Fb66Zxq0NMcURDYKv0Pgg1bfSG
aux5ZVfbdzhQ3qXKw6ScXokg1H5fZgySrpgaB2dsc/+yvtzKXYOdSvKq1P4S6XAOpTQ8QQlJDMAp
BqS1iMl0eqFyb355kVhTcozYW3LfuKG64QXZda3KYaBVcDGJyot0cksnozdoVr+8gUSZLLSzmmrx
LhG8tiOdbiMU9/aBWgCSJyUqP61okUPTitepNddMui4Q92AMq1W0q2UeErilyBeCzD7w2d8UwfDN
zLhQzsFJoJjbs2WGKUWkyu0rgKSJcs+mo+M3TL98C6l/p8u3bXs5NlV40pXYrycuslXKvbUrpRM3
4HmnRJDKC8gMyxucHJ5GZ9Z+OjdK83Tf1I157ovIN4XcukmVk3r9YpeIVtHGdEHKulqDxU3u7loC
lU+10m6y1pRdWgDlHbWJLEgA8udMkzS5ONrt9L2WjdIr8GN4Uasg77STCy4/FHzVbXhWpPGmTjJr
/8cqNz/sTZ+G+fOgm/YOko3oNES/mKoyshR2LvDTF4doGvGJdXQ3vXJQoqRgSEOEdFxhqNkGKCvt
7qo3O46SyXAOJqEcgoFqsKY29O1KR9Xo6M6mUf5YCalyZPgULT4dXS+OzWDX1wsuNZRRfdLFXcsV
7C7Zr2cJJq+mOyu3SV4ou5WfGtKueOqF13FVHKX5WjHSb+sCOTuvW+aq1gUMXrz9eJGcWNjQo26f
zwfZFjTiKUlzo6hsdi3L5XaW7QTyzbNMQYeeFScSlJ+aoUXnNqDxqghnXhNWrLlOjGcmIbk7tWhU
ujiYvEKhYa4FGbvOOW+t/rtlBZ0TbH7O+S66pjVSYE4pOsV5iI9kCean10Jll1nmwx9kFoPt9pQa
mdtrZUzPSRkesDXf68ueuqYGnyyp5ky0mPOMZCAq5eK/4FoFbiiXefGtzjaLa6rSp6TzkSLVTwu5
xR5f1SfiqmJlSAuHG0eNxTGt/DeOy1Em2TdUf9XsiWTdGWPBbXXt5Xr1EEE9p51RHV+5rpRdHfaO
p4syxjO3OPiYiLmdFivHZtl6l0bHc0ybPSFpGdMPZeP17FRQrIod7HUPPi2mbBNPtNNHraVftjZT
CCb4856bV07lg4YPO5Ks3UqDJcvLBIHe4xsRxl+V3q7R9vq2ulvJMG4C6hXtvW5A9e/ZSoeBfm12
sGu1urPGRbKtxMnulRXjf/cz06an99/yYtgPxjPtLVThmmwNVG3inOQhf05oIN3UUpGd39btg9FI
zsZQeAX3Is+xJgptV5xMpTqRYDSBUU+9lSuLkd3cYVUQ23X7Hjt55TFI9FQk6MOt5qBOqS1uUItl
kJq+CIytYpRRTfsikLwPiDNFg9WdaFElDMSL0xnU38SqyDhdOsd1cf8D/kxIeryPNJU9G/uicGqc
wVRQbhW599iFKbyye15xNIMrwIbY2PtnSBorGg02L3zp676/41B8zpuekI8qyczpj9gb6axrWvXy
RXLIwkRw0CT6K3lZii3L1U9JajMIWHQA64efH50HOZ+YYr5qGDlu29muj61IXZPSHDbJf6FsqhrS
k10Un5SqeHJqTsKvVJs6wpkG0xid9HG8y2Wz35etbO9XxE3npNKO3FVWp+Ir5hantCcxE2NfhCHz
1rqrTDZg1Grm2YnJiFACUdHfsW+Cgp2ts/xasl/8ph2opuoxjhyTX7+C5uZCi08oWT43OYUI/auH
wAb1YnTAsF3E6VPn2PAxjhmDBMzNrrfNC0OVCt8YykUc/4uV08f0hNhaHBVhfFfsuvfGoAhcvPrF
5o2gS0SjwTFQWx8iOV+UurE9pW7Q4geaUr7jvfLzjaiLwv7bZFA5lWXIQYSOMYNLqBs1FDo5ubCZ
+sTOeWXs4lwGcp8kMm1hsZKbEpOv2shVfDCpduNGtX0gwC8OCZESxQ+yxaKgyplOMS9SJS4v2J72
3xi8MBpauBfpELG4etMY32INGEgWpacOIQUwi3LC3K/CSdxLyqblqb37EM+retwDNAs5F8SUx2pM
m0M9slPwButZ9TScpqrhmt7yHK6Avwp1Di7GoH9e6T0r6wN/tttH2+rNY6Ua7XVdUqQ67HmRt1fv
Yb6IHfZ9R9vZormch95yW5PPpGFQyiLXKfqod2TfKMaEo3nhvtF9JgEfP5k528cW9WEpewe8O4rb
KKiPmqG2V1lm46RtQ7YYYRMcO2+OdXFJV6t+VgeLVcQV/7MYTiI5Y2GsYeXbUxxefR+BgBPrE5co
Y3eSg+J8cT5ESrPv5Cqlh9XpCPE48KxkoDOfKZnYx2mVXnIxaPedg7i+ykKonHiu3BYoxzU19oSw
W9J1ujCD1Gvem3U7nsEXxn5KD/NUw6q3E6XHf+GD7GznjUbJw0IQcg/ZJ21hX7ejfLt6JN5Iwi6E
1LFprCYwoAsX1E480thQ0bbwm12iZA7uxrXaHyzunHkRDUd6p28U7MjXpf3cs6PRyUN5XSn5XyrQ
GUGUxDvhuKhn6k4/6XNBEldMON5UE23v4qP4HULsuBtfxOnw9AoiYlf72kpSfKdn8VOQ9DmRXvS8
vrYoMaZJtbA8JIk4AWfpvmflZVbM+u6VUkzVWd5EXdvvedKpR54tHNlvtLDNHiJo/+1kbVdwsbHa
+rR+CfN9Hvfq1SDrg1s2AfJ8+K+GVRohfLNsDquedJ7AgupEZnftd6RxlGiACPG/JSqSBieheVqL
LEH3zd6iodYLB2U6DAHlXTph2kYkKgMoJfxpztZ0nWUspmtScztyClSn21UhsQCQUUuDg9nwnrLH
jIGVXp6MIvmJOkK+MCLD+4OKdEaVyUYjR5empztkEGJkeR+PfxOIfR4N0vE3TtJInatwSHnF4r8+
CJulQ2eQ93OdyseeLgVD1RZ5kRMwVUzKrT5FlF0MhrqvMlR/4TROGBR0/WvHaFxgETeG5knByaEr
jDk3PNav9HyMDitsyZ721i4lyN5F7lYvMlZCOcxcfJtspjUuB71wE/KOu25y5VaeU7L9VwxTPNv6
XO4GrRbbWit8PQjKc55Lxm0URdukkR8jxbAf/6IzA0q7T7Fm+I6CdtNUrfCU2JnPf8lwhYD6uNKa
emLLGI144iMUlrYSMNIJNfqNRCvCpoqt/nKA9EleZSELw+mgU900qCK8PoCeLZfRrTY0t0ZcM960
oSDesE625liMlYuHJr0ZzWlmuGJ+AwEY/F6yiisdE9oGh+zqFtGHYwgjeXZ4Q6vKEByMZszdxlyo
PkcvNrMJg9Tn4MoocAKGjkCgeWFhV0+yzh8DieaJIYWvQmx2iCXO1hhaw11BnYRb9URGassU36h6
BWE8xu8/UFHIltbrUTPsRF1zf0IQs7f4vM9Y8BgLRdelNN2WGlfyzNQvqTnsHyaH4zKU+uWg2996
o3Tu0kRx7ipwlXBkQGHr14MpTa6ymE5WyLTJzaPUUe4o2YG4i4x2IxVycTGE6SM+6sbngRmziyqc
mznC7IBz2RvQ1x9HTn07AEqWXiftUKTDViIu8FckVVp6duCc9vagflaZobNIbnpd1saPplUdVqMu
8w1AJVn+aWLtZWj5u1r3PabK3ld2k4zl3YqqshMwHrNJv2RMFh5DdoSo9o7oKevL5sy+juRmJB/u
e4CVWKreAYJCCvS4VqR+U0NyckTiNbE6V5qi+dpXsemuRGs/KdeguPnOloovtkTv05yGlFhg2g1I
KGqJB7Ka2QWKTms6ZLWKk4JX0RvqGlqXqJEbv6/dlXhtWIfln7mVZvoNU2ek1Igv8veRJcyGrveD
SuciBaXGncwu1K4N2BRfEki95CG5cLCc72fXrBm+SvxDUpHIPsKWA+ol2a0FOA/R3RXuam2HRbTz
rUYXEBBs+DaNVB6MTnhmy5vLajo4m0WQBOvJsojZXXXhUuLxi5nV9JitbswYqPQGf2yZbX/Mz2q5
Tq20Y6DYMC+bzkQTMIsbPVC56WZsTkt5SHv88vdMe3Pmv9fgcr1QtXhoDpJT3ltdeZHo4eJlNrdZ
b48HFj0Yy5cq67ixUW7x2Ubut5ZHtW82k/CTaR72+ZQehZgbf/0C5wEJBC88CeaESA4bLw+9Hkp6
Z/Tp4xuI24TnvDFbv4i5OGpG9vMNymXmDIJaLynTorBJJ2tPkPtthKxqyI9+8bkzFXkJ/bPqbOmH
UkeuKQEQW8sXqeIHtEK7a58umBh4Yz4CSy6/IusXpr9Ev+yhsnM89b5ulBCLHaWCalL78IYDbp/h
K4qhekfd6x0yX8VdHTnTtKQSennUZZoLC8jBLOy5FCoKP+kivS2mGoIgLoxtE1No2Zk+s8Fy1/P7
7s95fl4ZYE67NC3yyzt5Kfcsql1fSeDC+RqK7HupI/36CwgOZGkHdhmS4xBj8G5cueBJiui91UIK
zCP5IZCtHnSUgtGFFDYiRpSVAwrQZ/tmlK6b0VaOU8Xiv4212iVa9lduOKDGlaEbPwhR3MvaTLPL
whDHpt75yPRXjDgsjYtOEoVv6km+0xsq4IYuWrCQv5BiHqYPvd6r9+XcKpsotQ4GD4HjiheHVRns
5mq6dzJN2657ritnrBXL/9flWYkn+ZJIN/1sl+02AXXYGFYj+ZVifOLwre5kkm5fLqYHdRhNeChI
4NE2EArY4T6VBh7WXag/TaYacYH0QyXQt1rKwJuR1cTGOEkK1xkTBAogkV+Cd2CyYGQPl+2D8wt/
Ag/Ycdu8ffm9VMeWR6fG8vVvtHLufDfahzqObqUpCjYLs2zBy27r2umWOsQXtRC1ej9HedrqTjtt
TQk6UXJk6jR+kcwNxW6UhNCj19I+eKgKS/Ul/uVIxQyOYgFWumit5S3sanHJUYhfSqo2mSDuzI6r
+zcOJw71tyTjyjaW9POQ6bfMG2kXzoT/DnguilOfcvY178bmeg7HZ91ByyRZlbxjQ+0JuvSx+WaD
iihm50kBqho2sPpuWfVS72u5uVugaGkAPaJPvbI7xN/jNsK27gZMgsyu28oKhJbInfu0jojQ7fuI
f9S3IqrLaOo8GE5c8d6t4GNmyc3Hy1AI7UjQ0fl5pPItNgud6dxiROo4786MxoTYL16kFa4GzGJh
4Dy07FgJBXzLmMqbPzlr7qwy9RC7FbUeUFozew9vU1UwkCiUzs2b9FKXNhTTev0U34UMnzi3hMta
PDVzZP9UZ/UkyLMj+5Epy75lUIL4C8pODCJA+WgmDRbueub5A/UcROGWfun8WM/6IaLtDp9TimCp
HQ4atYgdBpKDsrR6ZyHvKDnR2e+H9TUSVTpYkuaGarYzE6c40M6AilIIbkgg3Tip0EaHM6flXIXc
tthqZETgSovfaXaci9i0njgGh9sxEFc2qwN+V6Hf2ox0mCJjl/exQht2FkyfV/JbSWzQyQkbgBLI
yYkUBfq1lAVHpEH3nUrku3kCtAj0zchhkglex8lcA3E0osBfMfHRAkgxRyAVxelBQ6eHavnXgrDh
hfcXN47FoWO+HFzh3Vik2Z2/fqmWZ/srSC7k6DSq+L3VgAWEWq+E32jZnTAg7kJ8VczVIlANnQKR
BTEvZ5UrYdazDeK2y9/2jTbHRnsFvICodCHOyy68lGX+CCf0K/1/ODuv5bixLdv+yol6x2mYDdfR
1Q/pDcmkE41eEJREwXuPr78DmxIpUao61beiIpUWRAJIYO+15hyzPUnxuRXzQyex88khNMwPaak1
GcAfeZWe11ze65OnLkQ6ZdeDvhxy5UGK09UsvRuu/kaejrJrC++J1JwXiTrXq35NQsO1m0diw3x0
OphqO/OXQWzPgnV3gA/bRd39LFpvfWtYhmM/LRHv8BWkfN01Prnz6MRcu3jplirj7EVmOiuFcekh
zjXn4Nldtq96dyl0DfyK1hPiwDXjTd0euDF5sYlAGV6UYp04ToTOKPJXietx6ZrF7oHSuYdE07+W
wtwLk1LmAI1aXrcrTZCEWz8Z3/TvwXykOIZ39H1rV2riuiYAaiu18EUTTxTM6CHYHdqyOhm2XrSZ
8VwlVLitMMq7sYvQAEbVBYG5RxAc5lGowXo0KnFtVGlJPwKbeWoNZ+zJBhlAf+t3/elVLO+YVbVO
XUvBhZB9NTVOEJjzCEF7r5r3uvG8F8WuuY9JCNhPmHuWWT9rtmcRvUDp2peMnl519Ojeo3XveTcV
E7+FFNSTrFJ5BCnUtbOTunpAUsMBa9c2SUrOgnNtzpgljfGt1NlnQXDFecKjsojWnmjAxKGuXWic
GTW/3rdoBMltEouosZ0F9dv0Mk9VEPcWei+j9OiN1MkOex1Yp2gUy1mS36amuledepP5NcWC1HmU
0nxVI33cHk9SnV+FDrWEuKUDQIaxjx6AgUlStWjpsk8qu3hhOTP4RgM+9pNaH6VcYjTmUS0MZaFG
nzINXocU7huO0u8HM57FI9/V+xgQlkp3nev9Xor4W8JnXLXbiNDQ129ifm+0uxUj5zsp6NfaL6qm
7KSm3yjgf5TJUur6sU7hALPjaqulNvr2Mrq1adfu6rHdxZ2nHXrzmcxLhT6bvzeZRC4rK2mWbv61
yr3kwSXpZ9b763UQf0S/5uLdiRhB7nqRIeA2zGe3qK01yVKAzUYSP1LvGAbQ5iyE78suLPZGreVr
voC/US2MrsIEfuaAPINoQDyua2cLyT3zhHXHQUAOA7WgoC50JkZYoyHO575ncaVLTyGayp3eXEsA
2nd7QB0Knx/VMlP9J4MBKxUm9bMFnGil8qCP7MUU+uTMz1mknddSbZzhaApkGo77vWtaPa0hzePa
2vt3eAiqKvL3KLHGJaKG+qKNukvfRuEcE8+Ip4AKvnnptHbKVOq8mbRm1fmFAgyMSt0v/oKaPENO
UNHOyZFeM4d+SNt9kahfvKqnImEM0TYkCGJF16vYgjDZepSFOFsxSlGj1Tfbgefa3dqexuMwwIkU
c3z1bD+AipjsDIF6bEay5ZWXrUzHmpaNaTc73bCfu/NpPYQzK2rms41CaMvcimiVT6thrdI523iR
QKp7a8yehBavwCoc5hxqe0D3M7sT1BqhqkaJKzdQMcXZFToL54XaNqSoGVJn96tTgcYM8/eWbmMD
xE2fBeBAnI4DMdSVDmWF6BxpXLDU/MEerFVqtQS8gqoqO3okxPgy69ANihWcNBRBv6mO00/SwKDO
K2YWbroox/FMzzyxC2uIb2GgfwFRTZP1KEMs/CC+TYpSQx36o6ehVJhhcZmzUc+gDKvIOQiWUVS1
qwzewJu/oQintSbGlfQ4iKRTN1WtrcGIEgVJuv2r1wEx9ye7Mm+k3YFK/6ooor13shwDmttseqDq
uEzcdq+Sr+OIoTrktb62RjXeNW1GoHeib2BJrv3IBBEujHozxGy72QmhVL67DDg6itg8vLohIqFo
GLqyvTmoxdLW9Xjl20SKvPoiLOw7qzrCtvBqjhiumeFUBzOclhIu92qRyL2yodQ1PFj5OWytamEX
4lOCoXPl9La6aUN+52nePaIDSuc2nbeYbRPgMBQyqtO1tE6Q9HVdZQR15OGAImleSm+pYlPm2A4E
gqcmT5CLOPvIUIor0rUvo6RxcW6Y1kp449d3loqWjgRzVRiD31F1s60i7suF5zUCOrZ+kybdmZ85
GpE0XbnIOFqLsuix5uV0mGldrHyiLaoOXVLRp2tf8R9R9WRNNn0ogG9xRCH+J8ZO17VNGOXFEtld
RE3yu+diUN0zlGPGimb4sCZebPGz90IdbnxMhBsJuJP2CzWdnS+1TRs+0Zemh86uJwtDVaPb1tLu
HTpIr04MR8sDfnMfEiSJGwQasx0jcckyMeorQzoy+uG8z1Rt8asro23sTeQP4dES1UG6M+ZkrKa2
kMX8jUMDidYlMRQnadLQNA4bR1Qe0r5S2ZRpeHh1a0QXQys+S78GGQEfiqak0du5H0Ph6hs0y4uf
vRvJxNQi6xp+EwjDABoweTv4RrQuymMDAS3UuS5LV0c+hXeeaUUMPLBsJD4FTtVsDtLiYQ+MoTn3
BXSD5xF6qbZdcyysDw72DDwzjNzteXQtb14eksW1gCFkrcwQD5AyljFFDhIf09QHxzwXFuSN9nrv
nz6XUsVYzOQ/SAJiFThUbb28yw5dpNpLdWCeOVotOMzKuVGZEsa5N6I1arZeFfeHaPaIynvB6z35
8HfPybe8feJ3bxFiYLIQAhyshQZCJizJNKqr4CQNKj6RIoDmGkR6o0cuNd6HGLX1OguqD6IXX/zW
r05v1hVROsfMCaiOWGq2EaiSlxbvEh2KUxwyC8ZKKIiKg4NFTtpavLahWth30Rl+INBRpb4ZRsYk
mMGHU6/gtAhSsXo1uzg1ZQ6Tbu1CtOHR5/UxQH6MkGXZ4g9TwDt+1GLNPRfJ1zcDTFtjVrXKZmvO
JERde/Ijo12NXu3j8aaKBA+xaQ1StZgTUnn/wQ7jWatsMD5iObqEKWBvbabwcx9baftPemFpRy9s
VlpDH3SmJf7kjyEfAB1kh57oJ5NMm35Vaze96bXHv7HK5DHh7VDe2oVkKVbOFsqp2Hg9M/t+wMw4
c3xlJI5a3yGLpiA9x+KMTnLBcGHtYMddSLxiCPM29ZY/uWj6ytoyS8edouGk0fXwc02BYhGN4bAZ
UMqi8f1mqWlwZa+0NmyWzJdP5ME9Om1/M6QMHFQzZMSTEjMjjTbC949O0BrbkBzkg2HMPOXWMQ8i
dwDqaS1jXmZ0BE01c7loWNnD6GyGqrpI2pa0eNfG0NpaPb3hL6XJD7cpWWBeG8ohHyIKWVc+Bb5y
7kblw0mfPTucNNsKuxa2nTCNg8WYu9k6GNKr2b8TuE5Nh13vVlVnw6fSMNlYpFQtnDEt17WZiX1U
jqjgwRGQ37eNOQuydhTR03TcguXhhOLqeydwkyPm07X0+4h5jgcsMaZx0Hi4g5BLuDnbQvNT/fjd
AjQ1LllJ4JR3hVcdiiJG/j1oO/n9tepkWHaLl2m8yKk269MIVdtM72d3kDmQvNijegvuQODGGH0K
UMM0F5Hjm9fSMaRTfpILcs0zaRxSekrOgaVsGmoGXVBZO6Qb4zfOpa3hbRkd79Ao+jYd3H5XBl23
w7m9NUx1pFWl01gn4yI0OZ1dRFl0+G4w8lXSw3zbWiqmd3jzGI1UCuvY3fyVzygeFlF47pjafTOY
2fJHy1GT2I9TljwMVYeicch35BwRBYuhM9Ci9qYziFObIFlKG5JJo0wY4sWJVLfeg1a26sY2IvSC
P1mSukgBIRp57Fg1UG9ys3xWU3srPUpAjpyFWlrLqE+2fSzC6yygpdVOyZ3t2O65kjBeZ/qAP0/N
FqPpRIR/RDtV8YKNkovgHAg8MIYsVAnFpurSE142uMoOOiF9RqxNHn4HVN7BSWs1pjNPRFHFZ9n0
NBudxtK+Hijl+PQZpdepHoOrZJ5FSb+TPiFdcOg8QGWJVnTSbiX38833BJLzU1QyOu+gN641qJEH
fT78XkxQNfYuP5vqJc3lY6AXjO9jqlsqsWpLj3HGduaFSm8U48T7qCiMhdtH2QpTRXmY7IarWDr6
E2c/nfOfZqVLTL5wRiy6DmR+JoQvL6fRdZnSmP4LZzTo+keyAIeDMQfsyRu3mKj469QNirA6z7Su
22p0IqSzKin3WTJFBw+LF22E4qrTzH0zNzTkTVsQjWGqwLBnx9UQD9YCCwKhsmbYro1u+CK5pbP1
yi/b6UhzfDZfNUY8Awz82yxloAhEsidPg9qT1aqUneabieypldnQUmxhjR9md9ZU8N60JhEssvT2
SM6CtGrpWGgprvIZmv9MrOZzmqXqX8FiNsvZvSUqMgI5NHZuadDsxH/tIHF6LApadwVas8wb7kmt
GHe5EwNs6OMvKKaCfecU6qmrEcLbraAYGCp3CBWl3wuJcbOEWdCTXBOLTQ94FqbvABFEjcA3OOBQ
KccFx0n5Kq1ggPHIFwqtk9uA98kmrXp2inUGjLbzlxLEijmsb+kSqyp6LLN3Qtzc5dnPTrGUtQc4
lV97tvlpqI0bn5Q+fJD50bX74Tk1wnP3sjen4LFK6WRLHxliANiBDgXQ2UymB+Mymsx+00VU8Efc
A1NA91Qay/TWfTR6s4I/cE+87DLJ1EsJfQ3r3lyJzPjq2UhR37xm4PKYG2ZotgxsKSst8ANq3t5z
PAlU1M20DEaUgH4+AXWw0YbCsHJvbE9wBM+mNK3fN0V96Q/GteTHmpUf72vH2Thp+eGNI9um0wZx
3JMZXb4Z1azQXIW08vllcGazy+hJTyr/aHrIKJvGaDeMsov9X1jYcqu87tGLCtfoPjuN03Mpcavb
IigO0tdmZtfW2DZnnjatpb2NqCoPhQAIs7EsfPwvGt4o9iOJicXe/2Z2c43kLPOjLYAh8VUvA/LP
EHwzeQeS2rOh3NYwT62jaXtMme1WoK24wfrFPBdr07Pp78hvKnYTI9yV7U/t0Q9M/DKtdlmZCLUR
6e4H27LO9DbfjnlfnhPjjfl0BuPGekAJmHLbuWOpVw1iacTLdXYu/XRVRDGVdTdoSXCTtNqjNNeF
sW4f7LlVIW8IF9QP8X0fNMV5FkfFeYo5b+0UVFhfHlLM39aNGGH9ghoSU3/pNMFDMGL3Sh26PG2h
X0eOZ64MKDQbkD7FOlHKmTPq4owPmuWbQ88cmmoZe1azb+z6wban+Mw3gQGbBdUbEWvirIyVD1JB
QS0gWzfBV8225svkeOfFkcOpwbIP0/fAPKxby9aj7QRYu1jURYzUNZkOdWB6Fz/Z+pK73opREZlZ
RpZsi0LCHcD+zfl6eDkYFutiWHgFHhrgRPVOSTNnLR1/f/zrv/73fz4P/+0/55eU1kgg/xc+vss8
zJr6zz9+k3lv2sKBjmjotib0+fUfMu9bko7CogmjnZdDH1vhcjaG+0lMbf0A9GfCAZ5SDsauYyax
tejhVW1ny+H7z3VMMfJFPOjuhYLOhLDl1FbrY6aWZJX/uKCa4Or03rHcstv/ZmmWTkow4UywiH9Y
ZO0yp1pNo+B6WrRjzwmUwIMduhiCfBwLQksEm8BfWuk079s+q258XhuXuaaTi0g0N/5N7I0BaCi/
6rZ8u2L9V3/dmWr9vGvUQ6g37hVHzKYd4/AwVEpxRsxjcUYJa22JsWYghfphyrDqKHS7LnRHjy6S
MUyQ9UR3s7c8/WU9+8IAohgnxdFIAn2ZA5Re+UW9swaC1oQOccaab+LEum0St8YV02pHI8aU8PJV
NHVaU14LdnrhPSaZ0Z/XLkwovTVO5On45zqZIZxB0qzeJX5762slLT7BkLFDB8j8xTvvi8I7lxug
ULXr1na95d8fUZrOIfNyoO2//PkHUx1NOIY2/2M7BoeV+PmQIu9Do+XS+DtzcJ2Zwlj74arFVqBf
aAoEfKK/wWKERhj4R6hgU7ZGk+pd+NkcdTgn64g8hi84H2a/X1ZuMIRjxK/3R6LeCCKRkY7/xwU6
8Nzbpd0QS0+djgUi4PemLV3w+vTDUotYkBIjGlP7SLbOxwTHXbTiSmcv/8FKw7r9UoDAe2yrqFvG
RuQsCB8E2WJ34cP0UIw1yi8b7j5tHeMaWKS5yJMk37ci4TI0r4ktsGeYLgBge3ZG0fy44USOT6u1
b9WxVsi+rRYIjfzLIY6sFQdfvc4t63OiVfUBvXhwpeNORYLDqlcJyrJhSsnFHrKVyAWF9NcvYmvt
3hlAZaESvmx0LJyiLvcNOgTG67V25wggZ39/oLi/HidQI5gR6JawhG3Px9EPp57MaL08QCayyxSy
0XG0DD61XvRqa2lTFDR0T3ntEFvPVZcIcYUi9eN8VLz7ZAQ6kv6ZSVy7OWoKNep6VnzNVsfIbMqd
2rcxgtF5QVXr4axNhgpJ1K9La3VvNWRpx7DYUb+kiOFZAEutyrT+0jLFvwqAP9lzptzb0k3fZIXz
0nySC6dDmjAv9FKCNqPuRon0859X+fWPWF69Lfoc21qkjxzO/DW6nMFt0G0iTlvb3mjDPZijCy9z
1bO/+sspbfblF7NI/RPB2sM0fkiH8GJQ02Hlxah339akF0c0a3+/C7Xf70OL/WjpKj969d0+HG2c
Ld3k7/K+qG8G0lmIBdLKkZlDXTppxOUjGE1lMRm9Y9zGNsplLQHkSateRMeOjrR+EhYWUEyYMULg
HaP4ale5pkgfgbgy5pyA7SkispHEGMTGy435N3+Vmm596q1CR0xqakqy6rVCISVVt+IpOE+sLn9+
WwvLcOBwJI6vVOuRQoi7dL26hf/hJyjnmHz33TWCYJTgwgeoK9ctdX1S9EIdOsqSo5ULEG7J4fp3
axdH4XjZ50b4sWF/AJ0JNb1bWlOuxujMqF3tfWLRz39Z5Swt0a5BzJi1sYI+ed25JsOKGpIRUniG
YJimWgoaNCh3Y2K9bNLK0QkQG0L3waTG8FCP6PYWL9+K8E90CA5DFhxAaCndTZEOBK1jPPLBRQ78
JkIPf/+7r+rQyfmCQTBb10Y7J5vLL428UOBhDcZPJjrZXRfpNjrBxljjDMaD9PMOGq0k2SO3h1W1
kVsiKGqs4X5eHmLBWYhWvtgYZT3AJgmVTw54PK/LoY5UCdjmyExYKsoTLq8dvJRW/cCh0a/sKqXv
xzkVxHiOkm/e575hJz/ci83gwtaNhgSkiGgePW4+d4wVLXXM7q3GqzbOFgnkcIBUoF1MeZ2tfF+1
H70i3ctNng3qndpEjyEZbR+Y6rXbBDPgTtgtSBeMMQsUmQjS+9HCsqPcUwK3bjCMEaAeweSpKMCQ
eOJqy9d9ZBkrrpvaUQ8u5Z6CgOXcALE4YLVplz2BQ2SgW8EFlT2GBPB5llU0eMe6zO5J+eueOzr/
nmg+1gwJHnuaoC+700Ibr5vXTUeEWmyb8PzMRtwUdDi3ch87lBlXiobTPi2RNtttZz2UQ37Sqsl8
hkO5oyfkHd+OgaZ1/NvIE8m61UwLJKR9EmgjdpjRQ0bOdGaCDbOZajMpHIT9pp6K+hFfsIM/e88V
rDtze7c50yPMf6JjgN5XxUNmW7A/kG7JYycKzJSA82rcvjuAEhVtsZdrj//hJPXrgMS0bc20DVdX
VVt7f6Gh7U3cCNCCXeYhsV64I9LwZTALOwAKuPhfsyLNMG/V5VMq4vG6bAhoKANfvw3zobpOEVfM
R/XbclzaUTvQiO7pZVmlOm0MwLKf3i+u1ZmodAT/LuUy/Qopucw5/IcLVnWtucAiCrLx3Yr+fy1Z
xc5i0Os6J4Iv6fTL0PZilPGVtaa7pB8TLc7pAcX+DlsVWlL5d2cRSqjqn1KTxp9AzLElzfvKUUcT
6c84riYXt59eq9lKrtJEKqPd1MAsR5pSdeWsDSDFy8YLHpE4k0wAgWwp0ulcbXhn4vTmbt6+/2GP
G78MLZDXYYK2DGEbmiqHqD8MLRSzVKYW6OCuwpBNG1+xOHvjZ7mriS5BBqZQ1po7aPCQNSizRdc5
1KxQBGy1aiT7tK4Lsr5n4vS8439ZHEkuF77ZYqT8J4tU42oO2UmDD//3xbatp9y0na2/X1tHI5UH
Ra3r3YM571byj1hGAHfUHS7/6g9Ndg7ibdRPOmDLpfX9e6SZnu4yP7vNdbdbiE5tb6n4nZS+BfRU
1e1lLcARzGvRjKZ/rniJtaKZZyAjBe8ht56fdifRzy6BaXjS8MYvDAV/PJGBHzivFvCVuMCzHeZV
1HNzR7s23iSDh37LLs1VoqfmpjS3NfoQgsai/3REGL8OVCzTEqYLKU2jOadZPw9U7E4tQGaUzIQs
X0P0nQ+Ge5bqrvZ5yilZhQ40l5Xb92R2IpJP9P4QBzPsqiCm75SDD043Y55AMGeWkJ3glQ3DphN6
d92Kzq1RqPdwVtSxIqS1NzBqyUhTJYSH74spHoimwY6eeDmn68pRtVvGdEy3FWIjp0VsV/wmx7xq
viQy4DdM++G6nXQO0mwsBk6KoR9B9iSW1a4b84m0Q4ZQU02BEI1rAaJoPkzff8dB9fN8FTU1PAnF
MpkJZ4pJSpuuU75oGYXYZ4oh+vBiYvKso47uSXj9i2+dDx2WoqDtTJvS6G+/tpflR5m98/bVg2n+
vny7/Gjp+GzfbwSlJCHVcKS/K3LtD4UzW2H82PI2uYGCh94L28RS0F+Excj3/kfbRW5ZkwFAu04C
Rkwo80LS5/5yO8HLIXGJ2nW1IofJ+FjZ/rB52WCpPlo3puZmwUJuNYMxA+LpQVV3ptbr3SLJ3NJf
hUaXD6s2ol6/cO0DvlCEZo7WlsAq/PFjac1pUxCxOkJanezh5UBCvJgjwEp3RegmT7/ftIbROGcD
Guxr8fPmdVqzwoyV0MNRS9QIvRoe3m3nsp5gx5m18nLA/XZb2/A/r42cgcnyrze4brdnuCn0jz8c
i7VO3jdBol/LRL+Mhzj4II/JklrqJeEzNdSMKWC4DjEmv/oPe6HTi+40AjI7bysQ6an+YNlNczX5
VnAo/fCzLRAbi7C470NvJXeOZavO2k/d4jGJT02n3SRjjOMu1Y3b1CbPpczmzR8OR5MwzXs3fPS4
fF52ffdJ7jq9HMEyKEK9MyJ7hYSaQVAd4bEe2SGGh+UU3WWQJ3cZSrETYNx7xW/CZUi571ArVXvD
Pva8rLhtaWGuynQodpDfLpNC7U+VCIezeac7at1hiEo3dTHiZDStu3qMzBOHhjjNB0EiQnVl6RqX
0SZsrhG8G2cwsi70sjXpZaRYmnvlvMUEv5x8Ya7DfipOVM+iVTPq51IMzbh6X3NOWXTqQHjaWE7X
haldO21B1nNZXb8dPWTVrgp3whiHs2eLOPCo5AU+6Tl3WR5KZFhvAaQd344m+qhXptbGW8Vq1GXQ
+GLdK1inOI1RUMMtaRfOmTy8TODr6wEvxAYw4BeYuuoaElC8AFaQLfs2ITAi1U60yJJt1CXVWv7K
68yvYOvBeVK1tISZbOMW0ZR4E+pxdqmG7Q5zFH6TkEaSN6HOMDWiE6egj45YEGsu6ZwUzMDx1lqp
6VvRxOsquaOaFB7ihBY0HPRtVH8ytYJW7TQ2G3/qHlXbqLdTgGoakAfd+BYeR5FBAOsiCt3fD2eM
RucaHoNTT6LDSgBEcVCSL+SxXSWc0S3bNNbDSIcwHLV4G3YZ5hUbefBIeOLbEd9bfDLwLArLk3OH
tWFh2EDxsERZZ2k7okgqPOXD3498ZL325+KbZeu2sDRHaMJyxbt6bqApNDI7W8EHiV5qodPvgBGL
yKNcBk6bXftRCrUqdccNbuZOucEgTIWWMBfOrjgYppvBteqMQFzXpuFVmZ+jRFCS5ZzP7WBTb15L
GpGhF/MQqopInWv71g93OamXRNbYFLzWfldWGGRT1sDUMVvDKBg7xl2mkX6ZL1XvV9Ov0Eov9bRh
NQvm3fdKM7on5mDaLQmK7lnTQ8ZeqEPupasEtS1D9rf11k2l4Weselq/yRy4UZsx7Dn10lMYrmuT
0AtzgpQHHl677czWfHr5MtmgcLUuGkGUtztwHZLfCPVl/HnmkJ6P7XxFgF00glho9eFaUwquZp5a
cQR0GhIs7Izc/vBdPeIGCEEUhQl2+m+/cOMlLozyIoJu94++tY9K88Gd08w1Mzp/+faGptvrMKNU
Ybp1SznCzviJDWJ6anqC65apm9P0z31gghaO2qzTB1i7JAnNOI2N3DKMy2+xQl3q+qc+9bIbuX1c
NdYeat12Nn3H5wJDaLdJOObH9xsrsRj1gKw5lxtMdX22T2CSrZI5rXcB2AWs63/cdJoThpfUodXj
r5vPH41r6aD/+aBB2TosZ5LLKbGB78cAwhfjJL50NDSv5UYdtTpZF7bIDn2gfewy2wdqB0dViUD9
5e48RFb0YE9VelimgXtLiTXcVcDjKLT22s4wrPsmU5dDMabnZm4Svzkq2KhKdi+ZZczJ2BOu6eSQ
JS/hnQeXs/Tyimo4FvfXveIhlHZUPdo6XdMs0qbjcz6tbbmfTJrO51aOEL0z+3bVj6p5TtULCXOu
aah086d5ABSoTn7eBkGBz5oreQhu9EJP+JXIPRrw+1uMGkStdGzu0163L/s4XL/u4jQ4pEpbf8bA
tg/dePltT9NK7nZKjnI5jzYTNYwLW0Bt0+u+38FzxAtgRauewf9a7n+f8eJSTb1pZ1j+ZZNF2B9o
hSGTHPdxMpgr+fMx7aNh0XJJPIDaKd3zxevREY8l0EBxRchGfqDobRzkQZI2dsngByh56rvGWuhB
upjKzDjFGaNATCJneOKWL786uBtVgkuhhxRxtDJf3bz8+LpZlY7DdUts9G0EAAEVgpOuOg9fXBTn
08514vICiP9ycsmZFT5ZWjjWiDJPP7sxIm030hda5elHRjnTSp6M/+un5lotm22f8wIRqR807x7+
722e8v//zJ95fc/Pn/jf8/Bzldf51+Zv37V9zi+e0uf6/Zt+WjJ//dvarZ6ap58erDOGEeNV+1yN
18+kUzTfm4TzO//pi/96lku5HYvnP/94+pKG9Bzqpgo/N398e2luARnC0plfvbYh57/w7eX5K/z5
x4fmKfjNB56f6ubPPxRNdf+tmqpDkd3STN0QNJD655eXNPFvFbWEa2qqcB1V2H/8C+J1E/z5h9D/
zTyf6Z2lupZG80n741913s4vGfa/Vf4zmPbZpu1ouvnH9y//rUP6std+3zHVTYdF/djhUh2a8Qb1
BZX6go4/7t1kMi9Jes6BG51bmhKgLcG4Ec6GOSQRBgKk+XFvGnDo5bMIsxiPimRLP5CYFEnkkjc5
wOYwMCkjovbaZkjV0vmEmqZAiPyxDLfZqFwGttbvqtY5qyqlZ3otnLWiTV8xGYWX2ThVuDhHmuG0
fzZ5pSCsEhN2usG3l0ZFXyGiwpvCqec8GOH8nx5QRdmLxOvDXSGUeBH3w1ZP2xJwnouNTUDMSEor
Jo44Vhd1iH4D/Cbfx0mRepzkXUXLnelG3qWQk3RH8u56fnIN02ClQL0vX/rhq/+wGPkSmRH4fuVW
ke+ST6rWnPA5Yd6Lgg4386yZ1eLS6h7kXY/41Y0Qwa35KqaVz8fSFfezyvbtOdE3lJ7lGxM00d/u
gveGpSDfJV+Sqty3h/K5tz+TyQ/Kx7/cfftL8kPy5t1zb8slhsncj2E10FarioPq4GeU9wC2fbv3
9gLAqW/Pvb3PN4skQabMu98+8vay/Ih8GCQoXdWQ4PbfvZm6LvQf+coPS3x5Vn7c9CG8MXxn/UKm
+xMpA/LBu3V6+3tyWe/+lHwYzAeFogsS+V6/TzEItr58jNpHp/gKWhhxIaXITN6G48Rlm1yoGL4W
d6HE4BhOS0RPVb6VT728MZtfeHvLyzLku1/eNL/89vCHl+M64K+1gsvRy135rneLkw//+mX5J35Y
Sx9pwSJww7xfuNjxFtHsc47n9ZfvLH2FGHp3DkKrGq1bvDzOZzGZfJN8u3w4KUF06K/ls/KJtyVN
VsNC5GPkLNlB3nv7JJdLd+50skz5pKO0Fr1THUhgoJwM9D2HhsxkejFvd1svqw6pppcH+Trtz3hV
mCSD90xYlqYWG6uutcWqJxlxFYur1DTNvZal9cGDno3pvgZH2ikbu1HG3RQOy2LKWAknxE//clcj
3x7SBBkxC+yY3+/KZ7FkHEUE/kc+kjfyg/J9bw9/WKR8Ur4s3/j2Ofmcp8PoyuGBkIUxoeXu0vxT
N5ZkBnjVcWrz2f6diIWFIWvhJc1HR57Z5hsDsDPpXsRwI82fn9DSCpwglx74hugS+1mhKGzPQnSr
rhjQXEyivM3NZFzpXcVk102H9EBdrUrrcS9pAs78veW9txv5XGYZxSrXkTgo8/aYgKtMy7QktYFw
zXtyTODs2JqFGbg0gNv0w8HzuUksrQTKrd2G6dBDmJvNp17n3bqWeVWHHpFsVdPAmaiMBdMfYILz
Q0qeC9HwLfSujZbjEE+HCLUgwhSMHGSERO3Smk0IxexqsiGBzIqTTROW/V5r70yjezIcHANp7ZfH
MGuLI/6YeOm6DVcI1fA2gzbdzH5xq2jVnfR/vrhPZ3aCvFc7FbhnHTD6fI52QkoFJtrDxVg3OT9o
DBN1MduO5d23J0lBPBl9MCHa5xckb8jFAtr9+lDeq0ZF28y4im4+6OVNHBCHbWfa3mWyyhx7dmEr
/gl4pbIFslGAMun5CYwQIDB31uQiqdC0q/aS0nf/ciAa8557O/zkPfkcE0Lky51IVomNTyvPE0oD
/Arwb+O4rVz8cG+P5b1Sbwf+mFuNxNfCpLa74RBTU2YPGwUnvAyZcCgfBw4vDZDQ4LDTJc6E3Yh1
7eHSH1WwW63TK9h5J0HLUt5F2OC2tb4Ppgn5fiUOyMZLtE7gAXwqJU6QuS9+X2n6Ldu9IAgNRSuK
NcImHRzTYBNCJ6uYsbFhpTcdE2+N3m+jxCtw5YDKCmDIpDqFO228qqPNeIMAywj2dPo/OsG2pWVM
RGC2nO6SHXRtYqtoCaTg8BccjvGXEHjaZdhtC/+hTVnWqlJ3Y/uw/mwUFzhiRb0DtYCdt8M0TWRP
uNbrtYlsc7R35AyG04WvXmrjuhRfWu+JChaLjirE30stWycgvu4Qw1bKWg2eUuMMVHdGosVwbOGz
+Rs0MhFc1xxR4D6dnnWdCDJiz4ND2G9Mf99ZSxUloIOiDeZtB1nlgyV2wtwbxrHz7+1nq9iP5gek
HXmLVJQ+0nlu3QV4nJMzL/h/7J3XkqPalq5f5bwAHXhzC0I2nZQ+b4jMqiyc8J6nPx9Ta29VV6/V
0X3fkRHkBAFCwHRj/MYnXJ7hLAkqO7qt5V2JOXFNINEvetQhNoAB565dldqm4XaqmMXR6OhcVnyr
VDBQdpLtabC2f40l1kYqdIfurR5XADw5Y1DeMw/K8nUE17dD5OPEpH7AnQy/wy58KImH95t6bx+s
dIXkn91vjBj9FA/uQ37eRcBfljQ16GPUhdOTdaabQ2/uLuz3pr0lLxfYW+0TxWdyRxtAymW6U1ME
VHZ95RXyHaygpocPBVT7KdZeZvDcEFQ2k8oYdQPCr/2lIvPyVr/Y0n6Ut9ovSI8KY7Z75TZr0B7b
BhBiIj8OXPSMCCz1L8kBOc3hHgiY8tzexiuNyC16OUuE303b3WTucDIsox3q/kb93YIPPx/C4tbG
95KYEjoV842tfiUzA0aayo6M/43sHEH4FubGrjfRvK+th7Q7JPG+n6kbmjsSFU/SX0X4oje3qGbO
hxL5C7iDYEzCDWZ0Z0DhvxDIsFBhTFcSr+kY7Uu8eDQCO54OPrA8GL+ot7rxM5rhfqwqdWW3+0VU
8JinO+R6NNS6iKjlvlQlbtDueTtVC9zfLpF8ICFa5Zk9Yple+1F0BwOa/rgu8vXUejCLDAeNvFvw
6Og7Y4pj2Qe53SrjSr4pT4YEbfPJOe9neauTbd9l7RbIEu5EFgTx2R9qhg831jC7Tb3CoeCMv8jN
jFOFP36Mz/BBk61Cnsk4tupugIHY9zdGu55g1W/4mSGhTuO87VpkcJlFu8p38gE33uxHd2g2AOoH
9YSfAw4q8hNq8br0jlpUbN3Hb6A/tHlj9nvFZBTuZe+Otm+oCuEmUx5KohByfEI5ithX4VJr62Qn
x6W3qEXoax1FB+ICGSGFgxquesPFVgRhS8oKIGbN6zq3lW6S+qvNNtAN3ER56uz7FjfPZJs5LlAK
82eZuc4zCHrD1+4Q9ia/aNE/Oy5UmCjwS1Dv78BdTGuTTG6Xg29BUs0r3iQYfDSepauZK7lacZYG
H5rIc6CTb7HSRQ3/1rlDFnyTb8HeS7h00XZ2roueV8MN0wiqeVxJLLlaAfLymcmThszGoXsztDcM
Biw04LfdSf0ZaH4KKIDrgreJCsbZvqvLDdcEzMvOblTNNYGae+EzOilA1NDEdQ7ng9z5GDWjeY/I
JWF2h+ZYGW56bOvQm/3qyM05qw49hU+kNt0Ka/dJ2jTxHe5gNWoTIMae89fsttpH9/qT5LfzKYrX
s+Wq1Qfx6yhYdTC9MGk1FB8udl9ttPOtMhKLua0RZIAQWT5PxbqyfUs6OOdjH7lECLMjxAZF30Ki
gDkxnbftg/Oacf9/FC/W4axvxy0Il0dyYqW+C4/zAZGCWfHHV6fx7GkDEmBIfcAxGXVZWiVvKIfB
8IxziKjOlrAcLwZYEgeONEA5RsLUvptSejIkqHZP+ryfpuPAxLT5BPbW1nQMHhJgmsFDBrTnGsk6
xKYJWeLi8Qm43DTvbdtw2xb03B62vWVu8u4xTH4N03uvM4VY/PKi1wzvl77FUeC+B4AgsyKvtR4X
8M3ZRvnOPSMMGNyY47anZYn3pQyi/3MokaI+NOmGOwQFCb8T8gCYyWH8cI4AuLkIAc2U4Yn/hF+V
uPfRW6wfOHt6YFKDd5SGvrvpRk+mV22GE9ADRV0hHgMO44zMD3PtlVYB23PbLwUU1SaqNygzPCGr
YnrmXvXw0VljWFSvfoAOLF8xTDIfSHTs9KOWrud1ssoP04NZ+9oHfFgMZ/GC9HnTLD8dPPlnSXPw
Apon9uRH625IfK5c8agM0Sue3EGwJXEdPusP9s9yG96Gt9/1aye5xh16VgvDK/Cm3MPt5pkVyZe8
1jVOzQoU0pZomgvLz0OiaW2cfrjfuPf+aNbmahfJrvqg3eVb9WGiUWAAAJtzqTH5a/KKPbCC5vCr
ceoxwrRcCJhj6QdPJmgqhNTPt+w6FOum35ntKt1oxSp4CCy/V5/P8dpG77yBnOwZGTlvZLS9CJKZ
axWrtl+Hg78788ZFW/DfxQfAynvUOjpXRoOmOTFlItYezDDr1pMf7/UVqno8CQOxeYzp7ua9ZuFZ
sfpyXHTTtjixd+paed3phGU/0F3WbiY/RITTbe6kH/ILhMEe49jPkGqQ7YsjCJaj/Bzu01snoUvA
A84LkrseWPFzsQHyi9Do0X5Hu4nPlNcsxXjBm78srtonfw86DaeiAo4KCRqGbh7bYjdZxceG5H4L
mMY1XmVqGGEiZlDPyhMU5P5RfWnuUApc9w8Grshu/5AeTA/i/OyugTHq3DQPjsJNc9c/1Ltg84GX
M6KnN9WdtgZbD8KHVSfyb6neGQgEshY3I8p5T21An+Fiaji7U/7IHoUrucx2box19N7uDCB3n5OP
isz+o/kcb7K7cWVAktsw+rhR9/lNpLrzGkNXL/UkH2lTN3NRCLwNvMxll1Vxe15jueolD+0OKa3y
Kb0rn6S3+ET6/DN5QkThyXLlX9UL3jk7TGZIHLnte4g9qWusnCcNdQWLJmDFMsMrd6Ws6TVeacl4
dbjDQJrxdWaAGLojcugkqB7mU31jR165S++kLWyWG+OpXFmrwMs3zgNKCGvrHVUECfrtrVl78zvi
yB4QEI8WSvYMBIveJW1bePByzPeMX7UJNwxKducDr8NL8tTeDL/SO3vT31SfZ0Y9RL/e5F9v2V18
mvzgV/Se/8y2uP+taGOMg3HobmGg4GxP+/mIdZnqrbsP+Tk+moWHRjOvFZUqdp/kb9xOJTjbHqA5
F3jkk/PVfbR4YvjpoTqCx/vUn+v3CTMiJiSe/lm/Jz90b8BUczU+pof0oD7ja/xQHfXn1Jc9bupG
vWXpwbXmC74gm9L6rPFaXREvNG6srekV++hteem20uuIZAWURua1rVt96BRvYxcpEq4kOyrb/J4u
cV99864Wz+fc3c2HZN08zwcQ3G77io5kcUvvlH6L9759Te4jbN7oXahFq/GQ8bzIY7dua+41nDch
qcnwBDzqc/zd4hXzymdUprhbQYW2madwa3SXwzJuE8J99Blf81fyKAVE+SF8uEq/VmRXB1Iou+DK
5GfpS76lXTY9Yz3uJESC7vIHc08WaAcHcDvdjT/rd0jepHPWvO/508CQ/EdousA2X6R7QPdrMM30
SImyRRFCfhm0t3Qj71BV2Y0+fTG6UrOv7aVb7bYtYt86Zd+LplizipyfULOqENktuszxIUVs2TWd
dXScTvLGup9vuumY3tYHhhQ4hFFX5PfCA0K+DR6+4+PArSYlBWQf8XGGyvvkPj7Or6NoAEUrETC6
pSPS3ea5+A5BoLj8cuOr40BY7TlBDPxhfSxebmFe6i/tLl+NO7Rh7M/2vto7X9nZR0hzOJEPsj8p
1e/Rm3HT3yMmxVXPgBC85tTDe689nnv/aL2Cur1P8QebN9lxGR98KF/Vx0K6KVcw36rvfrqZX+kQ
+y/Ef7k8KV8aYxo2hggQVGiWJh/RNMRK9pP/1W8Z4aEzdtLu7BXpU9qKyAv9+p62lG7yY85uh2nT
PIO8oGu9x0AOaYCt7FW+dOhCV7lX9xE1lCGQp3zIO4w3zBvHt3dUfL1kY+lXKyysaG7Q1b6XN/Jd
sW3blfEUvtbrcjURswKuReUNt1/RCtX6zRjRp41HbC7cgg4vuee6x8pXaCRJAa6Zjb1W9Dhf1s/5
vR08hMnfjXtk11fJ2rnLX8sDKf5D1HjOSUUUyvIxAaJLUx8YDhKL4aV9xnSV5rneDR6Yr4PyaG9Q
BibHRd/wYK+ME2OK4dtefn247w/FBsmB7552YpttEVX0lG2yTh7jY3o0Dvl6OK1RJVVe8T+nto7S
Sn3uqZlH6mzwQnyRB6h/4yaRx778Mn1On+VD/ZSesrv2JqcVtH7gVfdkPSr3NUnxXbDHtvHOPqKN
v0rev5KVdBoPPdVZ2y5/5uhGoK+Qw35RP88PkuEnpTtAcWrctvcQOkO/J3ZThlAeQMs3O7qlp5Ff
muDGbteMi/fmHpjEBlmpcsd84ZislTuGmby16rOjuOc17XSBetRTuNd3DszhZK3a/mx9y1j12uGR
HB1PcW5X1lP75DircI+u41RTY4uT88pFfIUbBvhwLdZCWTLtGVghP6wxN2J+JEJv0hKMLAblr8Vl
WxO4mq2axAqIQQn9O1G6Su1dIlKguNbFkByZhRCIEoKfYiGCJtdVUQqnAdfSxfNcRKLE9djyGeq5
U0LPVh5T1HV3UTggeD+gKVWS3Wwba6cMjAX7+NBIHz0BHWXu16RV/KpX4+0kF+HeplYvlx9Lw1ax
0mIry+G9Slx+Uy/wXLFg6mLKEqyFyiz29RLOE6WmQZMV9sVKHUkbNKgWMfI5L7mFusn+KqatHNML
DDSX56bY5REKk7FNFNN+Dm10cuZQI0KS54CUKgNNeQzB9nNCTmnSqodaJz4oVD6VZdM4RP0+ipQG
mFL6pbQm0ReQh0nEiLocQ5JU47gMyjNvTM+3uEIyDFqumMgWWQF5ESox0kXUI8D5YpyLO1XTaHAr
6Z5gLRn6+kzDyTVpoYa+Z/E69paF79GUeRdIlLWkSESxG01CGrFe0pouYV0R7BWxXVGyRP5pqKpD
FsCzSDRC4GIBCqbaqzXB8us2KCTAA6JwHeYTitOdgrlOWxn1vl8WYlUsZDzhvH5gBnYVsi0lqVJ9
sW4GAYzYrF+L2OwlXqtiac98DbEZF7YbUtIlpnEAlYh6LtHh6d8l1EmJfy7bxOKPVbGfOCyVSpIb
WT59KHZBsLv5TuXmG4SYRzqVBgD/BWKe9DOtUhyUFqatg1pGW/K7RgKVe/Bb9b5SNOTrixnn1x3o
nmQFw5CWSCcyXi6ZnLEh3SlKqY2iUh6lqwWdWsiYZPoB7shIPnZWf1A0VIirWln3kolCgFpW+4rI
Ok/DfLFUu9td1sQHjoxabxwSt/9tozjusi6K/eg7uQV9Egrj3qDBV2sCyW1YE0NuDCMiPybKYrNY
5OQr90iFFDxUdhWr10+rJiDqirbtH9svZ9E6dDq960fmkB/RTWvXRWVpXi/HitcvwI3YIRPqqs0E
YZ/IZoCuGbeXOhgUvNtQfVQfpMk7Rmn1pnD03fUzUQpL9rLnmd8gDtDMqpF98ZFYVKrEQ9Obc+EW
JZ7oYidxEBFsqO1AaKjQy/eB0GLPy6muWy/r4gBxqNg1sRZajihez3fZU2y8Hn495nL6P3cfjTBf
13X/+Mch4gsHq669oSaufT3Ndb8/r+y39b+9sutXV0Z63qhOQvZ5uW/ilL9d/W+/7lIURwbXe/zb
N12KYofLD3Q65pkwl5AUX56fuJJ/vCfim60m/tfD++2br7/zjx8jTvtfruD6FfPH3OrPpOremyWx
kS+N/2wYfy3+2PbHqtjvj23ofhLX+uM0ikhcXXcXpes+4hRFZTIDu+5z/fjvtv35NeIUf5z2so+l
zaeWnNtayGnYIh8bJlOxqZoEWRlym93S34pP/1i1RJaT9hmJ9mUBe4/Uotj9UhRbF9Mc1Ta6zd+d
QuwhFtfTiNXfruYfj/vjwv7xNGK/6zeJ8123jUsm7P/gRv8TuJGqmQvH/J/hRncLQuj/rT7Tov38
HXb014F/wY4c8z8MU3MMS1V0zTAAz15hRzKwI920odQYtsU/AD//gh2BVZJl/GV1YEmgliwAt3/B
jnTjP9DYlTWgiypEeOix/xvYEbyj/8xh0W3H0jUL2xmu0LB1RfuDMA0gqmxwdVdvNFddhnBigfEC
uY2W6HwsWyotIl0BKJxi3wut7+u62NjKIdI/SISvGnTk95PIPS/jmExXdshWg7k41wukcpg01yD1
Pfso/lO/rCUnWqeLkhdYgsvLvDRNw2Bj/wsBwtkx7RVCdWENaXEbL1lFsW6owUEbGax2YRbuKpTS
ADqdQKOGHhyBlzNeNhE4Tzk8y9u8vxtLZSZzGfsmyMZd0N+nyGQzL5iZ6FXls2IMTyN6mzfDkO2k
gY4Vy2nk9NJyneAKTfoS1fNQt48D3q96EJF8mDWkKcDEV87UYg5NRm9EdrMlr7sCZlV4BQY0BOeq
HxqYSJjC1kOpwZK001NThcc6HF7tarBWqgEWX8OsC5PM0LMyoFJSHKvgBYKbKm+wDYqdX+a4ymoG
1tC5Czag8piX7S2+sCs7G27RESCSOhuvVTbdI5h7VCAHG6VJQnnIjnlprXI1wM5aPjGWxyII+zKH
GJSmqwuThECqUc0bsr23bdS8wgtBExsh2pH5KkoYRJ2HxXkmBNydxaWzsQzMi6qi192BsTvyknTB
Ss1kieiLdoPLzUe5SE0iYEhgyyR6pSnzIYrr99K2n3BEfFSq+sFurGdcil4a2yK9PCRbJzNx+g64
70AnreqoSrUrESNJ9d6bx/IAhypZRWH1s2q1EWmF/KeNIExB8Og8B+TecuBPw49hQC1eg32ddWDz
001EXg6x8n3QGPhTxOtRKteaHC/2YwEEKXNXy+ihNEqE9l1uBH6hV7+g5Dg45c7zJuqmyA2PjqXe
n1vl2zjztM7lU9aTkW/ziTh1ZPxCXdFDqvqQtCGxEqtFl2kgITTzozGgWTnQH93J6njx6ugDCAWp
fquYmGu3Gtk3JvJnyxsG56s0zqSmhvo+z98GGVCfg0yVp/A+0FEWj8orwHNSAwqpq14nldYHN9ro
kGVJT6VcbAvZRnSOyBMSmpEHjP0hPu/yQbpHqQi5KETyLfNe7fF91WbCrXqMMC+u98z1p5+zMt6d
TeTmwjZBvofwdpvipNGhBNUr2bEeJ9zW5PSlVoJXLXfu2o70XicTvo4lA1W9jshmqf7UW/lBwkkE
NJCHfShWcHayNTQ1xVAYlYTRQiOyLJ+NwfzZFWQf0kwlU0OYLarPj6Ay57UB9cSZx3vNttFNH4pq
pWrxXuoHr6qIzXaN/pBbAQqq5+DOILeSYTlTOfnAVG1baw2SYhNUHzW+re32CSWWFBHRzNfBQzB5
b0lOm5A52pCYN5hICSXoIhm8tky29ePQ2zxky4K4KvvDBGoa0PCqS4kLDkZ4bEftMJ/lQ9R5BjdV
zlXZs1MM2s7l9IsveM9i/UGKqtZN6/gLs6Sd3GfI4dWPgZl8USYGO5hbW8JsaEy43l0Z9+laC5Kb
uAqh4oGH2gx9gXz/8nsaI+RBqYSHNR03IFVHlNwwsNqdIlSa8+S+UXCSDKtfSStBerzDpPCpreWT
ExKBbRXqdJ9oDx3SBEjBELhrjqYWvww6ZjANQqxV2+0GaTCBTg0Paj6dLIjo9BK8XslHr9mJi8fE
L8eqmFPnfGMojQfzLD86CS+zaqCEa7XDt2zcBc60HUP7vjnH34EyKridDSdI2BEX2T4phdYRPUWM
12Eu50eIYdszXUrUBY991P9otOIkl/3HCFSFRHB+p6uowLf4DPHLV7alP0ROvhsS9JGsLvuUxvpZ
GUCOqfpzwUSx0Wfbw4ClUvBy6s/yKaATsPApxS71aRiqDdL+v8YwPyTjvJbUsvW7kN6kbXVi2EiX
x86KeQ1ZKY2gI0aTanEHzYUohbH4peXPMqdXbSvx4YAA7NQwmcpMvw66TTV7zg8zoa3owOjbxg9E
hEYfSxxOEiNQhv6db+QLPHwmqdfO+h3u0weYLIvt12sQy99WsHiL6rDdZ73D7de6CdR+7YzDwZrw
Je4zMLxBhzR07euLnq9qlIDlUelXIfUNayI1J3lBo2ftjabtxjR70LOg4J6RdehKw687B4tH9Ntb
BaH4/Hjuz98h9JPZbOq104+ftjbKK3ssHvpK8eKldo3IMmFovjgrRd+zgSLQYEygEEiKJ04NlYCs
ovRhNoSJ08YBlcBcPxyA76V55zFeubPz4EefzzmEgNJGAO6rVcOXcYxPoU38u08Qke0qbRszBXIb
S37Lg9ZeYymLf5Q97cZKKzzLwgWzqm9GKX2YIoYTA5k5NGrgmAaryBw2sjGfFGhObpX04DgqrzbB
B7SpfivnGFEmLa5CibktBwXer/WKqFIESb7bof6mbBpoPMQxp3U4qu/hAFcZN86vTKuP/UDIOE5Q
TnzLI3lrTeO3M7a+hDkCws/PmL085iPpH+zf3hNUVTezPeybeQEZELUvcHurwilamoZd62wVVGG8
cSyOWqGeAE4f8GWPliQl0aB07dTmg6KSB1XZyc6fHGxAUPT61AcwOzDxXkriU5IMvbY0M6J3crey
jJL2DoMh6BXVpsgJxmczTLXc4L3pYcrXAWHTbibnYp+rN2Mgp4ETckwChDc3D6bghiGFNxQyvRtv
iKbXmzA/b81S35uyvu/NJZcVz8/OmB1qHAt44u+xgpRIMps/oxS3bgv9iGSQvhzkmbzSuDeSyEFq
izzFmcBeU50/2sGQN0UJL6XRNn1K6kOW8bcdQhh6XLx6AP0O6gDLzzLOyc5Sxc2s+tT05CmfaHLq
uvrWJvjbdvWspbJDSHjAzPd8vkFJDOwXNoujrD0XPdU1Ku0Xcj5GaT/HPVrlmhW8pvii+0ZUv0t6
ft+rpBHCIjmZWfCd57Xs49VBF5TMq3p6BfC6D2KdHJEc097gpall45dWlpi2hfJdqX3NhULy7/yk
OIhRWu/ZXa8j+RkqZHVgjJQkmZsnW9ehiWTyqyTJtF89b0KAlH/fcIhc2K9jWZgMfkiPYcZLxhWc
vY6gbNcNZAQQsQTXT2yj/GE4D5ojfwyG/bOJcBNpmuEmbQCDOToydBEYoKJ4xs5mdLtIfmgssloJ
grm2BjBHbc3BlQcdJ45RddVQusPiAqGnXSeT2hrT8P2spUhzhp9VOt9FWnJChekOs5VbayKRg03e
QWsUtJ4yiIqoBjWqQjI0Gl+mnBxdNlePs6195JJ5KAxkTpXz+bE7mzeFwm9sRsIvsbTOkgE9mvDV
KEbMn9PoYFQa7S6ZGpq/lZSDIVHJ4Esm+A4HkcY8Ht+MZCZ525YPAQNrfgomYxM+mKshoROKwvvC
gKE5ZhtH3SIR9zNX8P4mJh1mFp2WPf1IgJ/IoQULGXba2iZfOTXGgRG5pMNExAwMc85pXQ3BE2zQ
1rNbuQTdE9/CJkNcLTI0zEGOhYYKadLQwE3R+bSI95GYJFsnLy7BGEB8ImT1ZNozw5Q80PCpwZdW
b4rXVMFvw6x+5I1+AhKtugDjP0d7eLOi/ieqit/qDC5IKr5iBzxYKXOvoiA5dUimAdCAc+T0m15v
AVUF3UlRs81kDDfQhaCzEyGawvoDvXdAhCjyx8UG9YyySZJtEltvapIdgqr6FbV0sZNy/hhUEj2K
vUXAliybmh6VDlgaUtw/opbMiZwPt4qc3jtKb7lWZH61Z2AEcEL8OV06vBHA/nfRLU5hQ73YamU7
20R+d5KrXw0ukughf2lJEC3edRsa3HGJRyrIxKSyzvi/aywMK8YfNDgnmKGuExwHpDhTHCTyNvER
4iJlGyfpykqrI4quAOagcm8jJWXI/Dzq+dMUhnT/XpDhLOtkc8hkA3mbaJFalRL9wIBgXXeG4VbG
CMt41r0C2+A5su6HQL5XS9jGU9UgvzwyCWpML7azda92N1UxPKr1sJiFFFskD1a27PzQw+nUaGcD
3kv1MA3Ki1zaSPMkNxJSq1RdKhh6DSu8rQDAmby8Q+YNkrrrY0Qu29RENFQ5ppK9QVeBCUCR3gwV
7XrlvKgK9rpogSW+FmOmIlv6fa0hbNMqL6kV+aZtbKoAOFw/ZNvEyg5j8JQMOt7R52VUC5JtMBM6
QDT2DCm+7ZAzX2PoC7q5IMU30UYBjbbd4D0YlHbXZaQrQ0CC0ZME1QlfR9LazSKcbGY32pBZbpBZ
z5oevaC05BWDdVdyX8OyWzwHvjtV3ihVf5OrrwgufMdR8DOchzc8K7+6yHwJdcbbjr1n/v2AjtOv
Ki2PgW2jgB2XZDTLwEPhFUICmCAFFq+a7xSQX3V8j9Zc62NAu7ELxD7OwYYY/bZSGSyMGWm5bpgK
PzZBKIVF+dRUBJYT+H9pzqTWkTErQrDuk+B+QuUcSVGO0XtU3+spoLawpJt3JJzn4/SkgiX2nSn6
Tmx93YVPBv2eavo/uiWWiT4oGF9QcldoPCbmhBnEerJQKUxTiX2xmmXYeJW862jXTeiUkDYLg2lR
ZSf6JzJtTngfLZD1Nu8r3ynLn+K48xhCU6/RZ4Af+q9zizxajpmvb5g1kJzF909sG0u12yTSiCZt
35UX4L6A6/e9gjIv4vEYjqj1Z7AEQsRioKZ1dd4AHzcBGGXVYBJ5r6yzN6Hr5IusY+jEhBQiOfzo
B1S3HRHoNBf3uzZtHvslxmmm9j1cS5x0L8GYIU6xsAH2sgRokJoCJREhBt/8+9fmy+8yDETm5SUk
3C5hGFEqRZRXFAUdAe06XMl5aZ0la4SmGsQMQTkQ64UU5qtU2lRQxum8B1RExM86N1DI/N+KYm9r
Qh2MWkte6lJcMpRmbsZb8X1j0wAMa5Zh3SuuK3tx5y53KZZKVxAlxL0WdyVtixK4tELU5d/3Xxwh
noTYdnkdxLpYaGeEUXG43Fa6s2qH7iQefIzvewqkc4kX//v+iE/qEflV5BtmQGIwM8RFXpgabVio
jLYJd0xG9dWOjW83Z6C2y/F6bvUzji3aOnMCg7eOEEje7kItWudzATBFnU40sH8lgrMEvClIKaxS
K1JuWCrkWxzXIN0Q2in+yxf/dg2iiPAj2A01WsTSucTL04sjIPZ5r6mrK+mhq/H5NBtkIk/nM1Kk
4laNhPtASV5rja1awQRUkhf6zzuoVdEdljW2hPO6FuUAzRM7+kAWT/avd5gqsofzndPH8VaJSypw
3sBdo7+wMHqM4s7mLK9L2cDpvcmo6IMqrS+7LtVaHCnO+I/bnK6cAbyRLxRvArJlxBJwaBCXrI6m
tcVnFPGOf1WyZQezmtlBZ1hchhPE5SUF2hkDxtaGN2N/mluEpQJ7qWn/+L1mcd4FEclgJweNKL5b
fKW42jm5tRm6MTQsTFyExJu0VE3xJonV67bCAvVHi2Sos+UHVjWsI+v8YIkkhNhfLK619bdX9FIU
n8+EQYFfLtLq3OzLIW1kbKSXtsnXl6eaVyGg7LDeXWu4+HniELFNrIbLWyj3/bppU26TFa/FZ/qV
lnQ9/s9XUKyLpyZKl2PE+qX4x+di9Y9tl9e2FHki8VGRMYoyzkCDSxzKz+pWQb/Ck3vTdMXvhNzb
uaHauOqEd1ATkphvmA0tT3wAuOGb1n0+t0drAXYVSIyA55gX5sGQHnNb2w41gPpeL/fEGo95hpcD
OE884VtiRKlcb6HdrspK6rbShO+mWBTQa/e1UpswKpaNSDqRbS/lECXBAnzlrOJrZ+d9RBS04hOx
/98X0Zco14OtPqbnckbv7mnSk+gADTDCsWOgFxDrgWoCZRLFTq3rbVwvcp4jFqNYdYUH8UEIydIz
7W5tZrTQ2VJ9xMJZwCrX1eu2URtJxYmPL0XxkS1e++v+/83n1zPHo1Vs9VpNxhtjrOf19fDfTncp
Wsvl/Lb18tW/bbhe4PUsf7ft+u3i09E0PvKgxnpVa/Aq/O9/tLq8HH+cfq7zENvs9vlyuuvN+WO/
3y71epqWEBiKasylxN7i6xNeLpAx71GO7ZybLnzu34qjQIVkk7PtAsOV/51+UUZgNWIhtomSyMuI
VWjZ6y6QJZg2S34YV0MMghZsjlhMYmOYAqBqxjD0CZrTjQjbHi4G8uB1Pc1KoIx5yCBUtPsiDysW
CFfQ7oVLs+/U6DIWmnIU6RlD5ElFAlKmg/ONhkmNyHf2c0JMw7Q04rSMHeyhSvbjJadTiSFEm/aA
m1MIiZJMRihvoggu+5LQCZeFDEocuXFzK/jOF2L1leZ8ZVODJvnIyB34yuKArS6VVpQYSWzg9tVE
KuPQRcwjXodMbVBGywE6JwjIrPLFB9pejCzLf5f+2FbXssUsdIDSsYBwEBv5azGEmIVdtiXyuEnB
jIIuAunADr3u6JuoYiy5PE+8CKu9KCkL3ue6DY183gED181pSvJdI7BSxsILHWeHgbB4wmLdrNUX
hLwCX6TXRLYNpQ2AFeIJX7NvUwlvktk1EeNlXFctC1EST/qPbRhpNQQGqx+J6N4vGbhLWTzoPiem
1tqOd01fXzNy5iUfvjxZkW425wmfXeiCIhkXC6cqUZyE31S/EDHTGBRnXJYX2r14rOIx/safT/KC
2CxjVfEIddECL1RLk5ZeSqJqLzaJhbOsim3hlCR4dJ2fjcXl+9y3xXAoi2Shfb0HMmAj/Mp/X/zd
NiIxWylulE2kwLKc0DO5LNqccEBjaal/3TZVYYu4B1FmjDX1VR2WINXiLy10yh2xSMMfmv7NUBbA
iHheoXhUotjRlAR4ta2VpuGdvz4R8YCuTymqFSarFhaZ4lFcFyJDel29VM7WLPx0Sr/F4/kDKnB9
ZOI5DYUKDYOwl3g4JZBhvczMjahxl0claqCd9IaXL0jDJsJ0BeEuD1/zCfZKDt8/UZN6v4zSd4YE
aYbRKEmFtPwRkFHwh+XehQq3/WybwL3E+qXohKDI5Yh5tLiF8nIfL/d7KYlVRcc3VsHgVNSaOAGm
2aT2q2goRc1BCxWlT1G81KnCjHdmQRyttElRm5k9ehpP31MXKnAkKSr0Gzz5IllNt2M++OQxCTiL
T+elxQiQaPLNuXwR71KlAx4rlsV1VZTENkMCdTwwkBBvWrTcBsi25f7/IBb/I4gF9hBIe/8zxIL5
dfGfoBWXAy7QCo686LdQ+As2QekvlIT8vwJFGP9ZiUW3HEexVcOwFA1dF90GB/K7hnyASkEf5UgS
9KNcoqVFuPUUncsAaCDpaG0ymldHS2YAlzGY/mEM9jZQx3enkcdnI7fLd91MGohJefMajrLqLzpT
15POSdWjpVOroSvOcnZ0mNH/Pj12svqurNn2d98xtcO8nZEkWIXqkBMnhm42nUkSn2tQC1ZuQ1P4
776X1tn40joscuwvu1dOpVPIZEn/0xW0Q4gAnl2d/u4qCsxMtpbZqv7/4FIsmH3THG0HE33uv7kV
VM2VZevTfeCMkOeMxv3n6+sb+61y7HwtHoK4xlrvdyReCMf8626ldv9wLjKiU8tTEdeaI8FqOPWx
VExSDz3hZmXIVE/cw/9P25k1t400UfYXIQL78sqdovbNkl8QkuXGvhWAAgq/fg7gtmTL7i9mHubF
LbdDlEiCqMybN8+1iFeLkjg4Tull1TGpXl5KR3/OMjbIl1ezvWeleXkShYG3xHX1s+WJ/HJd/4sD
+l+BKVxxJn4fh4sO/5D7GS0c9L4ANIeHM5V29eLE9ngNxLw8L50RGbdJcvzqtc5csq4ye6Ghf/qW
vE7UXpUW69t/+z5Is/GV1Pzoar4W//f3Bi4MMzcK+7OPn7t8fxS4T8pjh/33x5iIlzlEZkJqfK5d
Lr9IpYFFKE2IuG0N+XKyLnUo/OaUfdUM19mkNeMGxXXU1eyL9Ax5pzQ6//EE02BlZgQKgREkJ+zn
T/zfrzbmpk+fcN+yADDZ0HvxVrm29QloGMYYOdw+aY5hFD4VDeo+uMEkuCD4onI3Lhlo56bulyy/
Kdc7jXaQPBipSL6OUzm9eX3byE09KessyqN2m7l9vu9Iu2aJsqncG49BMNpe72E0GpjQqpHcbABi
N2yaExY7Epa8Trs8FQQYdNoXJ2nafZB536SjISWIdMLa4vcxAprVsSkhkaefI7zjIIxN91QGdVSt
jATNtQrnVf4gfdE6y8+wvAdBjPvJq64JCfNf8VmxjGFPzcxUhMZ8003EUEwkPVMUV5Y8KEjB64yg
bAZKHUPVyRuYNZMpzTQwJkC9MEf1VKZ+weSxDYxzZ4As6AqocP4QgstM9HzQV7oRs+TH642/wcrU
bohzdz8GZgI1yhzYRHJNsud7Lb3R8bMamzRq9Oe80l3yfzxdbPx43uXvLZHspDX6wP086a0NSUFH
oNTbFOpsjDH1AFw32TG2gr6KQY95A2NdHyT9ZnS/aVmQHFtnxjn6NsnypAyzikHkubG1Ay/dMcUp
GCaGGFsQ8EZScMu+x5NgR5N1KkfBMDWKEmZOWRywWSgm4EI1MFdikV0IeVLWHfMY5ylq+rdEj4jD
LsW4g1/C/lHvQFu2RcfAizwHY6eTnLwTjEOvVW5q+8n0o7dwcsxdpEJEYymhBhvBEVWiuCVaUVrM
EvqU3QcfO5fTeS+x15GSVRDKQ9h7dwDuRJHcNsNwU9edPPNI9mCpR1LCriUWsb3fpUR7av54FhDX
DX7W7A9lmZTbJMfCuLEHXV4ZlcH8eMh777nPU2vXiMK7Z9nDWgmzbfN1pkv7UsnJYaPcE5D6uIvc
xZGWWpd9lvQOI+EQjtidIYpk5CX0SqgUoRU2ZJ6PYWms/LpjTpcClcbxIFL2/qvhLctkwRpzFhds
59QwmfSLtglE8iKTnCiGoJS2edW2Ijyb+sli2cpK5ROpRVFwrhyzepk0qyNqM+hHsfaMRuu+lWGf
4pMKiNJdQwG2k22HWq5tqxBwmlRGqdatjgVp20vyX+6UVSl1UBJiyloLS9jBVSmKaCP6OKq/Er4i
aMq1khyLQJGSyBgs0w9TQ7gy6nh5LuIhqbmjWtVLW4F0nznufBZI7D6qrM1uDY9SIBoRP1fZlJRX
6dRDUuyrJqArC/hpYn5uKg6dOxFOxrBtnBY4eSzt9kuXuKm9EnBetS1gtenQVON0gPRUP5P9UT0P
0mSTOnAkrNl44AO+bfV+1Fa9Pvaveip6/SJNhKNDjRzIHKrNGrhjmwfOBqDotFuKh4BnHq/ttDe3
XepzkmRahxcyMWGrtJbGimQ2WFPW7scQh+C04Wg1iKHre4ER1JcMs+qzLAoCHAG5MiIWYStjGuRT
GY15AoNLc8qXXnW4m5SY2lMlJveywf4hN7KSlbYbekLAVrYmapbdzfxKlTFjMLdKEOpaIx1vetKN
r+wKgXSVhH5+JbB1Fesycitn4yspjyNSmjlP0OPivNAEo8eB36BamQWYAMbCvry0GzEyN7IcgsbL
VnhfNdC5imhPkQXEKk+lsal8wsUZnysfME3jDc+VoVWXsauCYuPPY5YQ/xm+T4c0SeURpIKs5h4l
Mc3O3uiC4aZ38xm0k9mhhL7rsyeJC7+QkHBJurKdNNwZvZ5dkDsbNrwsipXlfBD3Zsa+EIPX3vnm
kJcNbd0yYja/sm1qVtq0zg1nPLfztDqFsYzPe29iCts1fs400MfG44+CoC4t505oogzThoTafcah
AwvGCtTGDhq2N4yGaLu167QMjfvKhMylOq9U+3KwMKUY0k0x22m4S0kVsndjyHHQFlb7ZSlL/zwJ
c12zCBH1/YCRcjmAa7Py6jHVGZqLrKp3y+kYmI44CL1jIxd+63oahP7jrIziylmN7uTTmAP3LIBG
7ouiau9EPDWoY6AN08zOv9dV1R/MOI5ge/12kBJOJW49aXnYbUwQH7pkgVd2nnb0QpnwWE3/TKC5
/e8BOymdWf88EyUEbWfrNUvt8zGrDJ8RUdwGAHhkW1yJqHdZWeO8LeOw2Ugy3xkmE1vABeV5GFMY
A/556vokVQ2j/QrzU8D8WmsBnBWGX8YqtcHrVHl/O5/EgmU3cqGxqEaq167riXFLUKYJto/aKNax
0+hXaV4RFSUBVlCNEt0chDHnFDjyfZzgytUgMW79zLvX+4qF7kw3MCUX360w9E66bKYNhVd5GTNO
VAoshVe6922vadvEwo9odhTAUam/fZzomt26xyzqktuwDG+xHozbrGgIPcS8+nHC94ZbnhOcU63t
mdo9L+Htq7RS++W87yIq3nbMT7Kx+4NiOQwQRhrsO79UN6ow4qOdptljq3Xa0XaT4prMrHRNUIGL
pYNKoMtrwmmtertUA64b2bsE5W7nkcy0SerQOlME3fJ+DWwJq97bdfioD7hUrZKIV6qEdOTjI/ui
27hREhxGbuGk0mXd1VIz5J0+rAs+36z0j0RiRSXOo7LWp4elgohK71E4zJnmKqL1IsXvnfIqhFg8
1OCVOJ6C5BQHE6dfnGlHspy01VJcqLIDhEK+74T0biTwZK0gAps1Fo+hocQ6tyCI/Kw6ai38MmcN
VFbDnL0tIbP8vfpoyEJ8kjlJbaLpI3enjQFD2aUYaXOzfaJCE9dGLdz9UpVoYzRdeiOQclKeyf92
69vMr4dNWeolypdzvpQqtSe7+9x1p71TBv7FUrNEDSk4Wullb7/VLZNWKbBcbnn9uXhhUPyVSkzb
O5PeHkwBvrhprXvDTg8tZ8VmdKR/wLcvcEkT6yRzcmr/rGrw0sMJEdb9XyubKbW9bVco79iNrrW2
DKzzS3kT6EYUYJezo6uPGgeRqpuDUIqjWYzWudF4jNUdkVhnnyqe2NPcVTEzSXu37XDKzFGqc+3j
0Crd554Tf4/npUNSsy5CSwF7oL0+G6YieO6zytxlhlvfkIBJlo4D9Ho1mswxl2Iotx3C0gHzJzg4
uTpx+STt9W8lkYPBjfxUx3H0bVtp7KrhcyPYHHumiQOyNap/jNFTFyTj0dKztnq3VEmBObXBXUO8
tTpPbJ+pX9XQyi+1kpE7fvGAiYi6yakMfdgK4tt2dViAnzcy8qxwMWf1s3Tt/jvJuo6/VXaHB1LG
5Fj3jtfftYr4tF01afJleeCP+ioTeYv/vCjqZ9Mqh5Y97L+WWkmqT8M21bAGrwtHVtRUcx0jQn/C
/7bUXkHdl8k6Bg59Ugng45XoW8qVX8owDjMYU2HEBUPeqGcfq9Z0/xlZDsE5XfNAYZ5VMHd+qc3a
KOQx/IiYTFu6lTx6vdPIrVkHxmNIMMNGRrp1XJ7U53ItCD2Uj3GWGSyreqa9ab591G1Eq4+k8BKw
81G7YQlCdsEKdkyyITyjPMtulyKu0Qs4h57wN9SwPF7fZR640d/LucSeWPGMQ3KEK218SPMuxpcU
Wseltmu0rDxfStrG6Aix0tPpIk698cFMSvXwUe2lvTEdTN0wubm8l3wGER/NPAoRN/9R9/Hp5/VM
+jG7neK+ftEji8FnzZEvQlGek0wPSNEiWamrqSujOSSeRJbp4qMwLK04virK0blbisPAi/RD1PEy
fBSItmOlw1cjTR33PJNSuW9RblrAstxR9zTCvJuUFu5HxdgVMgMf7ud5xH/Ej7/9+z9F5nQF1K+h
8h6l8H1+K5/wGMKhlCRbeaknwzom38GruAVuQxvb/G4sp2OhqeLxR3npFHgziUNLNkuNKaqYROd0
8l7tKiWjg1Lyxc0xEmGEYrnol7JTa/khZdaN2zY2yTErS+dRdikYh6UI9QlqOObVOMAKG7Hcx/aN
3SY9jKKxWXN9hl+XstTxLG8zdrKoV3XkykvlI6cUru9fLEWqmOnITmPhPHL6kg1mP9hMTh9+c8yu
aWAnwfr6Ubz2te6e6r7vz5YCNja79NWrGnsbCz/caGnVdnidW/tR9w2xD80YXQqTwds0duLF9vPq
cjLJe+kNQWhImVo31Nrq2jSD/KSsoN7b+TjFGH1JujDywsGyppHR0UTppS7BFAZO7J2ltoAU+lEA
ZzXgSAwvo93j1iJuZL0UwmMQTq+t0T04uYmRfDDM1RiGKQleQepdGMpL35bS2GqK7KoIFWsslu0c
3KQH2fdLoUwjLi4iYvnOP4pl7Ezm2hNeuxGzghAWofO6VM0DFTQenrjb/yidszCvDpKK/OAOQiE5
eskmoFvYLoV0bCfdSudyP3SaNmyNoIkuhiiG0jmZ+1TkUCacBirPXFuPDVGjsVmx07AU2F7qJHc9
wwSAEEJImtSO/f+51E5SBaQts91qV+dQJ9nFjk5e57Xr1quSc7bLoGR9VN9TorxvYzyo6zSl+TLa
iLw+C9vVqRBVffi1FO8dbVy3uao3+PFx+/0/FOW1Vdx0flc/Tk5pG2tDRBaChJzu3TGl+fbJj1Wp
a2HcC8mOdHKSgDnNinRiH2a6SQzIGqUmvltRH29S7I17BZDy/7Z+pxPMNklKYY9PhWyt90q+b3xy
0DWlX/2tnHcT3Vo1wyhwvRoBc1iPutvUvqmsUa9xDubuvb4P2G5aN2SngStAgpqswlqVHKXryXeT
86TnY1mU3yJKZlAYcu+lZb4eBYTAUaKH/q3+r3Av+qOvXbS2UqukaC+WXgBWAKSPqHT2eRiQDy/F
U+2As1WZW12SAj8hXsSnX7oDMu7BLprV/keHkAvu1aNoSd1KnF2SjzbG5nkxYxHp/touiK599fJm
O3cMHr8SzUz5pgl8be+tQ9JLQpXq14/uQcNdgvAAbrDnKZ4tbQSbFsOpIk9naSW4d5yr3Lv2x+FY
2aGza8lj3KJAvYyT/VpmjLV8DPQC7+i6zsKvS5fhFGUNWpPo0j9bjZCtpnVltjgvs6el5bC1mu0G
D4u50HXW3WYvY0vWIfHOiOPuvRZHbM/5/j9NxEobKcw1Frh/O5FEOk9DJp78ASBZmJyyBtSaaB5I
Az5DljJwCf/am/jU4evOhtdpmAFO+3cNskRhhTs7zmtv+cPSqmBNIgNKZ0lx6VesCKCgkWVIn4iq
K+kqAL3CoUUu5I3y/OtkzG5G3cbW/N7B6IMRXjkj7/vcxbhqfAiV1l4t31tnwKImvX8e51f+v1qa
qXe/THL87ugmiNkQcFE7CIzeIoZTJpwbITnFRNk8f2px4vk+xHJpve5n/Aek/maHbWW8mAfE/KqI
D4ywj8RWf1kan8zzLl2v+hIF4pQlzhP7FqR0wone2G1m7HrEqnXZg3ljT3WzdESaCp9xMVjbqJzG
h6UzIhX7kOfoT5lkGzL1y3r93iI5KTVXnMzLhfRJNoGlSNQROwFzs6QCpkA2mRmBv1a1z0pAbH01
6ad3S9+kcawT81NJglKy1dJAuZP8h4RV7OlLE0XCE2YsUzlXH40UuebtpZMZ35ZmysugOnqW87xo
uHM3JeL+wgr7YFXXRX69dFSlzdbbypTS2xS+CuCPQ3okDwpRx3Wsl1YVeL5/tldNrwub3ZdYu/2l
x+IBg2PfNd1mabRKOzDXhW2/sbfJBlIixbYkmJC0g+l86boQSK91e6CkKHR929BhYC0DhtqWe1ub
twhUh+oX+WcaU2Y0LZRTW6p+89GMhZHHMrJvs1aAEbeUdBb/0ZUVsf4kkPV3kVHc6a0C7lsZT34T
o5MlQzit5g7Nxiu6TjWPUmNu05qmevQjeF5WjpLVHHvl3i7dWpE318XQye3SsYVTAF+P5ZC5a2Mr
GtCw7X5JCg4MP3W/g/9YGyEw1PfuTQvEW6tqc+ORJoSL7XeB+j/bOLvWzX5l5UB9TUdV/93QaVWa
sHzH+qsh4mQ7xMlw+amzG4pxRe7YsAe5o7P5/B/dHffRHieyVp2E6otDQdzoq+bx0lR6sUtKr/iu
GUFxjid62n9u8fQaJXHQu4ulzYM1P+OexvQxjiEg90hcu34W75eeL+wsDv8pY2UO77g/6Vt7ctTP
r39tAqe4wekbTCEe2D9awUKgfVkeG1yf+kHbqTfp0jgmvt1jo12+FnWGivm5P0QL5+PktOwoM22D
8BWlDkzhGMHsHCV8eo3DKN/+R+fomEZC4ZkZm6V9lCMOxxWaoHPryurr5z5SZ/3/+kdXmhnK2fyt
o0wKJgMcE/ZtoznRZmkt2yhmAuPKWFOrShco7OTo0v5Z0n8Q0oJy+Yu2X7qG8Z34etYVc6M30M8o
6X50ngSS1dSyU/nPL91nkxUjiwjW8P2PDnSCT0/wrCuvf+lCR7clB06FcPeXVhTvivM8Zg2A1M/9
KDgo4yEzjej2R0+a1axr0GRdxKQGPfzoTXMvh2gPAtzroIiSaOVtlSrtVZ3lYtz8rVGdLyhvRfbL
94/Zwqdmlb4KOJuZhIdPHWtiZ9NF0u3/d9Oqx810MdTsRP6tcQ0MGLNNabDI/zGM0Cc+q4ZTO5tP
LSxBzMFaBghFzA73g4zau0+9rFGyizQxCrWSSrL2GLHy+ltPS9/ztfa5EX70taJ0gz2xDOPNL72t
g14YdX0otiYbdTfxWLJeramrZb6RB5H8Tv4idqP5fgUmcBCoiqzumvc20UFf/j83vzk10HkQRZE2
yztMaAhL6DX6g54Xzg1r4qWGWIDlbmoDd3FdsDy21foo97fu0FT+NmlK392Sqzo6W3Q3AOY//hyj
sHO3P3rnyvTqJ89ME31bZEWqb7E0ufq2dmY96f/1z/Y/vldTQT3d/duE22O+lWPn6T///KUfR9un
jHBlL1cLscupVKVvXVeW+va3/nzp1VNb/zr36EIObxZeit1gk2JQCgkgNdSaI7nXTIa18eqXzr0l
0qEyohe3ylDC5xZejpl+37XRU2ckkOZawNpEavuwgi2QtQVNwFSP0BrGvjmITl0s3b3ZAASIG1Vv
2ejJdst06aPNF4F2bsT9mZxjqXUxpBtWsPoNXdM/fLS/mhnDKjftXz2GNpsm8YZtK5nEO1HiY0Qs
T8PI7A7R+Hc9gHxnoKS2ve8SDQSFP+21gbXnrJLjwbBnUsasEPTQL0B0Bup2UQlECfwbp7kFbeBP
qSCLsPxFFpa/RS/g5lU/FMZEvagGgB9sxK0W4aANom5nE8zMimP4iFliV3byQp+/fhcTModNyzFk
IZSg5vAMR16BmvK7rKB6K9kNjevsPrSFYaAwtGtnPEx1ikgUmdNetznaSIUa1x9SQ5ExTWdAzTbj
sJgi4m4XaIm+/lAe2GgGTZAp9YJwX24cZ0KXlaytGc4EnlIU2WUV598dw3is8uAffTLm/QI0iVaH
qoiClW9sM2zXZk7yg+cSdQOaA8HPfqpyFsCz1Adb+6dUIUtwDoXnmOs+B8GS61AVfhctAi8pL7Ku
S3eaI+55w5KV6bIpMsaMlkWlA4jtpn5nC4CdLBhjw4zZ+Oxwaa27CXwpPi14db/JG42r2kMYVHiJ
2ipjoEeRjolQTUcgO/4DwJvoQMHx9KF6kPGB7whzD5Pz36SPjP955rSeRIAS300DJdcbwP2FbkRO
hLjpR5qURRDR8jImxqokFlaK7GBk00jWQEH+ypAeVav6s6Czhnn094dEMlruViPlmIv6p0ySzytK
uBlMzA7oJMGUthduS5u/6CRGXsHwzato0/tmD31W++baJspejzXFlCkBwRjHTkE0WOuaOfK+xSRw
86Gj+IaTwBBV3LdL8NGVuGTItrE0moS08ZLrD3GlA4oQc/USTPunwBISsXzr5BNioYqDa45J6Bmz
eqUVEPt6w37pWuT5pNf761ANw3aRXbgQOQtdPyEdxqeF8fIaNOE8Ovdn2ktR03wWiJtMx5zx9bMm
0/cNLwfU549hKc9t3AfuaP0w8v05MZ3FmWJ0dejRQbVXk3FVDl9KFnPomZqAt5wtQlv4X6pUIwxm
lm7GiEXcYcibtVeZHBmK+IRsu2g5KQESZptMrP69yhp4j2XiBKr8aF1FrKj+t7ZTOAC367A7NTmo
3roaT7PGY5vTRYZPdxWP/pMpo4dlXlslxlGf6phu+WgwGzm5/vUyuW0RJxnSZQ/T+TK/1aSJDhsG
G7ZviYFrt1i0QQcF4yZL4tkB/7qoQbErvyms4bMeVDD3XQ/xla8ZYtuSt8vqiwhWZfC2jHvnhUw/
DdVx8U7FZMTnNCSLTGS0TQ9pmA107bFuOjAdqEVdnxFf6XXO1e+SEWCKYhX1+vmHbARI66hs935R
jsRYAE/iQbQqaoA+/01CCpTxkqn7RUTKRvvFj48Ge/W4jbrrxPFPH+PkrGhPWeHvojx9niZ3G4S0
uJVgC/pdX2rsydrpMegeB/nRK8sXIjQIMXIK+NhT86E1VZhK1g2fbJjtlBO2v5k1pyIgP40ehntn
6ubrJPetq0V8Au5vhcY5UKme9eM7H6vXYZahApZriwlZNifjp/C611BAdY/Jiekmexcn5cuiTBUd
lKlQl+WO/vGGdXt4RLV6LiTFOBPtvCkfa2V//atK1abJjRnP8srPIfesVAHMep4c3F2hWnWegver
TdvI55C1w9My+x51+8lLgOVX5sUiYlWpScZayH1c8NGqjWi/KFr61BMXWuH5amx1pJDdTTE74J28
UvBwYhSuuBL7jjjOWeVqM/HNM2+sQJ71QfHwrndphrNtkNQzK91OLMYvulc1UcNi/NZtEDGL/sWN
YKPF/XHRwKoKX4xuf5llsHn70abtT2sWUuKRYOE4ZR5SwonpIWrJpLpN3fZlkcZyySnJdiGfJEDU
wNP9A3ZbfuaskhH83FLhrrIgNCh+0s1PoWyqWMHx8tdZK+Mo+SpygNG29fIhmXktgOwxINjIeUp5
P400vvosm7Hece05zrfQQcQr7RdbDWLvGdlmnvD7aX2RBhpbKRF+Fs25zW2x/SSoIYjti8j4/rum
1jOpB0OXrz50NXOqBB6YEKQuS3LI3rdel+8+aWx1bl1VMN8qFnd+ldpSV10Glnao6ZMgwRBUtchu
OYSSgOSjob1USYbNLIJPAyHlSBzVMZ1lszx8NZ3iXCvjO5hqwKGR5ercJdsinHPpB/36Q58LUec7
9olIvn3JMwivfL5VW80YkfiER+0Y5uHWoqZmXo9tMHqWDU3NLNjlRQQzCGzKanYmdMY11fzN/A9p
4D3BUl65Y/BqduFtBEBt0fQSyhLL97/6o3Ue+acwO3oUZbuwkU/TUelQtBpGD9x691U+jdsExP+i
8g1QXFY6QI6KwmbluYIg61nu6934Phwc+NtJfzRNbplxB4yjNaKdYQ9XP+U/wklsDmfq1/9SAN0X
3SvJiiccHvdZyi12FrH+1QI94HGrej6w+867b4WsWT2in1ZTehwCsOAe1tg1lJiQI/zxXSEcS3PY
WbZ1ldfiMYzH63eh0KCiT7P27V0rtFrU4Y4U0pIvRJgwhC6kWGTEv+uGULmnOidDS0TUFPgu/kM/
HK3+xk0wBUTFq6uP+tkoUkKEXZDsA0s2UTLOG2my3s26YkRTuGWV5YgZ537UKpycOuFSHmePMnjO
6IxFw4DHgo/0rjVmI4vPWIBeftMbS4s4pTHS9xZuFogQF4XHZoppOjhACYVb9wpbT6Dsi9qEM6T8
O7SXjeZ7Tx+a5Ne0Tl5UMW0XXdLBF5J28U5oZrcKbZAO7BaWRPp4l7YPyX8Crt/UnXs9+TxB3Yrc
dcCiGvlhB/yH4tqeYQs6wXosTA5YLK3uKjapWH2G4Rdumegnmqe3ydfvFxsJEue4mi94DcUEwyTW
Gb1in59cosGtviM6M4oxKjoJKAqFSvcRPtRF/yw6K9z6zn0XJdG5DI+/K6CBPbxNiUVowx8qKBmP
697z7gfXXsRQc/YXwsyP67NFEg01flvuW+HUkTb006ayc/L0Ygj7L4s6WlUF2Vnm+dDZGChI0+iy
7nl+6bqQJPT5/fhpvV0sLLNYOngzK2PWXW3vyyyaAoaJudANfBjGkyfMeufhLOrs/E2Wkt1dB18d
WJjVGDTYTrTrd0F1shmkheWDWyqmOLmoVn8TVjVzuEprQUBNdo9znQ5rvIcn48w0S25NaKwMuFrk
2NUUEfA2PzuOx7WtIDjkCjsfP9Zy7Z2ZBXez7NqmWKbV6D3WXnKDq2Hv2u12yGzahkuXKPVZhJWl
PbAXsl502E744AuDIL/uCUSYB9FR1rd7VuXgipIwVg8gzrGZfzhsgI0AoGI1lPGJoWCFl/XD0Kln
WBL9GbwM3FQ2q1Pvgm05JIRSiQQQ+NQQJaWlB91vQuhC9a52bbHzp2S7+HKqYLjOPdNE0kDKbUqz
xeFhnS1yLpTKjdPL+hyP3z3eB7lLTXZmMtv6ttiU36XdKSkeAFCXtAlJvolt/z7NYhdsGIF0Xd+t
w0y/M/r14uUJnXTfVxEff2M4LqpvUAbfk0iEW4Izo7Wf8sJnNLPnygT2krViYOGTCMEiFJfQC/Xb
ssQiakTJDcNqbZ8FmoYdeQ6iKPp2XcM8ytvjCHSHsDnGvKGwNsgpxmZxA81SccGY+tiQZ/UhF5eR
vQFvWVx4RXO3yMZiyruNjOPTIh3D8OtXWoNJ1J3IYcnDOIcdPHNUlzdFL9mBcA0qqIFd3yV5d4nD
/fjr8pWh3JNwh2S//OOgEf2llWUDrILv+vEN1nUuSABYsm8/HmL5SulQ/z2pXTc9a7LVoAfwcpgw
mdY+jib3qPUenEaZsFkZzzt0mhkp6mUumuWP5dddHmj5az2a16h/ctfMa6DjggJYvsz0kB4jJJrN
95/HmT1QxiSwlM7A7mdqasfaNI6f5G9PBJxMDIr4UfmdZ0fo7yq8n7XwJWt2eZjlq+VHLF99/MMS
VAvNdty0ISOaSMsa8ldoYMGs6bxvzXCetJF3lOg7TRGJVZ0a5TFgjHlaFPQ89qfLNJin4pZT7y2t
PfhYek5cOvGV0Iz4avQxKmoKImTTtKT71XDyIqNNLxeBfRxMbE04o/l0TncAUrX1GHbmrRdFc8Ac
ji0qGbhHOfalCJzkBjcBAUFmUV02nQnm4acQH9mNSTSlrGf0q7UFNbQqKqVdIGE31PADOLAs1a+y
mJ1FNHpqk+pow385T2Lx2BXaSMVYbpvc3CmjaC4WzV4rKCT8AkLQpIKdZjDMWAR89iOi80E6zyx+
fZvElB2Lgop1tnb12i5v8/r4oeeT6H0WKEL0UHKSc7flXlHWHBtdUVMRxk7+dZptnqlFnEotxamZ
77m2L61tE4kbBmviZBoYAtmPvrMNc7wYJhorvVDtrutL4+SygxYDy7kyRoIZzNI5sipkH1sZpjdd
0M15owAdSq98lR1ZhAwIKpvDDD9LeSoNJq1AzdqHZVwQa0R4GJ7GTSOW+ZPnRTdVCM3SzFICEhMZ
3c9DBKthSAYqdQ03Ej/1MLtP5fC8DBS8wZsuuEz8jW92JY15FB1cU1JvkqO4mNyKdRM46a3q6oxV
WhCtEZyhtg7U1TxwyDJcsVkfvTpVp451Zb/moxefslBm+ESZQChmMyCtrAH4++yI6033TOEqvNdc
zdhkpeSumZu3ThD495HWlkeN4S/DeGzNTete/+KakymVK6tkXk/YnA3HClpljMi/dabOfEg89/p9
bsEcsb4OgpCQNiNnN6drT9E4PPycYYCtxz2An7RPb4VhBedJTjxwhGma9uR2GWukwjHOhtp+Sgi5
5c3LSOxwLEI8xoh9GDcyt2XAyao3T4s9TysxRgyJ9dQyVD7mstraxDJc1nO+h11E9tHNCa10rOtl
FKIB3qFVyrtDjjNwNdwbLQ6TyXYv3AoEnGl6BMnNo5FRRmcJkNVdXIRvnczqWwN4ZVpKb69iwvgm
w+EFQzqVYswOP+clfZmdLKlXJ4er1sTQvwLITIgIhj9vmKMv4/LLYvrzyn5jhKI9/T5DkZPFskUR
nX4YAJc5CtvhDCtHRBPfHW8SZQS7ypnmCIvMOXwMVbqWuDyc7toptE/tmExboPvQJvv++2IU7EfA
Y4X1+D5oqQclbgSXbNxExZkRVZvFPGjE7a6WMGcLhZpKQYEp+dfJi9ZlZ6Ioo5tU1ZehxXJXUnYl
XQiW8wlcZ6mdlkmMYRUpM8vHSc+DXZAWJbGd+Znjk4y7TGUQWOxxZDPqh+twnsxovsJqahdy9imz
6e3b4x7VE49fb9X792ENlTXhK6L0jyGbTlkfXLEyQs5wmWvbyFOXYTaZZyK3Cy4eM9gnXeBeOi4Q
JVvgVtT18MzuXezM2vDUSUO/EF8aoSX3/dhviMNG1Yu7lTlSOha6A8sbm+MU5fYWCxQT+XFGOFPk
iUpQbv/0PI5OWGza0X9bfI/T0DenkdWWxfvIeuiujnwENtd+YPmjO0hH0iShw5HvGhxqHQuAmBd/
/g9j57XcuJZm6VeZ6OtBzYbf6OiuCxL0Vt7cIJRKCd57PP184DFZp2pqoiPOUZCUSVIigL3/tda3
4idAJie783yKZfFFjlD1muKQ5iTFp6Q+aHkt7gg9LmTNW5Om+R7sEihPZ2/PH263wvBYlCRolFKx
2SDNN4fqaDNX4/oYKHu/i7b92MGEcwpq3QQTJaUaHHOZKGgLoz5XdimFsk+C8pu2kJEAkKLtIyKy
C1U47Yrwgken5txA/tvNsBh05gplQk/KTma98C5akujuJMeGVQhHWssYvJ/7ug0Hq0yTRim1rva4
D2rDDWzwa+wz5PL20O3DWDvPA7LWGrgWTAwDN/i+s7Xu95txXoaQjmPYtKbYj/OH2y0NRvgc2uh/
v9+MSeiKiLbW+Ma5mitTbrcyduOs8w34H9bg6+x6suXtEwSDEIuGiCJgUPBIIZHluCKv4sVvwlg1
L2hKq2ObwQV/5dfxO5QUaCaxY+NF/uOTt6+4ffinx37dFSLi55Pd0JaVTwLg17eUNotZUhXTP//A
357S7Qt/u6kCT2X05tMmPT+lf/jMr/tSsYhqQ0pd3h777Z+9PY1/uUmMr2DzG1QM3HklQekhfWp0
xv76ab+e/7997PenNoyXNGzga8W8/zjz0Wc4y4BePhP+FcsEd5HTF3779K2KR+tnGElU3Ye+LUAt
WA1bOT7YXtjul/AYfr8v5weHGqre7NJcFePIls1K0869iYjlqDwkmXy0HFApt2ocjqNPh0EP9oRZ
WrwV4JDc/qNox6to7pBa8oAes0+9odwoehqMh6SuGAUQnmbjT6n8PyqPQZr3azi6pJVPrVbssxSS
NEsILol4DDg9AMHhnQMBO3Yrs3syZvWviouHMLS/g7y4OGaJYdy5/ilLql18Zv76XbV0GYTXcmjF
YmhDm1rkEGSW/wrQBJCvKZdqqv+4KZaMeXChVspHC2zXmvD8RFOxVcrh85eCGSgtncy+5F9HxtRz
5duzWPI66kNGSXgU9483QbPV5PWmG2QeyNsk6T/13oRjy37I0oqXyvhSB9oRDXO4pKLbaunul8wZ
BM2XkSlL4g4HO4gPqeJv/lQ8FXSaWl+iTh1uwmdtBrSr9m6DcyNqqV8gdERZaPbwhwTaUM0b00+X
mcZFM9vn8HdzdFI+d6N5/xc9tJaGcJ06vGjl8CDV6emXLFo5OW279bZQwIOwSotjL94X6LbbP1XS
zvu285FFUBnPgQK2xR6turWln8pZFAyB9fKbwFtte9Xi5rTuVfBCTvI06AiSZT+t5aFiafWbjuow
fXBK0Mw256A5+gj7Uinvm/LpJqxC2YZH6sRSfx+Vfl0O3k5tvXMJ+M3pnFOT0bzd6PNC/Cxk9HjT
Xe3ceaAIPRpPpWlANu1OpZyNziNpXgiMtcFQU/nsnRKfvBpvct94LsA4a9HLTZIlSa9vZBEdbrKs
0/cROEvl7ub4llbxI9dTnnJNWSNnkI0eURv7S6tF/6a+VitVLJEE/jwkpGUdOfTtIj2keh4sbvKt
Dpw6llJdGzlLdn/etljwg9wy/flLyq2B9RjOIlAyhIa/KrrOyO6PGDGhT2c53t+03WKSRN2Ti2Eb
zVIjNrj0Srotcu/upvWmWewvGSQ+St0aV7bpPYW5vclE/cwWbPdL/zWEQ7OAYV4hvHi0tZlYOqrp
MIvBebgmefUw68GyF+Wqy4u9Eych9mlq2zxHe7+Jw0Y9uPBqKSD8V4HYZmqvvdwk4jy1Gf8k1Hti
j6Kld6DInlNKvP2LalxM5aG3+b05fvxKK9muHeBkkxZaTPwKikzBE5O933RkbUArKayU7cm+MNXz
/L8X0SBIn52JtEc397/Kyk7V0M7cSvcmLZcJs4Vq4mKYUxD5S2MOI4pRA/JiaZK7YV/QVf4Xrdlk
6MuKwAfoChjZyVwxKtoq8blSJ32GO/QNZ4l1uKnPk9RHXi3+oxww+3KqyQzJ+LViKLLS08pc6lX5
4CUE3iojuWCGu2nT6WAjS2HZJ++tLzzr/ebO/6VTT2Z6Zm+ClgWs3xjfa9P5vJn1jVp9lxu/Gohq
kHCmoO1rlq6rOL4PnXz1b9RraSWbCo/DCuY37P0Y0H9fgu7xPBbwf9WydRlQM5mmBjTmPwRtSW9G
WekkSx17k5Qee+PZ+z8L2zY7kmVtiutN3O7gMmtlUG8IyfurUuxq5LMqSXkLagZKn/HdSfa9Ja25
nXK5id0Uh0RYaHc3vVtrQ2s5M6BmzZv4xTFO8s9fsnfBgPBwIhm7NLu5fXLWvm1rCyy+2Hna+Fly
BM1pAgWbA6Z5YiVj+OYN3/9vLRyQ+CQYmArr+zdFvEAwYAZDN/zvqjhx9GqZrhUB3U2Sw7qFDwz8
p4s2NEG0oxVH8aeeaHj+Zp3cigp7iSwPakJ+xpxDC8V8smP1AMqbVjtVuyh/kc45vqtlU6PPJzm/
dAVqsZdZlyhO26WV1c5CDo37S1BnBRGVtz+F8XjT1T2nSjGVjLwhPFHBN1Xu5Z8iewMtPYeKuxl0
olY0VSTKVwUGjwkBes5NeFdTn2NgKJ/j5JLkNHWOU68tKtqx9UI73bR42iFWcXsWIitXRQthXKft
WNDMAh6xWpYTiwMt8bc3Qsj/+Rz+0//Kfwey1H//L+5/5sVYhX7Q/NPdvz/mKf/91/w9f37NX7/j
76fws8rr/Lv5/37V5is/f6Rf9T9/0V9+Mv/678/O/Wg+/nIHmEXYjHftVzXef5GXbm7Pgtcxf+X/
9JP/6+t/gmTSddWAhvTvkUyPX8NH/Y9Mpt+/44+6K/1vppBSCksFZGPoNj/sN0qTogrrb5bOrh17
kUZ6XIO58ju3Sbf+ZjgWTVOqsB1VqCZNWDWLmuC//0Mz/ybn3iyWEEL+VpL1x6v/y1/x11/1HzE7
WFf/ie2kUsBuaJReaQZPiIqjuQ7r8+M+zPz6v/9D/d+CswRSYC6ILlfd1qq7h7LDod74jNQRcak3
1r2F5hX3qc96w5nGY9bifpjMVTfyJXBjjro35RSDUl4hq3vdTMEu+NlCEfa2ANQRiO7RMShK0Z3g
rjDlQ9+oxwqeAUYJc+mxnWfITX+2wlA4Flp9NPXqI6PlQWEeTcelC57hYqn2Qg/VvQE5HQ+2sq1k
srbb+mXKYhN1hbgo7Tr4FMy7UsdMX1HEmWe0ZaAAhUydmQmTh11lOJ97yDDm0By0tvFdH49BpXxG
DvqlReaGfY+Npx/Pts15ktwYSy2VblZ7V8EMRnZSC0Lp06ZV2+dUENVWOafpTrZR2KXXDqCY3p5B
8MTCppIehT4ctI1giFy06Vp69XvJmqStDNAGlB0NgIXU3u720hy7/e2WPt9Vq33esQsNgT8cWEvx
TDQ661HCtBPhRXGwI0on5nvGUGqn2y21smZgiDjRE6Oep5FfeJaHziaPfZ2XY9RHYaoD/Rm65ZIJ
VNnyO8olM3O0KH3yr3mpbLK8p75+xDZQ4Ydy2QyIqz9Xn8i0hbQ8320pGbmOaFsidNa6NgYQK0Pj
0e5qClxs/FwmaJNTl3svvpdRDEQDD1zysFvaivQutw8Vo5RLoeUPHWUjzmBvHb2bUMj5ICEfn1PW
94cs1TaFkc6si4pOaq/wtn7LoBEeemru9ZTWYTgduZuTXz5EmspwUfWCA+oVAIgiozfU5q1PmUUs
j31m28dqNFnp0ZyF+d9GN82pO+LHumHSBdehssNz2CfLKI2Da0ZzxrUJWuxwQhs2LDCujiWUkxWP
c5o4DDajH9Zua5vNQ1aZxp0qzh3CITHLgZKPdx8D6AN9B9UTUIi10ecdNgUKT2hieeqoY4gyJaTS
2SaUJkA8x3TIvE6FoDVbmNYqqvXXIa/HR09vnjsv735A36SKfTKMu87y1D3h6GEVeOQS2Yy15Bzr
s634yldp0WElh+JMhY1BvEHmKyF8kORZaz5qln52rKg5W6LnwlZpD0jD409Zpjuf5Rb10Jm3UBUr
eMOQQN+5s6liRpRc76z7oI+jd9VTqX5Sc/kwRmZBrsoO1lQ4cUXMOhi91H1t0XaCu8nLumUYS/Od
/rZd0cXej05jEo31lVVB/4R5YtoGwaCs6UWpX+MpJzpmaRfTgzAsiAxtBsWECzT2QIViqPZFmhuA
Pxz/OY2BvnSmL9a3zzq9tlFbI15GdLCwqG3HF7tWXzBJ59fa0FFKqzreSc9kcVLX3U8ak9TCI9PM
xm+Q5SFJO+dcD+yAfRU/djKE8hjQlrU0cAo8Bla7oV3OWCW1iq05mrpHyVB0b3Xak6MZJ6NI/I9U
oXi88o2JDbMYT0EcsDNIycBJjr9DWej2fpATInPiDA85HtIHIGDbFgF62dcZW6/58ULJidhTDbi6
fYXN9n5LWgoxLkiXnZ2Od+jjw51pNP0pC0PmTX88xN8y3vgiPGAFENBts+KFco2UNp5cIZXH3XFk
KlgEgGiZklFl0yUvphpfPFbGdyZmo6cRF4gV9+9WKTHNl0H2WGfJOcxq/3K7Rx+e72oBC4qY42EY
B/nISYmNaTr6R3wr4iUVvisr03wch769VqbzbKI42cJK7nNVS+6aPIO8AoTbsECDzkOvE+v+5KTE
pIv0lqryrAqPc8J+y7guPHg42jW93+ehtNe5DSqoMMDhjIlXfgXOpqXp6NiVtuZaCtUeUxJnp6ys
qwt/Q2Xhd12wsTFWbdll0d6g1A8KXv9Dy+XUTb0QGbwowm1h6RdfdOFPtogXCeDlc1iD/tglUDFe
6MsxMVTB+bzddfMuAHLaltquqg37NeGdlVDZ8WI4jnOwJ/QG3BbytXcYfAveYiSU2ArZ+Hle2xVL
guqV1+YdkrCkY75ovjuFY0qz1At5iu7ZUnRlTcVxinWc0KLjkLU1fMW7A+MBYLWmBcqjh82VMEeu
1VhnFCJzGGOnzxe4vjKK0ipva2EweCYvHi4xvoWHIczOXl44l35CNgnIXTE0VaMn26T2OkjGV42F
KuYaP3xIRd7eSQaYoSGCh7JnG216VrE1IbUftag5xiUMQQPSAod61L5UprKOwpxGBeJ6TwPS8tLA
WrMryjB80qqSHnrBK7p9li2eHSusGNJp1wSkZ7r5g2VX09W02jvVn9pDimvj10NZFzE5S8WzoVpm
5/bZXKvCHGCF7cUpFs0Qd4eYyollPBWqmwbeQEc5F+Yh4+wkqtpyZRgGi1DTiBAxbsJ8npZXkn5b
O66/VVKbG6driyXtbnSkwY3TDCvZhxl9JSiEANV4/bx1MLH5KevoINEZnrzpFjp7HPrbIBHtLmWb
PioR1/yesI9W2d6xoGJRpeLlzMY4rq6p0qR3iD/agoY1VFPrS51YKxlcEzZgzMZFrNXlAeEGNnko
HnovhHwTeSo8Hs8CAFkho8RU1+vlm++kG9Wn2RpPZr81++oH52DafUrFufgj4WMrb19KSqZPnTF8
GIC2jJZqE9vk8kBbn70sxocQG8da6xDo9Kbhn60wShtGs9ftT3uMHnF2c0KNl70SqIu6Gu5wqANu
qcpvj+btmX3FFJeRHlUSV6Xx8oWudT/1YdwR8QFQaauw8BUTS64RlVsZ2cbSNOpXCM4LEbUm11DE
WNsayjU2Tzi0QeQWTvHJhBonnJc9Kw3RVA4Yx0QxGP0UTLnzrJfap5oqp8YWdH95w7I13mQRbHpV
3rU51Ogo6b/sluxfWbI1C0PryW9r2mXMTW151qYEGMRL/4rpcl2YCValZngxveKzy5k6O5N/YPFh
673KIEG4DZHsPgju/ClH310LAHErr/Pec0dBEP/JFpj3Me54pyrqjd8yThWVumk0Yz32c81ZYoJ/
CP1PLSaBzcD/rnAI1SefYVS9Tobp0uKxycaKXpswPVKety9vlZgASvJGPHh2fJ9jBVynFoeS+O7R
/vrx2Rv1Fb4qVHVz62mzOtJcvEnZY7dxeTetJlaEU3cF8UFgPx15syr3na58xH19J3w2+nHrRoq1
HaHQx5yIF1IbHqVGkCRXCiK3bZ4tgharpjXhpEY76pJ7Oh4etXBKUUjUwNUjQrVxgf1bWp94LgKm
0RyOVbQrSdwtcBMuh56Rh6VbxzKmSs4on8CTLRqHSz0aTFFeSh+nNSPuI0unGK4L7C8PHyoFm1rW
O25i9CAPmE57TKeBSVNB49iXmiNdB4uC2O0dqL8jL8KKPBScW1L/lTxVdk6c7g2fCenv7DNrRLGp
lfFRcDxiHWZ6Ydj6NtWmY19g2DGR4vnh6pI9mr3MnPGqjr3g6cfZspH4yAr+PGRsH8Y4PaTQCvGt
MmUYdcLeXqWueatjpZJW4E6+eBa5fo6xGTJ50UPCUNifS4TKOuF1Y3haOiGmW0cbWMd1z2DF3ur5
56iq+eZXyVlvvX45ypjMX/BFyQqjc6X87ArgB3WL5dV6slPn3Zbqj0j+5OR/9Sp0cr3AWVXip63l
t0zHH6S+jloD3gfTTLUMwvZKMRCDscRyQ2X86HT5PKrGV2f1X2NYHo3iq64NsUzz9Eg2Z8c4cOJN
G3wGZnhH4wNJHrP4ULG5HO2A0aU1FgvBZYjR/jsDFIfBt9xIQjF5EJxYL7+qfffit+Z9bVlnWTh3
iTZec8a2pMeHNyHbUw5S3iiVAysjDVd48BPKdXl7A6YG9lDSFOuuJWU0FRasMOvQTpSn0v+kCFTS
BDxdffWymIOyyniTgA5Z6Dr3lP6qqNE1Kox34u5Xn0uvhTt2ASgwp2euPfq1sS07PVgB1lyKCGNl
eu06r9i0k72cqPhbVGl68SGdrmcXYhWjMEI+dMs+wOD0bqC+L8pp+mplTzwwLg+1dVbQiikx8Zas
FyQtWFa81fuQik+t2VhqdyXat2De+o6PZpcrsDWNTsVGXtfrbAhPbUkyo2lUdWOFvqsapdiOpbmq
lfwDr3C7M2xaQjOhmGdGAWvDLyqWGlTn4I8BpSz5HVAAG5yMCIIbvUZXu/Iew7z6jseaYoFOn4gY
rz3DkJ/+ffSAGP3AdDR8jHP9xfO4qvt1obiK1++BCadrFlj1jhiNwBrbEnLSsotRNi9qYCTHvtJg
EIVjvI6BhFcu3sZg6yg9hMpI3CvJY6hL2s7MwnATuDDLtruwFzRIqHI28bthdEsH3zjBlLVqSQ8g
J7BABdsQ527rOWjCfGXK7MKoM1p3DlAUAcmN/H17UHilRHp2o975q0IkF1I5mluaNDb1st76pJeh
rLFQNCrHLQQ0Asmpf6krw7tV2e2OXePODAJvNdGTu63M+A02BzJ7ygY/qwVYlgrDU6JIt3fylGsN
PYVaOq4TtSlfG0z2snVWIzOBB+SwbjF51oemo5/4Oee+d1MB9yIDAzov/eOc7Ho8fjoiaB7ad8Ho
rdnoymVZyXsr5VN+pT8LzeJyWSUU5WET8RsKYc3sDnEak3EC8rNVulUWefLgKAdAgS721YY5KZPf
rBiVp5qGIaVzQrCe4Ss1yMkabNupz8Q3Dd4Jl7Iw2xZx6q/U0mCr7VNTOMui1Sy1Rkkw14n+ef/2
oO5Y1CXTpHN7HPQtKnE9/uvX3T4diXDPZqzc3L61ohgGMlCw+6cfefuk8FgMGoM43n7k7aEeEvBQ
2vg+JRdaT6duVthjvYhS1ASj39S6ueur/ByNzJiy/itIWcc2o3hlFnICWQsLAadIAxyruRhNtZNM
hBYhEkLWWq9m2P0AlfVlR+NXqROkbiHI1o6+0/ue0DRTamIMj1zEDmmAP4ndeJPODROaIfDRaF9k
C6mDooUq1E/5CO2z+zlNub1OEq4Cnakey8JyjTDLlnmri6XdgA+uZUE8Km8a2tL50I3x77emxANd
0pf2Umvtdtv2wr198vYhaJp0PfXmUxlD1++08CMNEmsvmmTb9UbJbtVeJAOGhkFrnEWEg5Rghi9c
NUvrfam1RNilpEfgdr9gi78v2m3cJHe5qYpNHcHpzuq8X8z8odEJgj3N4tkK5GfOdCx9SQAwrSeb
dpNyUmm6CqL3SWId6XRfOwhYQb990P68ZTEaZCnlcxAPaXyQnRbvRmwpmRY9JLNCUetnxTZ/ahbj
OfEwN9kmvX+o49RtQvXkmNVnUHtPdjhgWeAXPpxTy+3j9NjrYqUpVHmp7aaLppOuAislO3dEhFwZ
GMm1Vrgkp2EAAMOBFhGw3+G9wf6Eub128PIM5GKhrXDQxUsbc3Chd/uxXTUW+DxHeS9V3IzQC8/h
4PwsRrkLiWbOSwTTZDlbeWROkrtWNQ92Vu2b8m7w21ORlWclpCcoZOYhlPfG613GgizxS7T4blG2
wbs6iZNeNhxLk98xvvMYplQNswZxlZlTusF9Fs/Fb21/dgaaahWEoylZT7Vx6NYSxxY0o+JoiGiT
DlW6aLFLjlIjwRRdYh+Y1hDRYFZl/aZjPw1vA/GwtnkHZ2XymLfMNHMcSWygZPI4UmW0QOt7UZVu
4ykR+wvQxnBi7Yrq44Sgk6RLo4o8E4hkctWinS5gcRh68R0D3sbevZejxKPTtHvTYiAg54JonJPn
ghP/YmDVYsp8p2XDOHsXi11tpqtBFiuloToy9Z7ywhIuwaELYcV8iU1gNDJqH4230fMelCQgMloH
+zy6gn7OWAahuQTm3H8pVUDGzSYFvLKIa6w2efritXI1qDqunjBg+BqEj4WxaVMbf0zJLoAFB299
Oq2K6mFiub+gLBgniuVTsGqMT4HJydvoCEwo5VvA1EHSoseOCeZh/Wnk9h7vDGihMKLVJaW8MmbF
SoDY1fqTESfvg9dWe73mzZn5VEn3xbaxAsDehQEJ2Qt+jriMzqHB6hH31xBzGUuk8xLFc96mbR+j
EPuw1U6MiPpXYoVLsOVfwPxfVGOEqTh9NhidFq0S52tTszkzeP0unR4SraJ+TrTK0hjGpSmUJ2nH
jmsE+T4YW/Sd1jyIcIZr3Ke2uFAvvsgQQDq/UHZq82oY9VZpXlo73OvYFHBw7USCTyEDKyJslSxp
iwZbYkmQnfmN9H9SVG+Vl9ElR5tihX5KPEptJ502+LY810n3VU7hmx9ddbV8SWj2cLMiTVlNWvq6
tzijmWaz7vrg6OD3emuL/FO14p1eK0eYaBfPf5YciHrHKkTq5bKQ3p3qDA7GEVrkVAgJtXgxzOhg
DtmDr2E+S3qu0fFhwutTV/ZDGlU7o8k/wF4B9wnJhuU6zJ0mbt8Cwwk2BSlKL7JIeVBkSzQ1fwxQ
xdOpwKLSbbSp/C6Ucim85i4RnHNs9YjrxmaC+WMKhx8eJ4WwK76VWJyattij/b+PUfHeTg57zMqt
jYwG2RxZoFNzxDrKV+2YIC48Se2tMoZoS/DwsZbqAy44wzNWHF1PuejvEiJPhYcpow4R8vrWUXmC
00kOw9YZn4CykoYc8302L1W9IvtulGYjtFYlaaPjngs/Wl+9GA4MVdECKR4zmJT2epz9M9Hkn7j0
rRm23SXqsFDMT41LWOGhOsbam66eW1Zv1pid84lMw4DDsZvuLSIF4cSguGXsgXEHy9/VyPuel4KU
26T7mlQvrcmnUBXDItTthzKyomU17ky9BzbvSYbT6hsu+PtgbrWXIY0ZrA2hdULYKUG520QBl4S4
+G3j6F1qIyvoZGX5LHimfLiTjnpq0+LRSRwASpwRGJyvtSb4ZKKZuWORs8zhJQRv0aQyUq4ztxnV
cYFf40kb1FM/2/3nnsRqqjh7ppO5M5P0KsPPrjbHkxEGDm5r5ZX47pseAjgMI8eVU/xc+VQ/9U99
lqt8W3i5HUhNwlu/+Gbx8ZSGdr4CyU1RpmCPJq9YnUm1jCC1YkWDtCfUdZANAccyL4heOkDGExtF
q+USCWJEI9nHVPSIasbPob5V593C1bxcaohgm6AVP7ygcFW0grBXfyR0GTCLK6++2nDM4zcY84Ij
UuOXV0UMr+etdj52tGD76tEqBHPA2CH1V+w68hxL6TMKgWkC5stgZDT3WuHJ3I5cN8BSWUBDidCU
1vtglkx21CcvYLjR9d+sb5/b5MFsu3wdjtL1CDW5vK+wiuigclCjuKaEUnHbIfBZQ457rzI4IcTx
t9kD1ih7uY6H8d6H1rJI2q5dF63BxVTTfqQS4kDd76PR9E7wz596nMppLcoznYrJtiEZv6jFQUtI
1yYWm2wHjPLc/cSklTVpzeBJyEXQqWhxQOvCMl8HiYaimIFGDTX1bVI/0j56HlFfFmnsMWOYz45l
/aYM3YdFpHcBrA1zRKceoWgCm5XpbPbl6Q252XAObeA7cF3thoyRu0ZoaYJBxLUHU6BNz6BtrK2W
ZrHKpIagg7e3YrbtM2WT8B+bQN2EAeFRJbBW4djME9dY7ptArvuEmFgUBk9Vq8MmrObmAudlEuNG
75vPljw3iXu6vqTpX+zEuatxxRuN/tCUwwtU5HPnI2MkpfLKoNYUFGQPVJhvU4XxpBWEXGO5mIXh
+CMMxm1IEwXs1+p7sib8sB37VVS/5Thgo21sLgI9BbqM1p2dF/5gYm9z+FD5jPso07U3Sm65XCfh
z0ECYEpt/nBBHK+mYtn5qn2/AP/brQE8PgdGu8obnkAXCJvgHsPkCbesmub+UTGl28KWWaj5LHp2
folFSt+URmeuG9X5ZGnz5E/scOtJgfwKpVYm4/cQNJ9pZaybkNiZcLDmearF5tFbCyKDZ7Vpn1WH
vVNbX4YUlot3sH1mSWPeX5Q8oPW+Qx+uAZol+IrtKWYQhRuWnvazbZXDoRMaE1o/V49BCqYnAnNI
NzXe/6FqqEWpP4zJKpd+12LB7E4ZNceuQRiLBl9oEZSvclYeXbNne47ytJe1swiV4VHExcn2OdU5
OfuyOBh3tlN8GBoiUuCTExuYXXVfshAb1BQ6zSNt0avp09ATBw5LQoZdEK1N2l6yGXKcq+N5zOuv
TClNSH/62mCyrxbPaoNSbRE7YNYX/igOQ50i73Zio+ASN6OLlcb4MEdJV5lk4o+ah7NnQQMgB39q
IErDpAvGdJ2WcAW7jiBgnBEzLXw4x5rzAqB4toN0H1k7kshsVg4ps2Wjt4LYONDl2r5jH/sYeP2H
FkvayBu5gvrQbBqhv0FwGzdeQyC2G6p3uJtokmEbucFgxCu1rbkmqRcTedD0wPEFkpOersQnpaCI
ZAiw1/F2jNFPwPtxJWelXmxr28ESVtFhQz5/W1AnOLZkQNNOqdeW9bM3BBsXW2DK1mtC96rlRgCu
3K6OfpYIZcs+ix7thN2yxgBgWWGBXVjM/viXtWIiPIa45Q5K/W4SLsTdxHpYeCT9bWAWajU9+4pC
q0mriWUv+xCHjhzdVgyfrc1DZqpdqY2Zs/J7H63FZR7Go8N9YwIVswOMB0F+6BzcmJUzYfmC5auq
lTumBB0KTemWTNrvcXx77qhOPtjYrFlp0krdPhSzzYA1pPni2fqdAb5i6YUMB6UqXcfO3nKfkvL2
uY3azA1yZ9xicqe5oNqoQD/XhtaypH20C812O84t+3RKzpwZ1iH6vnWmeYLaGyTMbWQr1Gv4hlh7
eqev24HrS0HhDJce9Stkz7cMyNAGjrmu8pyz9ULp02QHdOYY9HW/TZMpWUGTIN/M1S3Kqh1L6Lu8
Rd6J+uCk6IgMIDsBPjsoc4kAQQF/eZKsPiwDf65G0ZxTexuljV0zApeT1awMGPWszawkOEQkdxlZ
7MOnWnnNK3sfUq25LmidLvOD8AvUcJ85il5JamfGSNt3lBMuyEBwGsqdGriB+mNg3HjCXgjRPk9c
keKyxqdKQuDktZC6fMhSIBhXeR7FR1zAD17bs96QPLMxYFhnmFT0qQrcyHgdoUmSfmjv2b6uWyGc
lRqhz3aZnew7WqumcF9r2dXM0BMKttcLRSb3ML2cF6/ZM7rJC1P5yVBuNTXWJum0JdFhjP1OffE0
2UEjpm6Bf+8j6ApOmFQWNHaKCG8U+Vrvsh8iCojqRb5L4xCnV0VvYK1MXFqis5lpe66e94VNi4ZN
0tFsyPoMFH0sYFuU0G1gK/BdzNjsTxxB2dZsIWj20PVWKpcnCzbbitQ8WgODnh4F0rfVH5ni14e2
UC5lXB0C236So0BphyN+gRBhVsm64CVtfTgpO3YjB8UgKjL5TEEwROxignaYkEAoivQ6ttNRtwme
ouksRFNTSB2jcOjEpzWbWo+uDJd21/hoSmyUKntaTXHwoMtMX5Z+1m6SsBBg433EQ0V/Kp38vgua
lt1GwE6z059CHIqTQZbVQGbcdcDul5XTr+C+F2tR02fgZdOVtixDIa/D++6kx8oZKwH2j6E6a1PH
OIKtG3aesNybk/JRBtGTfGWOf0iU5x5YBsU2bOJ901pqDlcd8aX3VKs0dUI1UXwbASE0tB+CPZdV
4BnC1HDXYbBdODF/yUkfWLDK1FoZ/5ew99ptHNiibb+IAEMxvUqkqOwcXwiHNnMmi+Hrz5D63u2N
xj44L4YtK1kmi6vWmnNMS2EqaIwvUgfNPZXGZl7qBpXLssVVdCfniBSvCAVqVvTQuSrLoX3knGNX
kA2tUujpZXwq2tw+K5l9gEaILMrI6KgNbwl6ogBq6MRhHtKfOKlKjO/JYgPSI/Gz9HWmg5xmI1Gu
RRv7DDzEOZfDehzWXC5Igi0IaisYJ0Pnt2TnkdDGEu7WB8lsDkG7/LQqoaxM0ZSeIV9Z2yGVlNq3
1jnNOrUxJxeG6viFO5wKCJDMV9t4iyO9Y6tL6ZsNMnDzqqEw9EnNZSdFL74xSt1jVFkSsMdI1IVk
7WsZK7Y50E2X9LtNi2CUJgzns1HmNpfr4jDVmtxkQ6OuEZhshd39RFpKdyv7ERWmwpr/iCMvNu0m
2Q8IYbgO4D8Tn3MyYkFQ9rqW+nBBuFcin/oqfUgF3cp4TMHSj08zf40u+/c5+ejNvvZz1Cd+rOpe
bNnlBmNc7lezyqEux8u/Kb3vjcIKClQ/wEhuQ2T3Jf81dvnFQyamflUvcR7ICqNCX2VAeRjuqFb1
GIbTFrHE28DAfQVbFol0030sabyliFbtxd7mEfBGu6p+mE894yxmKef1adZiahyebQ2I7eyEm3Cm
SzdKsDdlVayHJP+wZkNn5dQPpOB9h1ZJMUvZT2nrPEoriKVhbap0vJ3n5gyumHiOJN4ipxlQGIOq
JcOUkCvIE5k2knI2U/zmqt3cDY04JLbp+kWfbTBnh/tc0x96TF0MU5gPkkWSx+EL86h2Q4+C/02P
arTSQcJ1NbJaLp6CRsY6mYp3y7F7v7pclmANs+67+5TrOFCxNKgL2fkKV0xzYhtZW8T4VEX3hwkc
uUEGcqsI9IakPVfObk4SqoGViYH2yIyLRqZYQ9AjGGFBpyXTTgTtwbIbGhzCfVDiHKym7L6RdrF/
ynvKAGvug9kwOjQ8EA1MGKQQOjYqeuJFVb7baBJ7ki12LekF987RedRInzp0QNDGKrVoc0YPlvHH
ytPutkrB/QxNv0bZG07xdJ7AF5CexYwka9cYSwABWZBf1eYUwm85VeiAA8eo1XXiRCo+KJywTVe9
mI6qvlqdeY/++rMys9eo0MJApATvsKpJ+x4YjhEYhN4eEESBEV4oOKuyN08Wnk9A6s6a7lLrqTbk
egIrdlP9ggp92oU1RnPVbD6rTjb7oiaELxxu+9roWRgoMbEyIM1vldZv+9qLIhOGJKLJuatRdhPB
ROrKGWxzttPkPJMgnB6JH2j3YdJiW1rUG/oFNLFBoLeVlxL4vFJjOIK90Dq2JKPq9zTmsVdnBbFf
OBv5cqySNPyOCyZruAd8PGeBYoV5EDJW8lRd8YGDjR49kQCX4VlRIq5ZBoeBI9PzPFsPGr7je5FX
2ItbEUBRfrhY8raTChZw7gmkNC0tKItyL5nn7zXHPSk2pghS4540GoOmkMsmC1UFbNqo7XXD+YBJ
VK5nhPsb3HXMDDOAIOEY5Hq5+JoYes73Go/4pYntqsmztnSxFzr9R4fTI4hZaUqLBIC5pTGGlzKA
YduttVygVMtIlikQGzNMMFSWkvccJcW6GEtlw8i9hVTC9IfvZq5h6m0HOIENt7ZehvxDmo12ow1k
/xafoWpmz3mY3yW58Wnmlt8Dw6QHi0sZPEPWuJshHu9zDgU0tj0kwOvGV/FC2/ru2/5FaRhGJVa5
CW14XnmlmwGxkx6okm8rKihMXbhwoq9vRnzzOA/3Y1UvvmyiHesUG6kyfhlThdXXQNBXuGEwXTab
34nTl2eRJG91xXW5oEudwE0A85DhjSRkyHDEXkWLtDMaauuxwnDa+tjFIIJHy7vBPngiu9iq08xX
QckzknkN9TbxXdAkHf6XdUjnbk2F/Gds6zzIOuIS3b7vPDehV9eUFMjDOGe+bW/wcEb+Mg4dMlwg
R2rLm9VLdx0lCbzGMmX6YB9AWYOCE1SbjfqiUt17tpSPagTSq7l0h0VFEN1Q9Y9F4vabvsNyU4am
4ZkxuY02i5NMM1yqZokxuoufSvADa70SiGh1EmLbRSlBk7HyISEh8tSYP9q++OmzqUYaZd9WrSoC
y13MTc64YY1e5TlLKAHxzT8PI5+bMIbFy+3qLNWG1q6+TGuyiB5VKcmt8wrNm3NiXVAfdGYGKTnc
xS42d7kR8cEtpoKzHCjE9TtaKUg0/9+36Ve8xO8d58sz/D4Nhlt1bTUANw9aWjbr6x2v96kby8pW
159p3zsz9ob//xXDrOZX15+TOeZX1wf817e/z//3N7h8Ot3Z/V/fxd83+fcVud51i//ft0QiBAHW
iCE/WC1gyevTXF/97xu5vpoeW1Wx/X3h+oqyuN61ySzi7K/f/n3y67e/z3L9TrWnlvOBg3TnyveI
WKC9U3TVriwmfddr+Ea0C3Tk+l14IXv8c5uzXHLLf++Toq2iofafe16/iy4r9e9tXUj6QpiK7fX2
v89w/e3fB/++1u/j/nkaU7moeYjnXGsW7XM/GTSNugEaxH/ebAMdhkiAy1/wX9/ixmjh0V7e3vXJ
y7aMNvpkPmXFyNZcZurMeFu94Sws99cv6byUjB348s9tvz9evyNR9Ghnpbv55/br46+3XZ/k98eF
KpS9T9nTbuHFfn/x+2K/t13vktPDovF+ufc/z3W97Z+nuf5I2BKpNdg1cSgxcvnPn/H3z73+fH2q
cqjTZf3P0/y90/962utjsgWjejfUwdXe25WUZZpQ4NX8x+1rXiy///yoTr0B0vvym99fj+qG2NoN
CDU6Lmr7/z3o+sjrl39uUysZroxJmOvfp/jnZX4f+89L/a/7aW7Ie/p9LmSFzb7dL9ebrw8Q9cjo
758n/a/f//Mi1x///bXiFuS5pIP/Pz+C//W+/ufTXO/4+16v97nedsmO8Efb+DNAs1uj7EU9qDE5
W5Vjz8QDw3Hb30IjSDZ/l4vReFbMLg/JltLrp+tqUNHC28dpBSTGgHvMFZzuQ+HrGYgHtK5yY+FY
4yKWQU/VPnqsBwFD3/Ywoz46mJfv6Na1gi22VfuYWc2Av/msZ7TOVKd4VMNW3bpxGmSTfGwGUBsW
huEVrEumhx2iv8GKNnUobzqtOkF1RVA2UDN3xXw71/JbhKGXxcgIjLRn78H4lR5gcxHozh6sKYRo
uhoGhaZ+u/n0qBEOvYkbtBDFVKEpak3C+ELCNgqqpCg7FVVDvEkCoLBc6vhIymVxwmu7jvFIMPwo
zkR7kKbkNqbnWiU6AEphhue1L7I+vKubYTepsw1ud1HvhGPp22XknVlsVyf7hdKErU2faQjXKXR0
p4s2CTzXFtiDAjUqGPhMvYq9Cju9G6Fr1ppRD5xwBbvypR9j44ZRx+XJEPmurOsT4tx6nXTirRlJ
ZqlmcIqDTHyTazsVyjGOGESlOEIJ3q3A3JS7OR6OdCXYY6S0ARW16rwoBStpMAAIe3FhOfPZmb2x
DZ04fowYHS61TnhT6MDjYmPeOfNNJqefzuaDwdf7xiidqah0QYlmKYBRnqdM1b1W11PAyOyoSzVG
65Syb2njl4Ycj5ACUlWpCKbFdAJyKGyFQOJeZ+qttE6QCItPWtBJr7tR+NTGz66jkovcgNnJ++4b
1G8RMatHDshjLVrJgaHM872uQH0YRoXKPF9AKGXvnXRjn6l9sa0VGgT1EF+AY9oYCMCTDtIMXxf8
4RFyxm3m3MEMardOx5ueFqSeEQaAvVryj643Rmxjj2YbRpCcozIx4FzqdXb2sfLTh8XitdPpcgTp
qUX6Q7z8YXJNmdwxGWjEe6/Y4Rkq61dD+PXFL08S9cj4c5pRyEH5qqGGpoL9lH1kQjGC8HJXosOg
nKPaMgRwsSVTkTn3M/OQgpEigpeXMMmQ75NfjVQNfzvRfhERsngQ0DyV/QIYc5Lzvh1M5HPKpoi6
8G7W+tXSOJ/gEsk3UqOPWSqb3iGncNSoyzTjRD8hPsQl5i43/lYugtdqiulrT8ur25B2a4mtpvyx
3RLNSWIkO0NTCzLT1LulDx2yWvNLLtbjrDk41tzj4FB9Vwqd10y2K5j/X1mjDZsFAIJH47HeKM4z
xvGStmoRYpeCmSNAypp0j0jE4glHAq+9RNNuoonuRMHQdVA/zEZQ9oC38of2ocuaJ+Tz+dqlU2m5
9ZvWyzPjs2INmmiT9/K5UgliF2QQrNtQJYsROz1FwoQ7Htc5qinGHakdb02hqNTJ2j0Bys8kBDQC
I1ues0fqikb1yrTeG44W+ao2bDUDnWWezy+RKz9CkjEZFlff6fK66NmIOir+UpOYkb3+RNrKk8Rv
cCiTXtuMB5ckb0u6H/10MXNH9F/R4KUVBbkV6j9ljoxatd7S0Twjx3yRuXsUOncrtPFkqMjugPCm
vkTJ0tfdMUQWQmtqDrIYyF2ylPF2/rRkIMP8MSuHd40wck/t51uRKt444CK06CRii2DtFszAGlmi
jRposLajF3FMQC4fEMWlH5IPadXCtIYuBWhtwngVCwa8PUOtWKVmt3H5dNWBcNy2MMM7RCi9P4Zu
ur5MjuHMgwkiYpvQOSSyOVyrIfc0UtXR89GO6LripTY1Y232s5dPWeJFIFI9q1VpyEAmUBHX+52S
P1upfienS3P6RVoMfIniwFyJDiLRvysl+y4S/atrsBfTcF0PqomB2S7wyQyUawVogURDP+PkTLXi
OXoFN7yaCuSc41w9qGlDqDRJlOV8rAcanR0NK33kDcf6xu3w4Km93vqTgul/Uesb5larpLKER4Qw
+9Zo2lUaF4Vihc+t3iAToT3aW1A6tB2g2Bu7s7EMkaxXZDS2DHtH0vxHl9R+NYnb2IFZI9R8G2s2
mLmw771hDJF9OOO+b/HfWKXwGq66/mBg6RejzDxLYXaDpm9G1lBOXmgoX07DbC+UU2AkBpOBEWmS
TQTb1AKYWAK7L0RQCZ341fGUxeVTOakQ/3P05zGqkLnJ3xKTw0ypXl21SvdyTcLKyqybe6S/jwQF
PM8kX3mi7R7jdvmqJutFr5DT0BourGZjRdNpcWCf0nCFsC08zbJOVY16puoYopJC4Vmi22UhwpTE
CsZEwVSCQO2Ngf27G+WPVj0cJ8uEyD+ia823ncjfsoljIu27jT5QGxjyGC9oh2bcbWpLUyur9dtE
aT2j5fyEN2jmW3bdiA5zZn3JaKGsx83Oufk+99N71DETtHOUoE5FmyBh2FtkX6OdPBnN9Eb48Z+U
+ayMjGCRyW4QxSOjVSZyanVf4zMdEoXBeKbxxYgfxIIOpVoS6WeaMXgFFljhRh+d0+2iARMO3U2/
dAoUH739pxPd4oEZLYFOol4oBeMnFZWFIkbAluQYhBdXUF/eZZHKLglNhI8NKoBGs3sruvTSIHN2
1cSEHmtatFZmUZGlxbVZ0cGwD+yXQ3Tswta3F/l0U4egouzs0JtfaoHVSB1fB97UTq1fkhqnrzrn
z26rHFj5HhJs96thsPnoo7MGIaIy9aBPx+1UhZtu29FC7vhYLnQTDCGYrFYjY8L3eGYwONj1OQGR
sqUj4ZMnZXmTe8yq6oEwCoQMeok35cIVccI/eT7tq2w01yT7viAIOepufzs4YEeH8a7uo3dw2YxB
XNpQ6Zi/2a6L9ACL57pbaGoZgt7wwrGRCdVasYjB79JGKprJdwz1yCkZiIFcBBevclWcsQQgssED
hFWG02V4sXrackvuwLWPqps8pUGCuYdPUyDjNIrosbKICr/4VYo+H1FcD08JjfhtGzNVQcdjY1bA
WoDcvIzkAcVWDM0rfMf94rHk6htoExu7kyejhe1Swe5rQiT0eYLLK7x4EZAUYKouMkSpTmQrgEdM
mvwGH7LNx2jbGAcKTSu8Qbfhu+Jqp8/CZLV46ADbccyhYUI6vTK7NrkncasPLdKY8duMzp37rU7D
cNTmft31lQl0o39UxMxuzh3ekfqu4CWBqxyH97ZzN5F0mGokM79FKQfxC4ZHuSYyvPFQy3PyUIQ1
SAGbiPEZsz50qEW2LRbp7Jwlf7Ep6muu4JBXkX9TG88jp2cluRgmRxKyAhmNNxNx9quoSe41lh+v
g6iKhCFjTNgco6T6sbuE9rjGuDwznsLOOaM1+dQmBCkLqfSzhjcoJCSFce9piJqDRbEY0WSTbnSm
BAEYZZ70JHum1n52LKNem5GGLFqfvuhKMWxx5HR2XC411uxlzvAR1QlXc+tOiVLa41aDYrvh7BjX
Vkvv1pQF0yYrB3bkUINZudikUfJDmLfoD2alXfgRJDpo8AzNavQ13SQyrFC4ttrsg63hFvMpw14i
9Qx641jYP2mJlQFjtpuGZDEK2lgGyHGNjvm25sD/jaNPdsrN2swa1K4aE38QpSflR4cSnVTZLrSY
DiZxf6jFuahVsXZjNMR5QSG6mBE6u8xZu3hx0sU8tYP7WCjDH0Y7hiuOyQSotp69GX/0CoeR30NE
JgxEoB9p3oBb74dyuV8MmjOyfm8EHK3JRSumVvFTLVCKTnX45IzoZhuQMKTnYKcR6aFGlKrFKlAB
dCmMV5YtfPRVUpof6VAQ7TDOaxFZ+kYY86Ou4llKOQNjPmFC18m3MJU/JoISQgNt+O1+rFkoQab3
ZYJe10GJ5CwtirHxC43PSYziHE3FacbAfNkkkZAyd6cuM18UqAMC9xgqVfmqdwdF22BeZAxgKg+i
Ehsp2I6xSFX4AR2cn/Ozc3HsjiHIsYyFTTEORty9YZX81C1l3oS6fICpTtarRrZJlBOF0FIRmi5H
f0WakU9hEnGGZBRUBhcLlHxVZvwYjCtAtw9/GGpf181V0pAKM+vqXYKoHrKi7WUus3vF5SixTf3D
dJw/CfMlHILVztDHrZx1l8mDdt+YLqopzUVLbOCYy8BS8gA/SUgER3u1nZyMwbg+rzW0kLZGfmGE
jHdN2Bz9Xat/TbVm1xLEoaBLbCq0fqBViYguT7Fq7WXbeEtF/Tz2LjN4jVRiK784/VJvVXXLmVbA
ay2+YUt+1cWSegyssId1w51djm92N34lYAsXhtqWrr0j6zS92hizdbk0q3BqcfMtF2gsB08tHmRm
3w0MQ1dzWpwkRiWFGeWqSt231ER/gvTpMezvB6EyCGXrTn4TuH7VDgnHKU+5KY7YUjl1o963lgl/
hmrf1Ow6JKgJL2YqABj8SZfKEzTCchPF8z3GNklck31XhAR2EqO6Y6v16rj3Dr12RCYFRDHmyOu+
TymwKTAtGztSqlceINM9irGVbIegt2P0Q/ic86cG4+deTcMtx+S6rWPDJ++WnZhE64bNoPQVnTR5
Z99FeC21DntfBG7TJYNBL21/bNRXJc/3TjvoQTjNQTWFm0rmeF2gYCOp6r/ipvNmmKDUFzjBKTBG
e2VSVbL7AsWf7aikzZ1yUZ5IiPRaJSESdiR45a6C3cN9LRsD+Z2Tfs92/Br3MXlwWJDBtxrr1NUR
Xc0vlSCPJdSDHDDJqpTk8naYWayU0Z4YXrOSCTvJ6pEHWwp1mQX1r3NHTI4azk17y93Si/jKyp5g
dFK7ggbe1CMlh7T6tetArmIIUCIScvei+q5DGxRYXJ/7KN4YmZngdZ0OdaZ/gn/YEqA7sGlDhtz0
X8k4P5HPU22UynVXDWe87yo2e0OXU2kkp6GcNy4IinlOImSefcPkK2IUWoXRugl9kRMpkOKt8/KQ
XkiSfFdhflRtNE1swUy29SZ8o6TbxlPVrxzqbEK/9O+R6D3+sRqz6wDN27uNmsVeJvonbrHLjPq7
Yga0sQm9TnMcvqOE0qbH5yVCo9rwZd1d5vfqctPG7ta+nbiaciqeMSh/JHq40U35A6TlDD1MrhLW
KI0kgELaz642HWbSPf2lYRdfGe2NbAW6MqZ/NtOrzNUD5dIKj+v5mKO39POkJAoH7aLFsJks0vGZ
cxQ1iFYjchkJHWijOeBxhLAMkZelsE1y9QnrqeIlTP+ehY52ZGzCuz7+dqeXxjFe0M882gXQ8wEO
i4nOAtZ4mKwQdaBIQkZJUItBwcu5uZrVqgma1toYb6qlY/swnqdiIGkjae8rPjyagsadkmez1wvj
FSYfePNRegtaLf4zbnTEOfAI45sccAp0EcUdpfCKCsDiyOLfoaM5awajoA+H2VHqt24c3dV/WHjD
CDFfYxynWN6BO49WVquj2xkbJATqKwGo+mrWq7OZj48TOoXNHCe3qS2PhouOzGEmKxjDemwCjyPu
7mk2HrQPFNQfNoblTuXAzMxnO7YedKv0cOSfYncJsh7nCaEoXcvZEuGYdqZtZ6ivQ08wuI0khL9r
h5dqgwmXZkzK9d8mkWCl6nLXDOessU7go9F+J8W67bU3onCwkijRcWnRamjVMdOthcZd91U300Ur
8JwPDVqGGLnWWFF4qwRWFSFHC1XMUFbudlExUZlMkKuw/yyFvKvjYYEIYLKnGR7sXBwQWRBXpuBd
iVDYO0wseWOK4oki/UMBoDGUIfVBpNVXXMTb1ITVi6VYzczv2GnpU7UEWYmc0I8pIVq2PmdWNq3b
Jt/V5L8sg1oTD2R+ZFq3b3Umsa6Z+GmG7Tbtjc84LO/axPR5C4chviHi7Nwt47FUwOBkFtKNBOjF
aNyHvYIpI/xZSuVRv1jVMOo8Ktn7JY/WXPS1EqmEhIw62s6i9oxe+7KHfqe7yQNonGhXldl3H14+
7Dh/nzX5kpU4VEoDg3FX8TcT3Tpn44kYgAecEx+UEB/qReFsV3Jj1vP7UEfEVqhcyJXCzYASE/my
6DbK5uHaqZyI8uwxXs+0ZtVE3yNWp5sQv7s4gS4z1WORRwcE0PeFMwKAVJW3JRqPauPuY7c86Szh
oFCCngQhBtc6qpreT8bkNcnJ//1pzPrLNPLPsK5DCvjqrlCaFRI2FhcLU0yI58NqDks5+iFuV4uO
Xp5pNcHpxQNiyFVpoyEpUb/MI86lWAtf0hRVrDnAe1lG+5DA3mFMjY6egKnAaspxrZIYR86AbSck
xEf2Ia/KD0s076jGb2QRXlIhrRNnyAsmh0tcpOeW1SkZHECdbbq2xyHybfIyjHQ5K2G5L3O5BI1p
+OYA34dLngLkbe3onF2oKOXWlIjLL1LqycFZd/mjasO9n2yaN4Cb2JVT0XEUlycjf4YbQ5ZEddvG
/Wss0b5eDsFlbvRVSXm0iSwOFHr5Z1x+AR3x19Duz3Rub8IuVNkl6COrk+abaU0CQvHQx/obgWeC
jV5MWTvWgeMufix6Loxl8oB6geuwSlOG5jF5df300M/Fa92nX+x+H0en73f2BaNaLqEHOODVrI9t
Hb5RHgy7OKZECWnUHxVH+C06KnJXzAwmk75tFUFbL53JbtGb6FjMyrGya+XMXvNlKujtLoO9aUl+
8FBajOzpEeLgo6EzLvJsW7anslIYEPAEUK2UL/a9q3mQjyIJne20KOeaXfkuKjKamE60l8nIplFp
N8bcKes6RW9fz2Ywd4W2V3K0zA3h20wiICvmTqwGRagFM8k3O1NxUOLPZGZj/CrulblDUwOQI7j+
+Pe2EOwz5yXjG1ICkgwtcK1zrepNtvFFFRBQAHp4enVEcmLwM2wsGytV4867yi7gLTv2u0UfWcM3
vbKNQdny92wAoa/sQYR0+rRizdbmecnbLpBU6O3INYwQmyBL+od6qj6GPndo93D1WRTS6TTpBjYk
Vhsw45wzGmroGy9dI5FLoiLosKQoAxTpyqC0t0btDyZgThoq7CIMP41UAMuxaKHDUhIuzvhYRYLV
WixLTrPHNHJpniuINp2tHdpfsavjeRGrdGYRDodwZ5AxoAo6Vr2rv7jZeUCKgDX41FxeLrlMYAxL
axCIvkMcfXYEIAyn3ApsN2s5p8dFte6L+qZOoS+grHkoI4zt+Jd2Lez6MbJvsC6uWtv5bifT5mII
0svM79LL6MBVCtqGU3sQajRigDA4I9xy9ge13w8S3WMTEQhYzUjWELpxWhu7Uoo/rmqyewObgk68
yWI6oVZIpK5ddxxZBtkDM347wFE3bSpfp6KjHJpS3IxG8TMmS3ci4iaIaG+rJjtlIwKRykHJfAD0
rBurr8lsn9zoBxVUelDbiw2BDWedOCXLY/pQjM+hgSNFOuzR4gh5bIXje+rJB58qlBluyt7ZRpYH
OiYgXlZ7yVxWaxje7G5pscCAMgMtORA2DVBFCsKI4DSrxUtXOLmvtBgMpAZ5IlJyVHIkt12kcCmK
TP6JEZt2dSvoHNKkQqdJ2xO/L1lOOv9jHaPaflGs82RmWYAyiEfpB4NZ2EZ1rI8FHyLJ5EweJMMV
GfGo7gJ76yf2cIoBV6kkIjazLM0PF/lICiWFqtFgKIbts4IFCvDiO0ub29Ytx20+X4xFOXYRXez6
oh+Q7jCY6haaT7adfQw0+bjaVAoeUzpmeRXvolReCmj9zbSwvdKtjALu3d6qBZqlUUfedhk9he8N
HRY8S6SCxP0R4wBeQXyUUQ5fj2LkLoTuAm2OZuegKm4gz1K5kGeKofbd0myp+Rl7WHJ0dkNDxy9Z
BlJbAKdtXCPKQG+0sIQZW05tNtw1BUOgzuz414wV4STpKTLBKQz0bSaCObWRtia1VL1LJe4ZdlNB
3JAsxPAVux9jd4ykLGK2bmOvSU6lUG/cWhiBUIdmI+dqtzQpBo2MMBBdAOkjdBF9uSDsgH575mBp
SLPp2Sqxf6r9E1Mz/v8lYQMLHdkw6dJ9XtFWZ99a4HclisaQm1I1WuCtZXIk/M8Gy0rTvjYm5QDs
mVGLCz6wR+7JBuLVdUu/NC/1Z9Wbh0XuiKhUMMJWz6W1GFvsZqTyiGrei+4yE2pVEhe0AsuWnbXU
tbm5ghIpfRFzWCij0A/MG4ueE41tlmU+FzmOMVsrwzUZaqUOHMIcL5hgTtGudi6n5E0+8RJECXBC
5KBwhRAGKrrmiK32pbf4bEOttwhiy9DQcNp7xfTcWvzFRFY4az3DWzZFFssaIxnLkS+ma2pIwYuj
Q1PyEFV3Ki0UjigG3fxX/DgjJtiAhOCHvLZWzxujYQnVLlUWWQJYCR2U4Gkkt4KNOxGBheLrgygD
hsVGbJYbFxlmHEter/lQLdHfF3roy3R+gcJwrKUtgSWkFXpKrBXlzIhogRtAwAR3Un5EQYq9aUaf
tWENnu0M+4gZKo1DV3dbuBW0za36W+9zPqI5vZUXg64TOs95LJ0tFiWiapoa6BQaVE9vmu1QHtqS
I9kMMUxxIgFkqU9i7lluSInb2TqGTsoKk2NO1Nr3FJkfqv4jp+V7KJs7t05902xul85S912Cn7wL
P9Du8WihW/i4H0OAUt5Us2TmVDyWMsrzyIzZwjqVxtLvYuXNbYWDVKFV16x3SAqEYvv54nzFmWCm
w9hrjTKWWmOhFpmpWNnXBnrFWllMc+Zx2d6lRjjvLaw4q4StjygHitmomjYEKwR5nTz0Sq5uWudW
FwqFoTo/ywkuVafSFZ7ap14yEbFGLHdR2UH/caHqkCbBu49Ocde/5RYjMuNHBxXvsNtnE8xVUcrp
RehsB8j5YH12FWr2bVuZ8U1U4UqoDMYG1Cpjh563km8wI9B0k6A0ZHIlhu/RoaFfp7TgZaQ89jQF
Kj134ReXFs0P40mGbA/JESkuyRQfZN8AHLLnw2QnYlek6Z0iatgzJlAbeyGrp3LpX2uSPR+cOJr/
dflHNcbPXqpULNa41Vh7gqysoH/mnxjJQx6LuURx2BnrNikATphyVOEramszD8g35aBqPKLZt4UK
UqgNjdumc9N9hS55bcDT50MmYtQ9cByVa43cHFJGxvFcY80SLUKWCWJWPHzMc3XDFTalCjZWmEoS
KKmArp16M6dVd8RZRtffTetbdam/0w4tSB+nD7rqhsQr0nqNKxMuX0PjBO/ccEMudVIoX/Tax3fy
l5m+XmDK4iw7xmzLVH7ZNqBQW7A1artzc3HmpJq6BBEcu5vk8sWk+1Yorr2/3oRP5UuadB7qzOKv
7ZxHeAXTtkAgTkIpOU24GTeO4sITJEjVqxvWYaIkH9MhSTkO1JeujkdP03V7TbCFY+EZE4v7EiUx
LJmWnnbVFZC6QzYyxbhQC11g5c2umbpHaddLoGNA8iUMpSkjKYBFDmN1mzcBJw/mYQeLUu9g+dWY
xFHCscZaqOzZeWWVb7TdcJa1c5+TJquWC1bVWmvPxCoR0Z0AouTxCOCVnvFGM6Y3bTjT5KfNiKPw
cxw0nW4NY/l00J4Nq7FRd7zXTRkG8YSvuoJY1to3BRMxD+c6cmKU82GtbCQjVi1XOq+CVZZi2got
iSOcpI+WhIGiaGCGhWdYZKfIYq/CtgwdbA1BVsnox2jood26psiZ/rDkwmCznVvNaO+aIaMNYwHg
mJl/Cq5LEUEmrYItM5S3aYhZPDEN6fUlsVdKDvWt0Zwf25R4D/vnqUdpJlrKDXtGYdvNrM/G8i0m
Z9saYFrTH5tkCX8p8q9mAqCh2j21n4Lqv5yjw2jUT22GmKLn4NK7xynrDm6LwgeLpo/O/EnLwBnY
rvgS/4e989iOIlu39aucsdsnxghvGruT3sojgToxkBDh3YoV9unvF6ECASWofc69zdvJSkBQUprI
9c9/zm+2gni8oUGU83Rj6evOSadKKWX/sm4De+9h+TmUcf9BG4nwBaXCtr3gAXDML+ACtk2oLEmK
pJved+NVF6d3gCHYmzoE+LGR48EbLluD7QEVu5/CKxwoXFWWfkfPpC5XSivO8MbSLbaM/dD6l2XN
gthBi0i0HquOw79JDOohy60XMfZnE6oBp9RVCEGWLHK+4NWpYAiqN4lJTiuZTmfsUS7tOCTNndQE
NltjV1lyr03dVVl/q1ByfW7wAumlxcdAtANHYXF4N170xABwDCJCKeSIzpXwYcDjRk1kVmF6Em54
lOzS0Nw+66aUJ/yfXO3dYaNI6a1qyMqeGfJqia4hklO5xrW+ENva1PZ2S2VNAjJ5nWrlY2rDf/d7
4kq68hJYzefETJ4kjGVe/fq2q3hezKhbgsJJNvZYA6lFhIzpu1EUmt0bo6GUZCrVhiK+QmFgY2vx
MLd4ljE+cYU9xDL+wPN/4zwJ8pKrAL0AmRbRv/Zo8uoYq6zgpa/7m1p3XspUPrhDfcsWAvZoDJ9d
cSR7Z9Jl1VRFZmqTe4c9qkLc2gbau1RDz100YNkZ+VW2zo5vHMtKe9KmAp4qxyc2bbNyGWB8SV0Y
YXm5b0H+t+IwGMPW4R2U497LuHD7tvLRaKKvQieEDd263xagmzv/g1cWL3ysP3hlgBqdF5eVudF8
Pjm5ptO64+0ysz33cCTIznYsT9aNG2GpU81yE3BQrUoHrPwUc+Hi88XRX1houpTKeeceS9oq18xn
6nuuCQuHB9BBh94a5yz5uYQLxsE9O9nwAZO8yrZysNQ1tjmL0wWgxtzeah1ldLUsq01QVzfkwNaq
VfD2T8wDVbJApCqFjDzUgcyrJFd4gmTxSwhobcE2cU+1FT83FEXTRsXheMsQZgdrZeiIQITeEWVj
2df59DkYaeveye/CUlwZjUG5g7vk24hWHTnalYtavhRofjaY3EXFunwZDaDzHCM5xXZ1HUC4pYCq
ZGPVs8TosxixKt1WUoFLUl7KUdVAN9OKRjZxRSxxm5f1rsghfDRowlEOcEf2+doNx3MEyJqCuipf
q6U8BG689wOqGKFEHDW4i2uwNQ8Rw2Lak3dpa44AMgD/xqEf7gNlVqAfY5gKXqBEK2XQP9uyujRV
SZFKOqylxnk3laRDOFcrS6oMoG93VzIwnkrzGBhcNfuIitBB/+rhcSjgphPd8V6cQX5G/DIr954N
yrbPAzLm6bGjR5omOCjMgX7pxP1l2GGp7hrcHtq+DNIMiC0B/8y+6nXCcMhTYltW6gGcDEQzoT/U
PZibCsHUyqCryJbKk9y+yEfj1jfiG5NrysZ1mm0ixq1XagefT3LTjZdNwYLMhpQUx6iRROBiIhK0
yhgrbJT8yg047JT4YmooxqrM9lEBnLrVNo6UnEoQGz0wFwu6vk5mL774cfsloZ3Nj0d69G7SipLw
nAshXoSP+O6/RL310tBS508V62pablWlZ19Gy69WMbXb4ROSLAt7AmSIZ8qlUYx3oeXcx06/U3Vj
TyizWilSP0WdMgFl8eg0fCBaNVnb01e81Gs6v/jAqMWy9cyNRQWDVLsnLOtXafJkGhPbINkj6l4T
CaPvRxYPo++tBNQDok7aB68QuJG8T2GDtZ1N50mBkLDAaEfFS9afrMy9JWuFwJ25H1TRnhq/uJzh
/v+/B+FuKF/+/a/P+M7yVVRLET3LH1sNdFP3jPmhem2MmJoW/mpQmKoc/v2vyyT9jGfs8zt/6bUK
Qf1WfMCdv2oOuPdXq4H6r/9JiYGt/eu/yiIdgiLff/n3vyxN9QyHmc3TLEfXDM2lSeHHDgPRJm7e
o4chYms5ZMdWbsxiqo9TzYgYs8U1YsJShZQWJMJulA+htOIvqWPrBeKPIkpkswzdYUq6K4a4a7CY
HXlvRfGVtHPx2IrI+RS5WQRmza+OsovJ/CiM5JUaRdlh6gLa2InHmauNcwp4KqX4lIdlcR5MPB/b
WpMPY8mlPxgxpm8yym29T200GO7OVRGQhKwG+2Pb8WlyhSXCWTkFr22WwNJE5gMRAwmtdKPPrVTC
j41I62xXCLj+m7IG8XuSlhrK6aiXMec1ahKF/QISoWt0F2loEuTcuBVEgYuirvlxQ5DNztLJh9j0
4bjYwBbWOMcZvQ90W1nsuyudXaHF0YPGaOq1of108JUDQ6I8DlnTEVe3PLWD4tE65FVCX1Ofuy6t
OXwlYWR1Kh9xtTUKtp4FTsasERzHF3aTw/fNXV3Jlr30TD5w6ZytTA2yQEkKPbGZuMEeBCUBXIK/
cVOM8ZfRH4Ya2QxnPqWxAJsj1h662bIhSOC/XDiZVPZqlyNZxa6/GD226l0LJYbQV74PFYBpgVXq
t7RLNNAsarCNrZZ311raWRs8t8NnZ4q0dWmTLgdc/aDoanQiN0tO9C4a26I2KVKfInN0klZkz/IC
nrCEH+w0DIXZdNwwsMpclqoH7VIotzYomZUpLQpZIRrsakIT1yLr4J7lyjRu+MjMVtKF90nBWcEI
qvqqC1vnOi0TkLaOCw0SGuFas2L9kZdBsWlIGUP7mYy2lH8OD26vFRzT+qra+1NYstMih5Rw4t+H
c7YytJVLpffJNddC8TatI4wT6ku6VWIlGlesf5PhXvFogUvT2vpQ2Vp+Ww99orHvC4MemxQiM6Mj
zHkOg151YKpGGwsiDj9Nw1mj60ex7dIkuDfKwjh6o4PlRCut7s70NIwWjFLkvJpEpF811sIp0uuI
G4l3M03v+gSvxp10JaKpVKOz7mK2vHXcEGI2DXZO2lBSgWNMqeTA77yzV6qPpjBrfKmFd8RgUkBD
HtwvLUtViqVrca3yolyndJhsBcx7LMRO+dTp4YNWQRbmrOgeeLaz9QD3c8rKuudxSHs0S5B1OZ+K
d4h848fGQOHbeF2vP0st0o+dp1Iml4wl22wXJ3wFyh8GEojWuHxpvcpHJ6ChK+wTQKCeCYzFiixx
VO04fcATFCFQyYg4T+UmD5UCxZYyczDtiuRgMKrGumP3uolK+zjFlBGVo3QbC2O4RGu3DtSxAoTM
SSXg3KGH+tLJohUn6Xu6OIiSWzbw29yP+0OvlL2A3pwYvKxZfoUWIzDZTIZOU6kGetiIsHY+2yce
KQQP/N3LQIGMbcF2KlTUfGOw9Pu0DSz0Agx2cak4X3qrAFKjei3HMatDOF8CY4nvMGuWD3roYXXO
7Ss7rtnURMHeM2vnPHSi4n3S1LeYF9OVl7rJM/qjxy51LK4M3xufKl7CnB0URFxQbPbS8AXyC/sC
i9xiCqavYyBajaMXnGnEsG45o3/JC2pi/YTk/JhoNHPHvTg0UYl71Qijl7TTm2XdVicdqvKaBVe/
YpVncJTxQfx3qUH5QhFeyTRQbzizuiszsUkt1FqQ7lLefibHGnooxsK1lppqo+gkcU3wGfO4t06b
XkMrAQ2/SEG7tIsQXlW/00PZ3xSdCXU7CTrjtiU88JR0GRY1UkpMum7aeSxQ8f6YJE9ORYv9rLFo
yfJsX5DklxpXvkY1+itftWFhio5anVSj94QqIO3OsizvRgiT/jotlwXMJaOD6igNpKGw3VUe8O35
WlaSVDgRcygu6mjSgurx1qqKcKkgU1V8Ht4ANL9HD24v3LCmazf2a9Tm0tvavKpOrq1ubLbZIBpL
97nt7OYytV2xIvHwBW63ftIc0nzLoUJ8TsH+UGvLQJxBA+r60D3zZY6+HIELgV2gpUclzG/2EJRU
cdtXI9iHCUuUT31oUQMTjhyEtYWRUtwSdNlXmijWiq2HU7ihA/CrhBdp0gabbCIryaoG4FtZ5jYO
LGJ0lfMcj7l7U+l1h7yVFnewT7jgoHYeOhj/ayF8Kz3jgQRjSanGucjVYIfdkfckJ3KmTk0rrnlJ
ZzhHve4qGgrxBVWJzIReahTApaZ7H9i+eeC7ROjtyI/Dw8arkyZWdpX56KAAros9z4e+VGu1R0dV
o5MiAhYJOVwZA/5XYtYYJLW2feBzo1hRvgJ2zEkeZQ3KuyoJAbvwyNsuC5oFOYDwyoSMAdC7SFYt
viiAsz38KIN+7EajZSZWbQqWzE6si4C+ItMt3Mk77t9GE1Ktwi+1DQwF4mwsxWUEDVJbx6OHt8PU
M1YDIlT2XXMU0aRW55ywVTN9JI7UQBh0CR+4NAMO0CqmneAjnn7a6qJ6byicDFQH71Jlcc+30CXI
/dq7NpLqnuYOc9VGmg7hL9JOY6nEz17MW0emobLln5wSjEF+DRLTOOh1HG3Yb1d76GI0a1aptzNM
sN9Or/AuZWm5ohGrvouyIuUN1pfVSmroMyrO/WWf9/ehW2C6GrXCWUgL6zE/wF1Eiondd2jvuhbu
ZGSdx4ngmZugctTSQ3fRrGcmjOumcTlqRDm6PrQDArIK5Anlo0zwSHq42DdD4mGPpRdnnajFhVOK
a0ett15dbUfG4AXF3h25s/zGVWiUjosx2OSCgbLyME7aEVQaE+RuPaYB6O30bGSKcuPVPRgCu/Gg
g0wMIIMGiCS/omot3JQeRYCVEW7tdLimf4Jyzwh1imm/WMkRtIoZFJwKwgbbdksLbaA4xqUi+2n1
qjh30tSj3Rj7SEGW9kL5Lb4HDIyLKGsyskylxWfetHKlCe660/FJMlpPMgovwaJWdnbf5te2giuT
IllssFbDmtUriftlNM3EeUBsIxrdQyaH6zSyHk3f+fDf/6X999ux2pQ8aUycm6rCrOspxDTm47Ve
xUEP6wRXFB7Bt0O2q3bFg+St/jnv2EqN6aDtSos1/eCUxs1f5+7YTcKp09GjsRtLnRGXU0ApOwr4
21gBmKpXeZMH/no+jY+W6h4CrERrJ2dNdXg7l5t2EuIXjutjPhmB+WcBemWds08RMVe6Tal0QLd5
tvrlmO5KXHAbgg1JuZ0P65lRDeU2a83dLwd2hc3lIstV3kyjSicGr9KUI9gPJ/hcxHF7zrDqck0Z
6Fh5/zDv5H38wgeNsf/NgV4hvMIyiSl+FxsJxm5H3XfIY4+FOxlpkiCNOejr+YBT7vW874Qc+He4
07Uny5SeemI1nGq3fu9Hzw6K61rNAS0dMKhJLJaGXkUf0DrYeXf+gGZvZT1aRJ2q+i08NbQ1RbND
GnGQ3+6GkTAa+b6qjuWq4BDP7Q8jhNTgH6wiNxbrvOqFvnbwUU5e4Mrea6yi8yOEcbN8Ch0Ve5RW
NMqTlI2lLbh6CbnLC0cZDl4wxh22KpXKJOyvazVU8ayyZ6Gk8FPJ8w3wU/T2k9AG/aGCFTDe9knv
1BRUpFTRlCx8qX4xu1MLxfE5T4cm3qFUa9ays1SaTccwqS5s+sxtAiVFxV5dOm6oAX382yDj826U
W0W2tb/jb2F7X8acftqz2bla9bnGzUyE5nWyaUm7UvyUdBFgfIUP5vfGG8uILAVwGTRgXPQ/DjlD
0gQgDrvX/yQOM0/J+DH/ZmslLm3Xf/1mkR0V5kRRAoDyExM55HUeapLaPGgxJCfkD1KINc3PZx/6
3NXrdJS3GfJMYucTExA2RknTynYelvBm0uoxUIb354kpiLRm7XDWOhSUJGGY1fzTPDU1IOxxCnv6
2o1xys/zE4/W1dBrj7+MULgjBo7EisejwAhlgB/hWtBemoqar+dRKm1T+P0t24hpnIJvRWk8TBsu
Uqj9ZmOnu3cGK1sfMAbaULAapNY9qr+Kl57AO6jBht6NnECoL8cPrdFrN4BzY+rJbEqYv81bPrm1
tZFBzONEzMDlO5p1QEbrr+eBa2iL6D6te5+eO/C/OBqH7evQZdg2UMimAWz/58nLlkJbK6F/8ev0
RSssBCgt5zO8LdOXeKLxtJZru+yyWtYZIT/WPiCZtJnnMrdtxbHThuE6ivj4XlBZAuHTCv0T2cPs
q4mvajnA7nmxQ8YJQDve7h+mtaGl5UjQsnRpEm6ij4qxzTF97951k+5YTRQlXTQZvb7Tldc1cz6M
Ev0am1yyLbmYXlgTrEkLaweCKnVav0x1nVLGnBl6sUttpDmXKrwbx3QdzgdgpAorvuBoigleDuaq
Dula/XnQcziwLQSbHg4fEQGcbxOflZ9UPTOffxn6+IJqFUmM2cCy5uEPqUhM6XZKWqsA5XHibIVu
JaadwV9zIEW5Jsek8GGeBds2/VpGNeZ5r06haSKhyzIltUUwqYgFnoZpOkyGDCZrEFnFXT2xxGhO
k/gNHLi586A4VrCQIt/5lMU8I4zptFbC4CXMHD5NA+MYUWtVu+L2bWhMfCe+TcIWIuX3wdGD5nEO
e4/RfazgyoajzWRPVDsY+vrg9vSC8L6LlkqZHt7myd5TvxaQOlgc/m2m9CsbLhL7HHpvGCyhcPfX
qqiHfZ9Y3qUW9e02nKh0JLQUGFWDu6nRre6AvIhlMCHt5jFzoLrtUU1zfMmEWRfvzpt2RCpEDBm4
TdWpueqk9xWvzE1gMesp9gQdUo1TGcYEJNqECrVp5iwwvkejuIWX5B30DGshdTdyq7uy+DhMuMCu
wwOgRmV9MTR8S1XLyRZgMzGaYAAkl+aCHkZJ7RmWjGj59+EUxe1DX6gjQn9179JtsPxlUrWEWjzb
jeq+TqpaAdGQfEK0pIFWX+uE0YnoFOLmbW5lXcblvO3aq1pD7rYC8I6ZLjc4NK1LDnc4Q4sO/nsl
aPqRfbg0QEbOE22iWDHpmfz2h4kWKr61CmOA8XaB4QwTAqMnn9mLNmQE9EzvMcrNYNtTDoHj9dtw
26aSE9cEzPz9hKuC374MJyDngCcA38GfR92pTRPyUutTHYTxypkyIIU+3HSGOb2RrT6778pEfgny
rDgOdfJVE31/VVnQqlItI035+2k4zCrWu96AhdkMxS7vuJK9zcVdwL8jsZ6w+aCo63VAHtPOXbFh
Bmr9+yk5V5oLQgXkC2GwvjctDxyDpiWhdS54ihacpsZ1nBrRysmgWsxzs9dZxVKCjLUmdqwmhDy8
Dc3mRJ0VHHJ3ZBzkqsovgiztj9PwDNsOzk0gx03TZ8X+nQma9VKzszOTfp/vEzRTwRnMAspkZ1yW
gWA0iIg0eUaSnNSycU9Cxg0WvB/naruXd65Dh9TbYD2Mscfo6Z8HalIXGVzgecBuEJkXFjW7OwU7
vuMaEAubEspnSfFWrhn2MoBA3JZqeAEugsYkwSY2YMZZmsyxU5EHXX4Dno9pDBeN/Gw0nsq7hnlH
17kp4SPTQaJPpBoHkAoIZYyaOoIxk3mFa9VOFUCqg9pu3ApVI/RKe6cQ4FmUmcray0OtOAE8OMme
6ty3WT2WPn2JUugXvo9Jsx75oTiwdAvhWBaDPZO7p8S8+xHHN25hWGcNZuWKEznNaDWkycwi4/Q2
zOOKRNINYLd2OsEQdQzJXQrtqZ7o2Zqm4zKJx+xEOXe+iSbi9p9n/GZCeg/IpMufB/1EA98qM58p
/G+DPnHuct8lfXydGuYIaoPO5PcmfpwdPE6T7TzLrOper6mT0wzrIbF6RPzRJmGJdwGFsXqhD/Jr
FcefZI00ARSi43v/pgWYtZ0efdOaQq7ZUxPzAHqF5lOaNvHbX5UBpeDTiqPyY+MTmGqBwM/ygMGz
t5W51E6eATRenfDxXmXT+Vw48TFI5ONv1AI/5SThNDq4tYlfL9KYiyYRxsV7uoEViZXWDwVXVLQD
3P75JQE3pLaxIGA3yNMsIghPPY9h9KXTguGA2zucmq0g8AcTQ74GqT94SBizoqCN3oekFl8tJ2DN
44i9Bbqg7StjofgAVuoqup9VhraCOWJaykeHo8hG4N4/IUva90KtXmUHDWNMPbUSGNl4EKBol/3U
W+COLYECmYL8mDQIpqR79LnzOzIEmVyS0fFADmQSIsqwZU8SgC7+BzVCi4iKQ7+INpgtUWJ6Fpfd
iLnAppMRCeTDu9KEHwUXQadcYbvaTwpF5+DLFDVQFEm7hJEE7MHt6z+pFaWlnskEV1uWMxECtf1o
ju21zuNZCwTfHrXzbCnsb4XSET2cW64LUhiW4u5NmFGRKh5HOjWIkh/8RD1DQ/6qWSY+NxkJNu3q
aZY0Mjv/6mUGLFIG16bguX6TNurWuaCe8FM+1X6wVxo3BnUg/RR0UOzI5ABV3vo1MdlJ7wizGKxF
6gKxmPUOakfM1n3o8OzoNJKAuqSiolbjF9Jmcq0iKG98PumXdl3SWEF+rhyjT6RZGKyHHMfnOBxp
j911ifLJpyalUoyzQ20KZSU3b6pI0GZ3cJfO/4kw0g3lAX+1x0VK3NFW7VwzwUGDSINqzZNafEIA
aR6g5Jj7V5FEOBpbETZNPMiGqg/HcnKGG61vLjshn3S3F1u61pjSNADrRkW3Rmjy3nyTULoQbNH6
9TZVw8pbv6opSUwp2V/3hU7n4qpJaXNLJC4+nKHf1BV/ELoPnrFYZUCxlpYgE776RWYZG1//4ECo
9HA7Fy7m4G+L0NgFOKlNaeCq1uPtb1UXv4vFKjIdqkXfpBeKYsZdYWMYnuWXvht4F2SWw4JoFmE4
jvEC8Ee8ir1BV1Is9aegAwmUZATjCZY28uOsxygZfXgLYdXEMmZRJmiL6sh8Hn1M+EHTFcoI1JR5
wRrYjsGFwYt6d/2DSMPKzSFeYpeO2NpRdvm2e6UwwyZM74zK7Ztmo/dFoq5x9KfqulEFxtNpH5uX
SnD0MFyBpZ9vc1StWcdJpcjvEW2TetWPDl1EegACBeNvJa5JyH+wYqe6xUGlPlWGfZUG2qrBag4x
Uwpa9bjqIKlI8n1rGIb9uMZDz1n+VfXhSi9WrmfgkiaqoK9n/SeN3HCbjVn0EYVHJW43Kx1F4rfE
B77rQU7aDs/0HZlXNIL1PDVlAQvNJTNz8oC6L/qefgm/pblJrwrHWbhNmgOGFHA5CQqwSXLUgDMp
9XAiK+/Rnz/0lUIJUq5j9NH1dqf6HCOUgQk/I05xyOiG2Ts1sbBamt3GihS8O42JLS2cql/amRJJ
KSysSGO09XGd1gp/+qo64VGnhp79FTvnQiU83tXgveC+i0AxjGVkQtaTlvSZKUSwm7UojYjcI1sC
Q+XDzoIVAL9Epx1LNf2TC2Ji5SXVC32N9Ft6ek4RgJ7DnFkDoWZ91OUaDStK5XymdLZ9iasQqMp4
qBPauJ3EKlbscOJz00nnppWknjxwthi0qf/93PqhdsjcQKdgsLeiQ+aNxuUQmOadnhnuTS5SCcL9
u9BFoWG517wRfFpOkwKAeyklT3XujupajORCceJnWBhen8uR+tgL15aBWEqtqbcRboVbGwPwIs9J
zdeZYV8YOGTVtaEXlrp+E8lqi/9FI3oJzSVI2xuvgx/Dol6ggM+iWdtTa8dcSC9OnsXlX/KZq02H
QDWvMfBj/yVFRo4IFU8vd4nJxWmNwgEF/vX+GHXmgZFe7ZfYb8BvOl1s7SDR0ZzYW+wpWADYAb6z
H+5Tv5AwlVI6dqBnMdAX1JlgnbIyieZoNEl+2dlqqa7/flvWA4/X620V0kvEyViRdzUltsY6b7zW
WL+Kdb1jrhRT0uHOus4L7n5Q7XIakdZuAw1hTV5CahjG9EBfv5oUGqXAQdA7yJs52t9RoTGeA1Vi
s7eNVN2r10Y0EgKKYSYDEgxoWJ7vv96+Kn2pk1AiPM4w0tfbZn6l//l32iKG4zxasEP2AlIadtYf
/tbr/b//jiiYHYiWKyY9dm6KhkT330RB/fuXvv4OqqJlK06ZbgpXrXY/iYoeizRg3SVO+0lYbCHe
JraTAdVDXLTKXsVn7YBjwcoSr2aZMa3i5msz4Xb1utROs944Zr12MCZGrxd1xsZuSS8NGLNnzRFI
/TitZ951asy6IytAiKqSM/+b+OhDQ2DXlBjkxN4VHw0lBUlVgxtLYaWw3qrpDfuDANmHMPUyzzJX
jkG/pW6m61mANIAra2Ugl1GA5zKLiGDMIqTO2D75yd1tI+SDakAWm0XIMhuww/E3Fk3CvKzWh1mM
rCfuswkA+hdBcgAYnQk2iZVIVu8Ik36sedds9AKiGsCpvRB601CWh8odm0t14ll7buBfJWyXaJn9
plL2gvUMJG9rE+g137EaRpj86Yp6R6jsAu1W7bh8MZibNw3iDKtWDu6iGsG0oTOuQjpjpshOuqXh
T24JksTEHb5rl7iP+cZ6q7/6g4CpFWm95thCv1UzGptedySsvnekzJr6mI8hTmCKF9kQG2TBMDOB
VM9hq4+5rJkGJ/b6m/mkhfsHg1kvaGn+Wc+sKzMDr6FW10hY9Aj+RtO0Y7deZgE/+HvCJjNHAe4d
a23UkM2I+KwBZoln5f9C3QTz+ZD57FpmdbNplIdyBvRD6g8dkP2yMo/vSZyRxMpg9nB8/iOZU3d6
f8uqsD5A5+bwwTg9MNJtCk9//C51uuQVdircl4VKZmpB8gWC/6R1so3+AlWouPqD3hnn+m0ZlxJs
xF+aZ24ASJZBejAshrls0G++a5+D0l/muv3kGTSk46A/eFAaUf5pnHYQeEoKsg6ulu9mHVTznHYj
B8UT4GPCkHTFNyG0meonSoMiil/U0KaCxBSwHXUBhAszoNtwMNcFSAbK4pInle6LISd2IIJgYxQ9
mcKCfgxTiS2aYOjO+K08Sl1VxV5Ce3lPIqWfq7vVqPngsJrz6fiPMqnWpOahtXW6gKChvPpz/nO9
tBGteaWolbtEBUpObHKY67+Jpph9wcx6cbV5E01Dylaa1vjwq27KGc4gW6vc/G+1Uy/pgGFZerJU
cjplSNu2xzcBFdrZlRNV9fE9EdXExH5puEBiZvPPH0VUjQgCMM2n3+moTI2X6oC801OR0BrONnbJ
QwvEkleX0JumSuJRP+sxFPt/FlaDIT1ydulWqd2GyLrfxdVydK5YC062958sRG8Cay6cw0AFkuLQ
iVIWNmzKVztR0Xlg2+Cx44X45in6ndBamkN/5RhqtlYVWqgKXdN2cD7FzrTjGEwGyaxv0qtjETHF
buSs1CZ/fk+DZTEaLvHdjztj+q5Zp+Lps01EGH62WLEoOJhE2bjzCRRY9cUvwmwro1XM6Xr/izjb
jFK7iNmPbX8VaKP6XNohfqKmUc+GfTubmXyhrXQkkyvxJ6kWsxuVD1PV1iTXsvfqVyonaJAFyFi/
aLasCeNlF7T3/xPd1imRG8vQQmRjsFvO0i2p67shm9ibf5dvCTIjNtKBvWoFf7OY6s3Q4rqn2KH8
7CcxN8WKh95vlTTgUqT2T6ouiwtnoYnm8zuiro/mWkNxMob+83ddt80o7THCHiTu38XdcqqOq+Eu
ZK63T4Tyooc8Yt813iBPnq2piW7WeeE6cR0cwcZZPdbXoH35SeodelZ9wF78wz/rvU6oOYuQSr2E
cOQvmq81FfFBCiWT8V34FR08X0qMWFstaku3UeBsmirG7IMKEagZoU2mvkIJsE8JYFVlSLayuR+n
KkE14Sd6E4T7AsWaqBXhGNpwqO21o9WbKiynIkMf6EI4kqWZleEY5/iiiQ3aHAJk6dLyjCuzIuzy
XSKufPRjWhTfUYkdQZaeQCaFST8pxeHU2xjHEPtnSxhF9/tYZvY1ljSolLb6+WfFWOjtVe46H61G
dTYcS5pdRaUkHtYAglr4IXBIMpaFR6ca74E34bg2dS6WU3Plm3BcM+igmcbmFc4ruNzvqMep031W
a0ku/Lt6nHYUbWqfQ137FBCIxQn/k4Ks8x0sa0aeq1lBJgowQkUEoEAJuoF4SvvnrzJy0nQ3Q+ls
NKkSY0JKJpdM+WZb450xwmAdwlyBFfdNTzYZ4tapwla7sW4mSTkPD15IialR0fsxedD0GqdH5Bfe
6j1ZeRw7FhtTbyqEAu3UDC5xmW6876ea1TdZ2a+BfmpTQ+ubthwabrEupp9jEpeFWxCs8YXFtRR1
2aYHNp4KYf+fKMzG1FfbVmV9NyvM7WgMZHWMs1oDcv2mMNtVRlwdKvsvKnNPUxAu9/LuJ5XZo0xr
oTHiLmfH2yw1z4r2GPAkYZYhJxchK+B7M2jyLeJ0Mij/YHmbRea4o4yemavDzZtcOTQFf9eZo3a8
6fvo+psFTtYTPnall9VTwTfpt8HSqZ6xRiwm0RlX/6Y2aIGeOotVuD1/EJ5H4yYOHV4+OOVSoBIb
jcbf32vPBk4LL8/u35OfYcxD6yD5Kalw/mf5mVcLvGVaZ36SoIMwuU3Z388qtJ57GY4urzv9XYZO
aacWwrnNQWe5ZnqscT1PgrRFozXFnv1yFqQLSq/dnmJklCdqsJNrL7j/JkmHMgb2nT7/L1TpQmdv
AMDqJ2Vay2ATt0a9bludB0IlsIWC/vgf6NNKNEGXBkwr3zTqlC7VToxLdCsQPqg+iI63s15dNHzw
hoy4AAm74+Cp9jKnMXAJOEAeKskTPinYnq9AljcbhlzzkItAGCRuWWfm0bExtj8L2T10ToAM2Gyy
aFx+U7S9kBoD0/bcA9tQ71C7QUvgtceNW9jOobSt+1nnhvk3qXYKgMi6dw7zvbcbBWFJj/rDQD8o
NlVlN/+RHmg1RbrTX8Jt7hwS0PEb/Ff3RAL1Q0l13+tNUJc6Xch+tkosx0Az4Jf0EUBQHqfJ4fsX
z38w30TTl8z35n9lvjcgjrGhyPFXQGjLxNeQCMxScTOaXNQ0O843b6I7gY61Peg6FSOKfni9902B
H8YEiDXB8b1Px0tY0Ey+mPV4z1OuAbM5m8I/0XE7Nafa9sIFkXB8u4k1vA+EPiEVmjwm840fteRl
EA9gTevlMbKj06zb51eZzZrwB+VeZFd65z7bUwk00mC3ttX04+ydxN/z6FLltYBYfz2r+fP/EzNI
foxdWtaKHLdO4GDlVT41lC7AvU43LbD85XeZ3yBwuugER1Wzr/RzqVkpuFvp88gFrNFjEe/UcEj2
iktWX6+xk5aNFp5Isxu5lp9bL0UkGbNzV+e7xjGPIkao9gdsXt8WA1FPAV2uqvq5UtgTaEL6KyZR
41wKShbmXUGUtrdUcq/6xBtOMFG99bw3CBQr5JIUR683ckypf6YOtjONHViI7MIMmUXDTLRbgzMn
cYEESIIlumFrVgqeDDnybiTApWeg5hzfPBF3XhSkN454dayTmgLLoIz4fv4zr0SzV9FC5w3E/AV2
bLt7XShbjR//PLiDcdam75yo2n2r6MNmMg/PfzZOX/B9RxGq4wc7iMVWmnzQD0k+slbnR+vsiGUJ
UApPV56dkVAYuV/t0GljvLWG5mw3grd+bSbFIY4NDiN2/dPvdeKTCJOLSAbjMk1CvIe6p+4GbDl6
HsgDPBt5mO+9/bLme6FCffrj74sPVQXEaaGNHzST/3Msh+P8K73Hsp/8H/bOY7ttpeu2T4QxUMjo
MpPK0ZY7GJZtIeeMp/8nipYoOXzHjdu8jcMDZZkCq3btvdaa9BwWf5yHENvCBHQk1YaImoGTz8Ec
eM28Dkd0tR0PIRKRTex3lzoK7kNrTvA753EJulayqwifF3tnuI4DrSFcgMEITq4vQeSlh14bu12O
FMltNODikgtzvCzoElcizhlcFMA3vuFf6Q5MXPqDNj/0ydfTtCXThgaQq8Vz0TUkHCfDTr7LRSSy
EMKAAMcsek3cJz13padrU3De6i2kPLDfsSqU6CdmjGR1iLWoOiRW9A10TLcOUOYeovlhDNufV/J9
g9NtMcSamAiZFtaeY64mYe3SxqIv1BEyZxTzbMJzvxLpDfDBx0stf6Up9b+KEBni8ZlsyQvMnUEh
Q4UnNjOSVagP/W507XKlzT51TRgVO/DrBKhMAlqUTZ7QMEB2Zisdy4Nqd6AkgNscGhWVr+VtjFBj
PKJm6qGJ9HSnI/iCZbCb50MJGekbPPvjZh4S6dPIouw4w0bLs3vL40kPZ0NdSnLA8jQywi/Kn7HR
8UuFKCO0UXcJqWB45GfnOH0COT/K9M7dY64CEmHuFMKYZ5vOwToCr+bLdiZK1fODvOpL5JVOCNc1
h7MNwQcAm7wBJNRMXpHeeNuobbFh6AIYy9H5fmbIruUiVDp47byHJV7OLCqisraBP4RR0x8UJMAH
IzPaOU1pYAKujwet075ptq2uzdYzNvpU3zBy89iQGF21CEnqJ7P+gaqwPpSYGmEnK2ym9lKDIXjI
XEIWB4ExJnCsFznPkp+Z5GQrDgV5UvKzAT+TJuLh5vSgL9nz1Mbp6YKZcEOqcV+i49uHKdKABUsi
FBmmXspkfNKgHZdDt//l3y7f7EKMH4uYMJKRrIzj00Cc/hIA0bSTT4p8UOanwxyscxwxz3JaNkWW
fjA6PVvjs6SPOLkqSr4QDuxvw7NpnIi81WDPe+WEWU3p3MN0Odh6jjFObOpm7gZm1TmSrBiiI9n1
LeFC69aNxMoThFWGM80Nk4sd2rxGEKAdVHUjp20js92D2gV3asMC0aYQBt2IQ0MxIMJSyWAm5Jwn
fH4g244VS07ibDMJ1u5SzuKCbj7A+PkhxRwfxaE3K1hnNHixKpj8Hiz04+8e5Pvqqb2ZkYQgZ1js
5IP+diXfhF5cHNJQwaDu20wJckT43GY7+er3VcFqIC/lg+OaLmcDZtJI+c8jP0KUqJL7bw1ef5AP
cvZHf/+4BpGze/FuBqh1V0rBiLgx1C/y58r19vRrnN6cPFXZZla6IaEQ7QIxzl7j7I8Qvq4cmUCh
rpeDw45ItYN8qNGUreqUZyRXfQN/WEmyVGO+IIwd1kOgBGeaoaymrMAjl90rnsXxTs4TAyIqcwKh
pqV8mbqS+WZYJJU5DQQp1YRj2HslrBaIGqgeN1rvPyVlvI74wtAp+01tayzMpR6ftXkdb4cZ+qYl
TgY2fU5wkpfG/Lb8yOnDIt3VbavvTx+Tnyo/IfIMxtLdFz1ReQbmcSUYk6V8y5mflAjPwOH05vFK
t+K93rO0y2mmfB82bJre8nks5hC9s6jMt0ZmY3fjXyzHm0aEJibq7OkcseS+KxRn69vpuA6rjLx1
2jdC0cnOLPJpI1z3ZiSx6ZD4Wk5LkatovsrCiiRmeSnfefqcP73PxopENLyP32b+DqeHNLOrHVEO
GNhe3//L18sPWJP386taJqtLRSFcSr70iiIF0CwvSWLOyPketLluR/Q7z1rbAdm6Bxxm0IHRn7bQ
05vyqpsMyAzyw/Jtuc2e3sSGsyLWbzwQRBgiW2RQK7ccOOQF2y6mEnJS2YL6+XVkGs6qS+seM7lw
q4N8gLhFvqjTtIS4lcQZ60V7Lh/kRHdkR14SlgMTTBSYlzQbyzsa646wjraDL5179S7sYm87ku0N
H9cYeTasYqbSy8vBnbfCRBH54dcPvfus4yx4IE7/+FkZkhEkgce5LDDb9FDPO5W8kg/Hyay8JGAL
zqW85PBSpihm+fxpfqEISceUl6M+kFt++i7aDEUs7KGjjZ0HsNgk95OgM9b1n2Pfd+85fUsvpDyS
31G+b6BDtYfsJN/9y2cFYwAkVH7keCl/+vEXkZ8q3w4lZVS+ffwdTt9KndGkmss078ye86d++f6n
3+L4a58+fPru//A+xttIawgAwefn7V+n26FvLDVrVa7rQp92aj8isjOGJdoFbTWI8pJ8NNA3rzPv
KAT3ms/c14LAQHNGwWZoSLYCOmw9Y2I5Eb9Qon89DcPLGSqba3y6mEGzqWamy7BGfz5DaOV83IJL
awQtgicPVK0clCcSXwvHVg7LCwf83cSOQgppdz/1TLWwuHySA/NGEMPTgZRHiQNRiYgDuhjLeP5n
Gvi5xh6gbjKjdS170/Sgdk9DdPKFazC4IHm7Gc5bQOmV03RnIAk3ULsnrRnCtWV9Pjl6Rmi/BtTf
2dUjB+sdeWawz7QSg8M0g4Lt1jqkvFx2ZDweJAotqY2zN6NPMAOHg+B7Pz4nUIijGUfczWBiHygO
I0coiUzdjbKb1lmOBkQHmf1h8F777Xcm0AwJSVaQs/cIKrJfcXqb5+8KvGRTgTc39zE+TOAJhiDo
f2NWaCnfhvABNGayF27IqY0fu/RZJUK3peS6+jCO12E4lKNNwuAMe+aqWiYzAJoYsGLpW1+0GQ1N
VkSzR0yLMeHDlH6ogEqnFnhpH4BeNQOnXcjTcmQ/VP5jPbjRmRzb0z8BVD0jq4k42CrY0hcDNGs5
ww9nwLWYSdfc6YeInXppGOD5Pgz0C025mCwKUAxTxHYA0R6gafczVluGQMwTfqcndF+HvS2n/KHh
3DlFctm7tBbktL8R/lVbR1s58J+Y5bp0NcjOYugfWnC+e4DfKLXOsxkBjrPknP/KowignkHhQYj8
RSoBphkjHlJbLUrA4rOlac6JN6HWuDN6HFxGdVChkaszltydAeXY5S8LlC5Dzf0qBM5Wo7C2HaCZ
P6kGWlzbWkQ4kG+Uh7pBITkXWdhMhn1ffFIMh2UVlHqiA1WPoKubM2Ydeqt54czodQLYy4U249gN
DTB72dm3c6b4e5VBqZvPZm0SxATavYDxLgUHI/TcBeGT6lJGXmhT312o6gXQynFpD5wiTwqERCcU
vBouCWyUvqo+FjcWcQjXY/aiTqTHj7V1NksS1BlPb9/b59JqVUGuB8hm0MdSvk9CPBKQtUmCYOcW
LgGGbyoFYu5B3MQ1Gq6u/o4Azlx5hnsnvVjlWRvVxvYX0UKuINeyiL72sf1MNLco8xxSJ7BnpZ1H
hi8Ig95rf0ibljHgVSKjgSzDrl6Th4q4yVaXae0yWvrp2yoJhl1bfvwFESR7gIt/4s2/ZZcI0Rra
PhrJUJuPUgdIZ4Rl3f2udohVu7xRBnI/ItHj/Yvr7xBg6q3HGrWUmR6/aR/8Trc2LUi23Lnv25jG
1Oz0QkH5PbS0M2n20vrw6wQLzSCAnNRBxOE199cmI0j2oyJi7HiitcePoghCkDNT4fYtvp6kEYaI
n1ySLicrvxcBrL1ZJtHmBKXlU0Bsh0HUSmDo6V1qQYNycawK0V4n9rm0itV5ctuNIiMG1DJwJTTJ
uinCHAqJvpI6ikBMxTocGBr1XzDPzrCshzc1xVAnd27YPSh4zTB6xOuhDs5eVRXwJht0i38QVgzq
Sx8U6go25stHfUU2cfuFM8C9LqZLRG8oCB2slwmDBim4cMgpWSs4epa/qC6GNnwu+rWT5MSRtd0W
92pDJfxOgEHeotteJLpKsKnrM3INjXL5psGI0KUaZbaSEoy87p7bupFGdF4XSDHCQNSruvNXCFUI
/1p6iHN39KEQ4y9rq4W2VIe4xf2cewOt/QgDqwEv6abQUScleDJIA0i9S6bdc74AE2rDa5+A/h6k
q42gmbPWsqzLj7KNOHEuaTsDakamzhGNQJSWLjG2ieKmTMSOXbhcuw1DUxtQoRZNn/IgKhZlNAf7
v+k5ejzXi7CPb6Smo6bVzsT2q0HU4ipC6jJb4chhHKgZtR9afu3PjjgjH/vVYIwshY/QD87qr7M1
Dlbf18YNy8PgtdVSTF2857h6KSUfkx9c6Z24MAKRbQlSTzNx7UxVs5LqD3h36wlF99LHB7CX3rlX
GUhTkovcBjjwaCCQSqI/2B4LZBwW6k3hZ+32TRdi5Chh05YpVleQzTj76oKcCPmB/HTprZua+hrC
JTmcIdazdjoP1fRa+usi/mSpbe9H4uSWhCIYa2GT7TvLRPK8MHdGlWw8Uu+8JL6i8oNca9sPRVyd
valG8s54NrKAJKHqcHLggVVfDEHkIM3EXEHUVLYLG++bCIb7k5Ak8SqcOOSVMuSrMQuVVLCdditM
/TDb8yZ7gj+pYw4I8AcXNfEMv0tMgqjDpwXnaLbrEZSHHU2jBPyj1sQ3c/8HZw6a+YbfukR+ZLdu
wfBZGOFIS7i4VsMDKYXbPrOTw0l/Emv6pmB0Kr19Aa+6CtZPQegWbU9EzdLkp4nxnsPeXa7V8XlP
WGOfQGJRsoHV3L0goAkrTHor5SkoTFe9bY2knFc3glj7s1mmUmTKGY59F51B0RLngfh5msqC3ImK
XrNDXLcP5GXyixmukp/RFpcmwQ8alpqz1xIvI9nclbuh25Rd+6FrX43hhlR99wvLUbn4RdfSVfFZ
paoH10X3Fwp/YKfNiNBMQgYx/frNUPiLzoUeOHzGsDAYCLyKXeDUIiNe/0Xvkkdk1JButEjsVtn4
lFaLPlGHK2yF67i/zygJt9ivrLWFt7z4KITphavekK9/jsNfu5occ/+7KMbsYuQfHvvfL8IYdO2u
TYK0otbh9iSREVW01a0qQZyKidEeVhaeLxDLobXJU7JRDfHcWil0kTdPo1l751GO/MzygheUM1Em
8LBFlwg+vZ2ZFrfvBTS939cbFwfgUidbvCyfmP3h1mi0xzfvY+qbnwq9Jp1FvREOAL+8hPwyCKKg
38Q1OQyX5ZDqiP5QF40BQgJB4OYiKtodnsaujduj2MYYblurV5dKDtjRHg5ScmOk2nVjawBdXq2S
nUMqS9LyLgxX3gIow6MDb3M5edq61yF0S/MkVNovrc+QThoopRBnZEQW/lGKY4fpdz2zxSpNbUBJ
Am63CInpyUuN1t2sbmk2UpbTxO0hHN2dVOZUNoPCOCC5X3hACt80Opx0CJFuow1jxovfdToqzBcq
r3gtHZjxzIeJwvZLy/qP/Bx9dxBbT292zA/Cnbh1bwzoLydD5t+1O6qtLqaihAU663eiANyraHts
HD8Nmn/X8HjF1u7UbV+n3SE/68Lw+STmIbOrj/qXP8t5DKvYI5Pi6IakJ0mrcdO7OThnZINj6n6K
J7EtcHISW/ygBf4+940tpf3Xk58zc61btYbO917i05jtNsvNcZVNGzOGRn1S+pCzcJH7BIp5Himz
9ldMTICmCvxsIbnQj34KaIs2GcINlZwLyyqHs8a4ZDLkr6yJqNoPSiD+WvpqTMYrji40gkzlDGRr
g+DPpVvzpgvikAJNrHsnDcoqA/JW843p7UvQQgipJ/qOvsZdbRkPLBLfpVCoSPWt6IjAgCUJs/GD
YqhTUOy7WKGkashvmCy4ZkfeTfko1UMI53znlheOVA8Zc3DX6DDPe1UPgVJ6guIrbaZZXNto35/f
NES1jThlYGi9kJbTbEIhJegl1lX+IgVFQTDuAuhqb5oizLD8AmqX7aSwqMqWcal8ltoi9tZLSoRP
syF1lhfpmXLjiPAKnBnIBnKzFlHaf9MBic1So4pzfNnOoX7v5UagN5xDQGzKAkCztUYqf+1qudgC
50JsG8yQ21l81LlkcoSNgcmEBQ0ZNPFMDJoTct6FRvHeDmDoeSro6KkNmflw+E6yJHXMkbs6BpZP
GgzEocQs2v1XvayfHGAL/yFRykZ89A0C7NnnCmcLIjJzksG60MikOytCBKBGi1F1FixV6hnNpxg4
NJTfpFbLyy4hv/BVu1T1h8SxkIFq2jOZtNUibrsWzh+dvD9rmRTSez0789G7/K5nShsBoHG0V6+a
piFXHtr+RWqaLPGAs7WVsibFfLBtq1pZepdS8tk7qW5iTIRxFnf2yTiLXWofFPblSeSUkW1st+iL
y8ggNhGr5lHtVLN4qI1NZGB9Tb4lCNTYYGWI4NUVpMWpz+8EUAJxIhosqYEqGZsLqtFZBjUfURce
UzXhQUa3LCy/f9BDFRZu2sK5JvwrXCt9smrnKK9X422T5i+zqkT6brNcLDikfHDeaiEReWCSZvOt
lEa1tTle2OE3I0mvzXQy9+UECjSdTWC/SaWG2ZDegdoSj29iKQ+60Uo0wTel88NNGe8+aKb0Yrqx
fW7NdK3PHub/Vk2BfkUW7N6+KacgIhLmuS8iK1oGun0X0HteOMZFbKIwSACQhX5w/UFHpSGyKOv+
frbsvkqp/HDch01xOUupqurSjLWn/5JSZfirZpX+1MKSdQHKvnp5NU9/mMiYhsPcbtuofDlKqjgg
dGnjbEzlwXFHorXUiw7A3qIKu27xm613llYNVIKBcedM031pDNFOPDFP0BNqQw6kuJe7dCOdvv8p
tWpr94vets9Z9tzXHtRFZhup6j0wQbp51Vxp/LIEzr78LrkSmf3sci9v32RXU4j6MSpHMARYgH/V
XsXqsDfGbPWqv6pq9ZMt6rveTjfBwJT4X2RYhcpAqbKVs0RpN1hJccLOJuGqK1MCA91ipYnykxJe
zz7huKl/pP6lDvdqWxSF4Okh7fBvoiyf3E/4c/qlFGbFhUUDiSI7AGhshwev+aQb9S7wP1eDr8yZ
NzeKxynQVskcDG+ncPv/s6kzRoDjf2VTm5b2P7Opr39kWT0m3dcs/JhPffzC/9f51JrhfsynJt8I
jJJuC1UzbCEsx/iYT52kOhLmQh13pp0BKG0FJIcVvFD9UvOG3F27WoRhXPds211PbSpCcDei2btI
MqbNRJAM61GCYQfZVkPrL3Bx7y3q2G9XFVBkIkivLCcq9lkb7DJT2EsD35IAWeWQtpYqdb2OBHlL
k8XLaKHoKEnW9jQWSMPIbtYIwwim7Zwk+kgwEDQFBvfstgbOSGWaHjxOzhTziR2s2TpgGJECXt75
dAGynVpy1CbXQbW/TpFuUaAI+iNIoHVggyQyxisE995K0UqYnfzu/BThf+snJbwY+KLP5phHQB8V
kOAB8gokNHattgwGyGJatCaGzBwk0jV+t+Ss093oimC8hqVO2FsxN488lU7DIm86vJw9QTeRDdCM
13TsL4ehb2GMWQCoSfYeFm7BZtIlpv4AR1hfCmXObmq1QD1klt+uM9sydhoMxbXmli6kDAPZ1OSm
141CyxEuTHqDzim/jlqnutKbEkIP0RXBgUDyYhk5k7ck0tneaK5Ga6Ny0guOMb66Hm0Lx3QVI9le
Zqb6ibqtOW9z43Nt+s2dqGuI5Q7IG3IKlQifUtpC0s6qFrZtEmubqNWdbVr4EXC4yfMujDwOV6Ou
EqqdZ9OFaXb1rW3lTsTsxjMPutKrL7ViZWsjFbd2dw0KIVvVvQEkx1evKYbCHKE365VQ6vZpTlp+
SFQ/+eEbTb+xgybdGnnbbw3b765F5Iivk8bRC9Zfcj1a7bjJSt+7GxmbrC3FTHe9mi6tdCT2XFGg
mflRcN8qlL3eYPR74KBXdty8GFGqbgOGnytmRVAK3C73dpHrmTRy0/il6LkP+W3IaiUWHRCD4eVk
KNbxsz2RkjaaxCPZXsrCbSVkIGfmDUmpHiw6tHcpUYPcYT24msFWyFUX9nVfB+bSb0kyFK0ID/T+
lc+Gbfv7IgnKWzMpCkLZTfdgOzWcFSUYIWpiTkiMKrjUO4q+jLuRvHP0mdtiDLAnZAFeGNzjkPAs
AkMdYQ63Y0/+ElWIATAvTYVtdLe+CWjpvnYFo+aFKSZqrFXUB37g3PaoWCwC/hTXae80LTb7OxMI
mGksTFCJ4lEY/InBfUThGcg3+6ZxANF8GowppcEqCCyifZ0r+EyscOTnd+Gl64xgIYnfVhcJOphu
hk4F1doQuWJ+Hlw9i/Z9zj6ENYV8Rfp3KkbzbQW7s7vjJGn0d00ctrgAfF+J9EsS8Fmc8LEpsbGm
6ZjRMAtMpLBjwcgSzak2sGq1oe8/+cJRIhIjGHas7Djn5LDyqx7iYojRtILepzexv/NSEd+byELx
ZnutGnYYuykcW1psLcqDPjOicFwYdtx/8XSGL7wU3SmZ7lSYkA7kvYIbeK2WumYtNXKBPF4eYljP
oaSntXRIijsOwSjgNH0AHXNaVAlN1W/gs0N/0fy2+5Y1hLGS91fbS0X3/IOu9w8keyMoKhPnQaur
ak/ArlB/LrVC7dJqYaVJcUWKL7LTIs2okaw+RLfhDddiQDrpkwLLjM8Mz5QWilE6CixVkTRfJu6j
m1LjuEEYoUICbPLnNZiBdHNGkza/cIDS+PyV6nZdFUW8HYXireSyjEg2WZaqsACspu1u1Jy5w/O6
NudT2i89TzEXBcvvmVykC5xRK9UN8XSmZFdcHJdrOMdkb2dl9MQAoLvKCrv9ZmqlRdMj7t0zhFk9
f84pB+sSqpcFx7lN1mTqAtnD8Pjret4G2a4aB23/pzW9zp2WlgfW/TOB12VLJj1N1RoX+EXRJuqZ
Wvj1Vaca9Yb5z/d4SkhbJhwScbX35bTQq5rKzDxBrZpYZr0ikcHcVB6Mm4kxE6hha7571Cu59CP3
zxcE4JekyM5Ukc7sznAr/PA9wRT442aQNmq9bIu62wWTpzNm+5+7QlcQ/EoPr7ySu0JkFNplpgHy
Pu0KhYoMoBn6PTMLXBpFg76AYAP0NzHkRbk9aHH3JUndx3c7REt89vWQjMWd7TTqg6KCIAtLbiHm
fvnuuF8kRnuJVOJJScxI7hkqgYXMtTRtx4CrOxtix3ooVf1TnlCn0m4Jn5TYih6VfmrOrSzqSa6c
9xRCmJ8a0xqXcl/pSgGmVk+v5N5S+EyCAiKPMYkNrT8byGEz/WGXSYyYqNGMCSgvKdTXbmp/U1xz
R1uSsU7aBbtWLz6/7T0qk0mCmEy8W6+7T2ICEQAwO2tgRLW2O98/VEZ0FbdM4vwAhM4QNThTgpCk
sAivitD7iA4pPZmxms82qT5ctaYKq80oScYLzZWWjy3DXuJL5N6lZ0NyiEdRrDpQkYswo/vpkJWs
jvrcEQW+MJBasxkN4youA3rFED2QY5bpgVuGRH6ey0dNJ06sT5w7ua8RCavSJHa0TdOqw/mHfW0c
ypfWap6MoLiR2xtx0uBbRdJ9lltcQjrEImVdWZSDPe5Vu/fJpP+w2fmj/ZDbFmbXPnRvY8XxV43u
h1sqOn9RD0O5ryeInGaQij/ugbZ7lqtesPhlHwTZIUhny+N1FaAJkZshXrLrZERG3M1sKFtR0xtm
AecBHtaN2RSwyzrS/7F9dwtCci449RAopeNdwpK4kXtlT5LQAh0/D/OGKQpn5EVXEfo9xt/lzllk
3cMUMYnpGmf60tg5omc0CsvTNlrHBSlZZfm9Eg0W5UqJVtFUTyu5seajgGWd6sZa7q5l69b1faw7
0be2cEN+QbR/JjcrRgwNCPw8KU0S0FzLjuPjADCXas5ZHx9/bsMZcSoKGy+5yBoq55ilZJGEIgF4
Nimg4p+DqdGac142CKkF3LuuWLzfpRGMNP2DcBvwZ5mJ6DeO80a7+3W/HngWlxbcSGYmAjWsabRm
t/m5f/uegbUDrvWj6anZXSjYVn/ZyNHn2zf8px/UtMruAjtwAG0p++OmHkZJTWKqkYbjqtL5Fk2Y
Fk8N3t5ucdzkdRLwv2h6X69Kp2zGc43AXsrSQkaHHDf9EvgFFjx63ehDf9/6C7ADhLT0XUvADMsG
X90lkwjGRTTkN/9QCli9XfwwupxhrZrrmoFdzIHHkgqW72VF7Jp9cywTeKVy43h23p4Zgzrx12GR
sgg8flcykHzS8wfNiBRyMdZaRenwacf/vS8jBCqqZpGN9Ow5oczFxOAWBmlLqREMGD6abj94Uytw
u1rgCBqGXxZtOaWzGaWrrX6uDWH1A+OuUi/+tdjw0ujOgNRJPqjV/3hXdLhTU60JL/PXKQcKNP4O
liYbjse1wgENcB01SGQJNNu4+CB26cqlLEZMLXuAp0H6g29m+ypGgiArElIrzTXxIdi4sbyQxmbE
IeUwwpKFWffPvxYppYjsS8evmHtTo6xP1QrkMZyCmUc0ylyyJJEBTR7GwOof6pbQqHEvsqxB3Nxn
AS6j4xkST09GEHsO4frvRYxSmO15lDn+7tf6JbXuDM0kV2wYG2LawJL/tZAZJutK6Szv+VTLmDl9
VDsMNGb5r/WM0iG6AsX0JYF39KMeouU/lDUWsWE/2iTHUmf3GCy6XCxPZY0bsh4h7FVRmk/dCiaS
/nCsbdwmtpY0cvvlHwucumxQhkAD3bxVOX3mEdc1MWmbqxylV6Ztm4UXhsMYHnO2u/mHcqcb4FLG
SuvtZKmjCnjElqatPpY7wKuJULXI5/lTpYNV1j43EeYt5CE4q71gibdZezwdhP9U8lhu2pw18YMb
o8331K1BIgIEUM7Ef6h+Wtvt2H5KIthNE65hmzn0vCh/PKfLF8gssJrIU7Ksgeq2gAlrh6CG/1AI
5fpEaWeX0Bj6KUSQj/S/3GbZ9JCwNOyLdjq4lBCnwiipNSapTvnZdFgNc6VtuPn+R4VkKgk6hsas
HzmvLdW+uf9DpTRqxs2UdNFaVku2MUtEAfagkphLprFrUObAyJmTkeyBPr08oDvqofRH91ye0d9V
T26rr9wxjVevFVSC6f2anAFtTT4ax03KKLpBt/hiACJxjJelFNqbaWsRXYjCLnwGJw4a462Uajxc
ZN7OpvevdmG5/odiirTkciscWq+yogrc5MKb4ltZULElYomw0ImOZdnu/mdBVcB0AOSq48a7BCx7
U1ZYglLYprK2qqnQNVq4c0n+a32l5qKhqZFHl4Pa7WWNpRc2vVgT4akstHwr35YxK63l+TevlRas
6X0eUe8eq61Ude99LHVRG1PwmS30ZQRRVFy4e+fSS6ljjKdCEDw1119u33+rBJL1mLRrLfK+vlVg
PiCEg0rnPS7Hb6dKzK3QisSOYqxPlRhGjPMmRSIQs8+960hQjTUWqKZYFahGGkDXHtmrYZKAZO+a
dTaWxlIWZI0H97Br1e82J0Ti1bGJJegP34oyUZQeSIXCvPzPoqyEEOfn+ad/q8siESPZR8UMqJ7i
zAkgf1g+Tv0pKtHZJsltxoBwrs9Ycjdxms3Ze5BJjQ7giWtGi6lRUUbSBJEXlB2QUl7rNQaV5csx
XK7vIkiXp9JNjzi9I4UONWMdjGLS1ghap3Epa7kMczoZAiSci7XbBYRuR9ZgaOvRUwg9PIbzmbRW
X6+FDAk8vucYFfi+8KOvqW59DjDu0sEyOa0HMgUYMBkNRqjjIx5IxvXH62NlGARw4nPRR8TA+bFH
qJvXAU44/mZ1WJH3eLw+PpJFWqs/w+OsdKqfbega+MPkFx1ryYoAAn62Y5AveHxOjv+Q4+/U2wzQ
16nu8Q/30oAMukr35iAFGdjYeBoriiw3cYPVYl2lBbiePxadSEIrYuIzmkFz4YmIWjwWepB8olpP
ro8V6NRZ/bpjmIEH6W9lKAJeJLJVFF7+rRY1DM17wcsqiPCoiCdZ6EL3b6KJwGy+bTagUWqC8POp
QE2pylZJvyoTvXv6tU7N0h67VSYL1FDm3P1+fSxfaa3yLI3BrBN/X8RijiIoUZ/MUV0fr8dYH1TE
erpdLwmiU88Hx+OPfixtCXgItDlI+O2xbZmYzUdkal24Tx5HnYS8PTrIJFEer4l4+yR05uY/22DV
BFoJMMewbDKvPk/kHxC3ueowYs3j+2NvrKvt6bqw59bzu6o4zBAA9wIYAEEY/a7RSVFaiMEDpOQC
rc0Lh7vMxdTMS20sY2Cro7nxSMKujsVyL+/jsumC/q6Vd3NgjEFLSqQMsXxXPRtmxX0vmoIszeO1
6ZF6uz4+1jK2sZT3Z+MUYXenJHMa578/BoZIeKFQj/44FuCeqaIEPz5WcHk7GGSKfZYDa1wdC3Jy
LElsrKaIPEdZliPBm/Qliljn5n1t7od4SBMlK74YhIHdFAHm0sJH2ba2AgWMttdN7reflbreVbsy
yeoXMWHb+V/9wbeSnWqnqC134yviirnltNHIll84Gr2o1FGXdZaYO7e0k9sCeVJNKs3U9AZohA+F
vT1nl1tJN5zndn3Tu1q9TgE7roYAFLgDyz44Tzt4HqQLsAlRuKe67699fbgdevxRrviUecQFeOEE
cGHmBr4dB7QkaA7GZZmY3nX+HFVdeDwOmDViTV8LdqcjQUwDdVUDYwJp1zrb0UbpQ6OLlnBC2rxi
tofWRTZY9VZ01tbNQxTchlFVbEcX3kMTdTtfs58CNKZbAeF5rP2Xvra2tU4eMmHkSxpT7jliUIhD
2qAsKJKI8AgQvc890LSD/1Jaer3569EC6g7VlDLEe1urnvUxfAmIZF7luvJg2ShqpwieHoc2SqjE
2dM9wgxsaReQlr2FbJjOB49YhzXX2Iu3s4dOXsfSs6ZhRenoQLDQgqXttuV+0lQi3d35fBSM3iJy
3UNudRfyaCKs5zpASal3xoWu6PaFZbMhn1qtVdLHS9UqtVU32PEmRtYF0aZf2mMJ/q5IVPzlpPZR
yjsLY9aG61H46XR6yf0IW2oRUGzOvdjJru+tqTjrqn6iuejsIAPFjgmeTGm+eSL/WhFshfvdumpd
O70yDRYfBJz2SsGPsmzq5mJKEmUPXerqdMxxNX0x5MaTLdLmyvOLc4zAxdl85CENT+wUyDeUx85W
z5Xx3gMRTu/o7QBk2os+rvaJ72Dpar2Hwe0Z2uS2jXUjAIqJceHY6VVmgphmkaDg+GW9ii2j26WO
NuxOJ6Qy+F4l+aoKPSZVad1tBWN4M1N+IEGpl/EwaaRB8CHf129RJwS9Yu/ns1OlRdhIah+7Muf6
jWol4pwvoYHzdpKylaZdgU69bjt/WkPhbPdT0WHnIOekQSm7U4cCwWcB01yeryhAmHOEtCk0zZlh
qBdzN1mes6KhvnMZiq3msxZlNPKE7G4KBHfc65mrJ2Iqi2NrLc9dotM/u1VyJzvNNBinVVsTATN3
m6ukqEnftC7yr7LnLA9ho3Y3onvewcW9cRVn83YUq0ewfEno3c/dZw4InNeGHp2sOe5FpG05x9yd
jmaFyF7SCm1uTS7mqRlNRJQDSeTXUxpZI8RDqvoNz/JzGKG1y0KxlKPLRLOfSzvfyj617rr3lajO
6wrDuGXDG/n74S3+QiPve4xVbDENGJJGy8HUoyqLYxebOdssnwSdME3RZ3mg801nifEnm4qNPNZ1
Gi0eWheno90Qc1aj0n3WrWQ6CAz72cBRo8e4xqCiSTam5t5nJIww6uXQl8UC5YsR9usBiXpMESK7
4Eya2iVHro2amzeEk3eXxRCkO81kMRKGTR7p22EQLbqbHY+DzKVRuJ/FbbkN0KgrKuuD6W5lx7zS
JuKlonT9djgED0oEfoZn6fWA2IxtSG7iGOx6fYJ8Ksxq93/sndlyG9eSrl/F4esDds1DR3tHHBAz
CIiiaIr2DQKiqJrnuZ7+fKsAiQQky7s3dnTz4tA2jHFV1aq1cvgz88+qpVrMq+myW9C6fkDV62LZ
ZbEJPe252+g3gB3Acj4Z2u76G9Iu/EezVmZN0nTXgw+Z+N3vaag2BM1K6+6xD1WLxsDYir21/Gt/
EppN6Sa2KQ5XV/TFIa+9A1iqKiehYapnTEqaHwpx/Z2LqcQRna0VWnm++JlZAKW/AYOBsZv0pv75
m6tZ7fzRNCcJ99TdrLz4YzktSdwd+WY8kRzZn6gkEp87nyVdDuEaoLo2lRd0NSSte1ctaYUFgZdA
9ZVyojrql8yAVlhHYAzYvpqDLMmlP/uZS7rL1Q+qQm8CbQdsL1zTUcw+1lV5/g3vTwvVn/REqvWO
MpGvsP9feqmqnblwy84TW/4jo5qJ6prOJRhR+eORUi9LikRXsKaVUx3SHREVGLzWyFRIgaUl4vjU
daXoAcasiYUbe03THjgrXnuwudwvY8WdinjBqRdLt9o/a0nXN3/hyTq2uo3sePHizPa2yW0urWYs
PFqrzqCVteZfHVq7s+G7yMif/7FTO+qbuWxrE3ydp8Y2l8ThDegOP3qd9TTEGqr8obBGFPiUt7LW
fHQoxp74WfFu5N8cgu9HV3eHq13GPgWK1WakkVQ5MtRN5gTG8tTrrYhRoNu66eD5Ym3Mw3S39Oql
npNrMTjAVld8Itcu8twxHpS7EsGJwQ92NWdWKb5zE9ECN6nrh+9jFAltq+c+xbzXkq8sT91hM6FP
mVz8/i1SobSZNWtH6rtv0YrBK7Z1cldbU1k7ZTdncU8H5zhLU+57hb3yM//YsSs6+Fp0v8ZFBtaZ
76QOg5XoleoSdNKCfOZBa4RtlQqXOdLBjyr6REPeUa8kK/7doV8mtPYOtZADF8fwQIZBRNfmKIFi
vEThNiNyyElwX+6cpqVbHbzpLw/DewNDxPAeCwCT06gDBDg0BhSsHh8GaoNcAi8agVwN9AI6ZECe
qVN+Mrxmc4ZLahvGURZBIjyS8hUOJCQcKfROOy/pln76IQoqjfaX+Wg8UM0MpDPDQyCocV44aOjP
aEyGCxkNrDsDhcjAqDJw8nQ0QhIFpPPhfUswrwzPhofhG0WVPcGbVUxf3hqeDWMcxnwZTqZBdbFO
uyBd+tmngZckqT84nmQvDapg5uko2LqUQ6pwbHjaavjCgBd41m5p6hplBAO9idXHPD0cQtCd7Cof
uj501nUgeGFyQRKSRybME8PT4c2Xh7P3hhHP3ttBPhAVar44e//lpbXz6MVNbAx0DaxwAChSLc2I
mPLgBG62SnEu++vhtWbqD2Ha0RDkhdZB3NaB2yEk0R3qCPE6bAX903CbjbZ5iIIQnGl4TzJFq3rN
PhBDDF8evnY2YB7QD8swXe/AyDDQMAwPkuBmGAgahpdeoUeT3AwJH33jsQiGNTYMeHjq7IyPSpAY
04GPYyDqGZ7RDIepDcsom5Zq9flAGhK68qRvaJc9kPc4Aw+BkYRLR6Z/2tj0SVE73DbHoePZ8fkw
976BNCcrHYpZKB8RWOL2Dewtw7MXWpem3ARgDkul1wTVUZtzRcNTJzOYO8uZ6zCbcVnlx2EbDQ+m
6XMXUrGjBsTG8nBq5NTWr3Hrc7iS2ERkJbCJxMvhmSReagQtpevhtV37AZ5oOd2RhLYgp+cPkSe0
TkTSTMs7A8bD29fFKM3vdUiCckSJUnZ/FtluHnR9eycXN1qXB3eWp89JzXkkOydcmaPGm2aY0rOg
zPJZau78qUd7rlhL72OaaM0CK3ofqxT66VAKzN2kI0peqYGQl69DlAM2lFmhvyh64wlWYn9RV8aE
lmVQU4qgpe5L26wKZcodVOu6yGlRLrdA1RSgWxMoxoJ1I5Ld5XoXbRUlAdU1eqwVkyhZCqMKafYQ
gulO+k7SqZ3SJWUNXewftRJ7My0Ny4nr5GQwhoo6yZwuWBlN/IU9fa8R0V/mNnGk0cgj/0CSwtlX
0MmFNf62LCRRYmU4y27UaRvbouUNemDs0ipwO4RLafdGgvxAqREoZTbufZzLVPByRIJxo9Fh3Ohq
QaAxPH158+w7w6e24NF4+V5SUD6UE7gkvrMZPqMJLYQdw9O+tqpZ0iq3u4S11VuUs8viYXh5eCDN
ggB3gGavNOhocGDIhelh3XKluZG2oisHPcUyg40Hj9ItsdR6NgxEcX56GDIP4LYJ8r5dGi3dXhh/
+GwXx9mEVK8Gmh/ey4RTL3XGeviwEr9+GeLlZWbQIyuX6KM8nN9wugGV6AtBk0IdbbxKw8ihnEI8
fXmgb1MxbwzyAUNCOZoew2MlNgBLnJ0RxqSJkAJ3eO/lg+HZ8GDQvZh2L5C4E0kyYfjht8ODE3R7
paA7zstbaZHS340YBByCzNkwN35qenPIfigXEQRX1GDfQN1izUxxt4Z7MdzV4eXwbHjv5eXwniJU
0zc0EMRPWQ0PXZXQ6pzKGXg1wAZr29xNqojrzMldpTl9qiwsbCddUEdhmier4Rld8Y7PXt7TFNm6
VhqFTNBE29H9h8uMhQa2m+H6KZTNTIN8sl3/nixKbznqDeqriYY03UYRdDhKzSUPz+oo6uYCZHQE
n5zeed08sdQFvqszzdkrY/wcsv+HcwG5RSaS4H48wbzRFMGN5U6Gow8oJNzhWzUfEQcNRwWk+H92
flOtGrripqmkzHdCRyqGl9Ol3nqvimuljBsV6UP8sB5et2GbwDu4g0rZbx0vpDFrlFL9AsmPBm/a
0gqeS8HWNjxQuqpFi0qQPEl0BC3Wjt8lc1ui5al4b3goSor/c5PplsVyG343fFDpvqgxGlSIPzxW
Qd5N3IiF9upbYqCXIw7HGn7+l+9ZA2vVywjDs+F3L++9vHwZ5uX0Xt7zM3YvPYizcWH6D7uXkYcv
mwON3eHcX37jhpa76EnWfnnr8JWRYgKc6CWZohDVrHrBYZTWjjFL8+CdIsitks70phXaFy+fvQ1F
WLIi+u4mC03QaAxvJn37e0OWC+TBvkF6Gay/ggNqgHC1XJXH0rBkhpU7LNqXh9a0tnD7K7MDvNu8
91WIDS1BqORZWABNTxudPiaFchwnI8inhSpOfRMaJ1mcz3ASEnmp9GqMZ5bVTQcUmPY0sOKRpzix
LMiGLZLiV1xCktOsSI0yb+lquU8+Z7MjvVKBlZFw/a0cljZdYHtyl0gQXg1joMihe2t6nV4fcoiQ
cuu5B3dPXsIK8v8LMP6pAgzTMChp+I9//NdT+5/OczLZl/tfnodfbvfR82+/3rnJ5+dflkW4jz//
evxk+fm3X5XDDw8FGCNTviL2qhCoMmxDsSAY/vWX5rkof/tVfGTZmibZsmkblqn/+kvMnXZ/+1VT
rviFrFmGJRuaZCh8BEfk8BHDafQ5s0EAePvryd0mYUdT6uLs9S9xFd0mHnbBb78axncFHJZlqZKm
cg6cl2oqpwUcWe5UeWSTmsmqjMeQZvwJMGBI951VKnNpl9xSmFROO3p4X9cxVMmN3VL8TRY2mYvy
rArNrX9dOdGtldX3VtKvPUV/tGhyMla9G6ug3TWFGkUQ7KNdsDETadaMtLHlb2jqviySrap770Gc
tg09w671pp3Xck7uHVy0Ge2R5uauv4MEl/bW6XsCFrMI+H3SJw3xpZ2zcKJwG0qwlZZWQsWHCvqd
BQAxYSU9VP3GzC3A9xaOm2ykrQI1pDzbh1FUUqNxTcfRMpPW8QjSFyjAQ1d6GPm0pI7Lfpz1pF6R
hUbVNHSqNXkPseJ/8buWiEphbtMQ71Np5dsgDBelZn6uQblzW+QXFo1C1o+2sKnLVpzyOiCMTunC
PMur+1Lj2D498Mzouem6uxEwRu86zx1VACp5Kzs9G+u0WI5s60OhtzvCX/Um2CVrp2A2zXY0ieP6
fSOFG68MN0msLaqYzGedQEkmLUdNd+vl5nbkSWtP6teJLd3aO+nBHekLNe5ud1lFy9hZHskP+aig
zDmfFkUHHVK4yUvvi0ztvz3yPu6K7s6zqnvF1R+rgISvVbErSIeytqbazqM22BiBv5f1ft01XGYQ
b+BhuXOl3VJxlnZQwppazSje36AxbjW/W/tGM7fzYNXYHmoTPtPe33hEpHTZgzGZJlLQ41CuCtvv
xCP5SQmbuV4GK0hatg0F+OSQPmZdMTNH3a3UG5uy+yiFIJi25n5RI9YBQNS61d3lzpDXu0xbNLEz
7fzIGY+o2R2rlryoOHIi+kaFrUxH9ZQ6S/UxqMO9o4c3TjO1LfmWDhqLlExIH9AU4piVlAcbcYed
tH/o0RFBH3zCdfqiO+6XrGzvxDSmo/4hs1jUWn8v0zMwkJ46qcIZgGtbauedIJC2ZPp4B8ssqK4d
tbmz4xwO76RZ9/TVo7kPDD6qvWrl5pa4CXaBt4rUcSDr26TXt4rLDKbtWna1hUOvL88Nv1gO2lCi
4tFrVcDlYKPqcBOwJvtMX0iSdK3Rnm+nt09Wqmwsa0qvvHvD7e6aVHt0IYzpG/laTYNNnvn74Rhd
RVvUTr0t6CMDtB9eV5nzhZaL5G3E7dxpw70ptWtDo90VdwWGoAls3lDsbpKyu60FzCt5j3rlf8mD
AiFRziI6IUldCGgWrEhw3USdt9glUPbl3YPglI9qa9L6/a3XB5uggfTAZ62O8g9BMq39dp5n9Z0W
Vvf5KNrUQhxYn1q3f7D76o6kIdrg3Sm75iE3wn1R/2F35aqkV4KZ9Q/iDlZStx6FATQy0V5MjFiP
stPcmV4zGSX9Q0HT0BpTv24UMq1BXtRq0ur5WDW1ha5wa0ZZT5WNdFsqzTxxZkobLfVduvFH+cTm
egJbNCD1x02jPxZtMYU5bwH52Cdbvu5dZMJOqz5UIxrssLaDoF2LcwsdZFlTl/ceeSJ+r8x9P974
HqKgcvu1oVeTfiegbsqAoiL80mra1PMeG7iqaM90D0A7E4sJWuWZqfYPeupOlOihZKbU2nxsU8qY
aWb4IGnLYmR/cNJiluv+io7Ss0TFDYv7WzNvb129vY8kfVLG0zRqb0dV92D6zdyKKTHfJd7eckYf
a9t5f2OzlEKlfXJzcN6dM6kVx7tWJRowmu2Tre9+j+m6BRb4pYy7tVLJ1xmLeeR407LDooKCaOqk
o9tdk9yoST0xGnnWKeSp9YEoUd9qOsR/mXQLIUrWiqc6tL79Wv1k+MF7KfFXZa4uMiXcRNngQrrj
zmVJMNMGcdn8T3Cld1XVr+2UlogF5YMhVLy7dq22XUP3UW+WZKuRytpq4QnUHXmd6dVTQVlLK8iD
teo+o1/lmFKH+c6lI40JdQ+SylYbuJpbbr+gppLN+l5Ia42Qt5P472zUWun3D7If7css+13ZPcAu
ca/uINXwtPZJcZ8Lz146rbEV+1EIBMk2t67PjWMHFQobTJY977p2rMeqSkWpCmrG1h6zSl+gEF0K
tcs7Q2PDI6XGQX1LFHtfcowwRrTBOuUClYwb1WCfRXvfbtgc7g01XeJYkWJuh+0mt1tZgTSKZjN/
UrNGAulOdFty34FlQoPg42m6nai4JkjrwGa8akeU6kNCDUOKs7uWdKAfP9vT+p3e0L781Dieu7Rj
ACgQ2htVUCwojbHyka83gduFU68jPYW+VGpgGit03e+h13cLvwb/ox8P9CnBY9S2t3YSdOsO2spS
Lv5URxSGqTurFL0l0Xhx08Uo2XJEBWFLaaJCICGU7tvGrVey8MQGPtbh2fBe1+PwNVEJiafx3nNp
njwgnS+Y5/BypOVHCFQTGS4KKcLC2xRe+eBQ26bzsaYj1aRWyxsoYHYridYP5BaEu2t8CU+9tvOe
Bqjioemgro58rSRhhYwZCyClq3arnRXP2iT86HoAuE4Jh7EFSRLh/gBmiTqbdZL3IJuyu+wiaMXc
HvlRSYusNAgDjaaUKU3qPpjG2mgKtSW1G804GT1axReD/pYBvNBdrF/7XTlpxxkk5p3JO6VyM0op
7YgKMPaMYkTg4KQ8PFR4CWtOrl8Qpd+ahAjpJQ/7Bbk83HUP7kz3Nk5oN47x9WCN7VDf97oNgzB5
2HWl7/OYtkMZKXkrL67+pEriOh757hTKXhoMmfTjMlpUcag90Gu6JPzVxNewn8PxpMNigNcDxQIL
u/eVp3AUrOpY31oa5SBuLV0HuUUGUPeIC4eXxh73cyQHW4Dc9jsayd45eUeQOycpDitH060/Qolc
AInyMiQNOeVTC9nXKtkOkkDz0RwZWz1q7pW8uw+0ZBvSzT3bWfNe9/aethg1+VoDd3tl0R+N5tdG
sixhAx9saWHK6zj3tgKHoEE8lcCyKWO9p0/7O8psMKnl/+P5kHP7DTz61Ih8yYJlI4f3sdnc76x2
S/Z9P6LvNkZUa2bTvzmy/IMj27gOqq5JGvxG4sxeHdnWmiomiSImhCLfdirc+11oLMOJAV8QmNTY
84tr+srQANrYCjvpbw4vqrfPLlyFFMzkDCTFNqWzwzem2ar+Lk0W5O3thayJ3XI2ylIwi7tAbu4M
1dsXybJs33t6tM41pBpWret3h/r/g0/1oztg/ehELJwqLDZb/P90HhwSZFyr2MULcfP1tr7TMUvC
0doiD7dLsQrC8s6Ev9DK9OuKGqw4rO5IS53GMqonxFq1NZj7tWlqfvz5FAkH7fspssFuTVOmAF0T
Z/7qDqWB0/R+Z8ULu8J/kuK16qrvRwUddtoGxaLqxpREpk/D8k4LjPOwe8IMu3eK20T395LdPqku
AmCwDS29v3XmijH6SL+GhxLVBZnntdHlG2HYUbhFpkU7F/aHYTfzAGpvlw0gTHQJKiErbO8i119Z
kXTbq/oi5140cP7ANnTtuvWdX+XkWj6GljSj6JC2t9AeAXXlVnFH1twiLHWqIaguJr3KrSGWNPKZ
BAKaqUSPI+eBbsBPQS99JId1C8Xjtanmt5Zc3e3S6EtmVwzv73PoudBh14pGy1NTZHuGEuTjIc5f
lIANUYdz7+ZQv/z8LvxoeWiypOiyIUu6opytUwWq4YiOzPHCVYqZlki35IjRnvvTYFa3D3KZL39+
QFn90X3XZFW47JbGHjm773YjWzim7EzH6NZF6H/w4Zz31Qc/ae4ocLudWVqw71qEWi84xKr6Hl93
RQ/XlYpRH9b6Uu4/uEW8jBPYHes72yYSp8Tv4FpgMUiYI3Qzv1WbHV6E8q5Q1h6lZ2MjJqWlQnU0
8U2PPKyww8S4jZXO4D/Ta2OhYX0KlyBkJdguvNpKu7YhPevM/qHGpYp0mmH47nUX/WkUMgmNzRzn
fg6V+yb26plXfLJcUnvkoJp0I9ikWKUTxUwXXqcQ0GrglfNl2Im1dDR2SIhSUjiLQ5gWrd1mZ+0q
koWDJ7msREeNewWi3ahy3sVB+9CYu3vPq65r/C/Mb/VRCTGN82QKc8Ef0DPMk9DbC4u1TJu5r4fb
qCvI/u6eagVzLPbw1927LF96Hm6yswTzhW7S38DXtXEt7VFJ4LmvV5HW3bQjH/7qFKI9fWI51Yxc
t70c7lamQhHibZuqC7fT6f3SrSnnezRq+Vb4elgs6246Yrvq5sFJSoyFUvWIXXeVxe9bBaXFdZDU
vrUNZ9uoybUMQmnK9bqxpKedpW1NGYzg5yvte3zGVsn5I91NskxFt86Wdm+OkgxiyxjoUr4W/lzL
bZcfzF36UVxybKSL+G+k7Y+kvi5hcloWtBy6Ij5/JdJypfPMEG6ahR7gjRV4pcnfq9QfbFnTgEZL
E4/wTZ4dxHNFvxgJzkvNqmmXrRcgOGF/n7fBPHPojAIO9D6Qsru+xzawCij/oMFygy/Cys7tfi14
Sj0VghFdFjDLglqfbYDPUyvao4kgNONw5bv8hoaXhe9/sgwOk9XBxsKi04BohSAOovahcqDKpY/c
OM8D+h2RVt1FG3JpiVBWdyr3v9oFe8Xu1mVZrpOY08QpE86Ya2vbINVoCYBJDqecbt71TbugLOZe
nKSOHUJYbNupxn0CYkF+HwQAv8Mdh7E47j16+aj+xm6qe9nUH52oXVuGv4lzdeMqznRUdGvhM5F5
vpF6k25e+Q3LAyqKd9YO3KMALFByEASgvXFbJx/lyszGOxcy/hbTS1K8LzrqYtThk3jBpm6DlaLY
kCYEKytUoV3TFuJwUo6gqX39MTaq+6jIp0FmPtLzhqzQ8s5uw+sR57LbNfdCgms4az9f3PJgQZxZ
GCwxG/ZpzAtN08/gx1hJy5bwLERwIeozjurrJPNzWNnwm3JTM4ihSeskFJSOLvdo1HrQBqZLtx19
oJYnnGh9vc1x82r8wkoztpVmwaP9oBOUyXDPhetW17dF1N65I+emsJSbzPL/sElegSoePE6CmdL7
2FnB3lcY31SY0iaulhps1QmoX6xX40pB5mX4/zU7H2tUGBVVDpfkTt8KqZr19ROtFUjLK9bernky
kfww5+3p/rLRUo7UWauRpmN8tHMZZAHojkSDiCY/1aTS21mU/Ck8VDPwV/monet9OUuBRQq1mkc6
pg7IC2HRh8yVbvHu2kaDo66ZC1NsF9QTB09u7OjbuJw5crXS8uIuqpunrmrnwgLSCwFWkAYK0a2h
8t/OnNPz54FWaQRWHPaDunufAs6V1qdAH91huJeTn9/lH4gwrDbxJ6uUI8tn97hxSDwvG8j+GgvO
Frsea6kJotk0c7HC1bK91YzVLnX+ZnEpOlRJ57aZhe2MepapV/xOdmaa2lHIVMWL0tUfojzcCCUH
H0EdVtNG4k6E0WbXlBOBnAV+Pdmp2iLH2kk7IBewTYVdohY6BJfKJK4Aq7CwAwDNXKJfAYYYGdgG
EIqW5GNhLFlApCbhaHCNOLAea7uYNZm/EvKiocp7NKIQ05iTgGQ2OEMhHAO7CGPQ07eRqtBErsLn
y8dZGm70SHoQQtdnxfkx4GHcwBKgTysoGPxo09nQIwXNnYPFgzGRZD1tmdBEMXfT124MmEMo3dvE
8KbS8ucONoZ1ZCI0xAZ21GAvrlntpYdelh78XtpkFfcl+DQyQxhk8Pn4beCVtDrNp4qB6CXlQlg5
1AesS9Z8gdva0xMlC7clhQH67hEkUKQMWY8CnnBqaUxiM7pW26Z99EVgIVZNt3TM8s9JZs/rqN3I
9AeUofkM/VnZRBtDw+To+v6Jihh1hxgKRteQLo28dkvRHo4hNl2vx/teIprQdO8cd2cg+iCZdDMY
IugNWuDr0k1s1Una2LWkTRqCwVI4TJrrvurMrcCrZZA6gTN1mTMjb2Iq4Dccrydx0baKuRLIt9nI
W0kmOJpf3Qn17rE3mlrfOrvuVrxOlW4NkZMHVpRX3iYGSK7hbSQRn3QLmLC9gMymHRUFZagthOgt
WvBcnEWtrN/JkAULD7ar7q2ueZIT/wOEF/D5SB9GKyFy6Ri8kXb+RiFoQGu7veb5Gzmu8DTdvUYx
Rw4JjhSDu0Z1d93tfFJdnDUV7o8CY4tivsDujSX9Ef299kN0B6Zl6n7wM+NGWEty2D2QzPnoO+40
gc5WDvqn2kXPYUrUcUS+hb9ybRBEm8Z4Rg+VNaFOZyZQtrIMARapwUwWmLarNO3Ww4In3CFsSA8d
DDHVREgvDUhAi+FqQgWGUD/apLqAHl7TTHApNE+slbiP+rYu6knsPEkjEH2x4ATu6qNR0xbHochI
pWgjgg9gC4VZP4Q9sR0X6tM6Q/L3NU0VwJuRxQIh7NPd88+llqyaPxIfpq7TOMNAiEhnJn7YqVB/
a7BBFWb3FBdMZN8s1d3vgFygHZXmjoUnalXRDQAm0ZkGws14IlBnsbAK16adZYkDUNJWZ5w04V0Y
6IPYHgYwlU+Zj3Wbe18Su3vyLUh79HaL5v5gB/aEvCtnTAVHfgMY1EyL9wF5u2OJJr+tR5KGVqNw
4pzyTSksx3ZbdQs1SyP4favbyMRDd6gFlfQUe9nqN3HiPcoCQjJ6tklrRPlMVrJ9mtvuxPFTqvlB
NPKE4EKZAGxKatqMtzF6/Npwq3GrQPdN43obfNsvuwc7wz+sv0i5mtInIPoi5Ivbq1Sv0sA8leAh
MLaGVq6nCsJJyJwPpP9upQwOrNzdSxYmSN08qFJ7RxrHoiNzyJVXdZJPhQIPvRI5TG9To5xkDXae
ULpVuCG9aSb2X2HaH2T1Q01EI/SlWzGasJEcRfjF3ip4N8rNaUI0QKyKwKToiEFskP4cYFnAAqL6
mNqflXAztKK+lwNjoSfdEy3ToYnoH6IOhmdbni3yFBMoqe6kG9r+SBO5a+Y1NbdGTPOQrPgSltW9
SvaR2NCl+dXu/48TzOMQqn0CAMsh2CzPXv7jPon497/Eb759ZwjuvrzaeE95UiRfyp9+a/6ciHB1
cf6lk5E5+vHsRJT75MV0iHi/r57z7u4ZVoTy559+i0CLgYbQ833y3RD/1Je+hrJ/PNAx3v53JIqy
JkyOkxj+cFLD9fxsjHAPR2P1mTC/ZlypGqSEqm1hDPAHUBcmsXP8GOK0K3ApVVKVw5FeTeRfXf/P
L+3rNL+kHXw/zs9O/ZCjIOBLMDPQsouuXrWubNuCJ0UDB/zB1YO5XOk4qapxIKt8Q1dP/oR16c1X
7Ssb+9W0pcGI5eH05lvGlWLJlgSLzmF68GWZ7//5WXhKqrgUW9TxkvgkG0U7nNLZavp+A5yN8LIB
mAMdFNpEFZ5evG1fSbKlgr7ph9lBi/6vXPz+c+TFE68oc++pPLl46AbPSVT/2/tfuZJNuLc1U/3h
DiCLB1ZDSVWtN3f5+NyXXr2qXIl0JsWQ7MPVM+Br6ccGgJhPVUlxOu6QN7cGNMW+eBYQcix0Daz/
h2vANtki6AAiAW90Fih9Asa+TBVoV8wklaey9m27v14KssxOADokImIMs4SifFviABACDPWySUAf
Sug7WUWsvr5600QYGopNmOowO/9bmuAvhSHJfoc78req4GyIE1UggUUbinqU+Gfq0NSvYDcAwZeP
k3BYc//z6vDsCl5MIhInL54EjbRNjEFVPk4CzuHrlWArVxiLMq730WB8e5MAYfelIlHTrljpNFrS
DviefTYLpK9eGbqtAu2+ObsYv56Fe5kcMK8UXSOnltZKX4Xd60UA5+aVgd1g4oEc5MFbE4ayjMty
4Swo1pVu67qsqGeCwGIPWKaqKUIpir/DcntDggBNzYq9aA1o8pVuUjBPnsThIs88QxPbSbXQlyJ/
+21pQlT40Vz915WByFInDKPTBuBw+Wemoa1iFEkSYfnj5wdf9A2tAZHb8k96R2cK5ZVKVK5EchDx
0qMBjBfwWhBY6pVGnwRTk47a4M3tBPxkgW9ethUkqhw0KhP0o6N8pg0sm7IFyyBZ4sVweFs7gnoL
+1KwBJ1IUwzTxjw8yPzzWdARCEQ7iYYdPn97O4KI/MX2kYXs19gOJllj4u9MLNoWlgPAAZjCYRbe
nN+MPD+CeRdIRw3pqCv8cyYW0QqGoVAMZEFbI/7ennJAoF3sJ+ERKyYhVuP7PaCQW0LA3zhc/pvz
k4jrGJfuAU29slXKt0TV1+HvVCugea7wD+DoPBzpLSlFMnIOOupfX/yqdEXtDK7i+eK3RcmbDJs/
SR/D35u7+6go7eK7b15p3FrdtI5w0JlNcLj7YpeBnR4l5NvShkQ0tEtFgKYTOBGA0Cs5/9oyMuwr
yiJlDSPyra4FlbzSCy0jVQcgxTSUrKP9h8/1ehYAUAkw40t+BVjfnLeswAJ4UNEXCARgM6EP9DM/
0TSuTIkkQGpQD2vgzVnHCpG9i9eAfUWyt0YU8cchBLqngZXoqnCl36Y8UGRMokt3Au6wAnr4zQU4
Wwv4CCDHrDaSuIe/N2cdKzLZuBfOggZODGAA0+uPvWZZYho0IBXyToZDvSHTgFVwcTidgLJKJc03
1SeW1Wt5KNBT0yScrB8h5Le3ClRDvtRCQCuw3VWTAp/TyzdxlLGaLMM4xFAEXcDbMg2w3QSTwGVw
AcgZ0KhKm+DDVj+bBSLLmI8CUXmrEDpqwb5UKeIkGBa+hv0VPzz3FAW+SLCF5INvs/TG1oKKAXfp
WlBwlWyFgsyj2D+fBf0KpUDywdew49vbEfRauHgtAKCRIS1oPb7d69di0SSaguZUYP54q8ayMbSA
vUwucJWgIrpKusHh71Q6YiKAKWAm2W81rEArtYujKqp2Rb0z1V7aUTqe7QhZMq4oCWK5WG8OPVBU
QxQNXbYKcJ81g6RbdsSPVgE7hDCzSEX4uhnenI7Ejj14Mv+6y6RJQCUG3pEAUsTf2Sog4cBSKU8G
SztM0gHDf0vmIj1KLwYRuNWE0snAPILJZ7NAoJHrx1h8u2vhQAd12Y4gs0axEHxHm/g82E4Omi4D
MIjsm+HvsPje0FpQiYNfuhZUQFUJpIBQzQ93hCV2DHE2EpEOs/DmLAUxC4dteoFcQDvggVCK+hfg
ItKRfQfYcKQve0urwIBN4VLtgL1oQ6VG68nDXT4LMOA3AK3LFBRKR8H41rQD/YouT8aTUYGqpbHY
D3sBS+C1vYgHpWJRox2OYek3px0wFC4OOwMmkJsKzg6EOPyxuF7PAhLBwJDCUnqRGG/LgwIhVw5i
6l+XCCRoqyQo4yq/BFRfz8KQmGkSdFGMtycRsfUvtRdVNjwLQBLCf/g7sxFMVgkbwaKb1+Hz/0bE
9Z8Qnt+qWegjEn4eil285+JVxczffuFrPcj3AxzrPAZaSRL5T74oal8OQx/SG8Xrf5zkqQx1CK8+
/FqXMBzn+PPjBX5/6JNjfb2qr28uvOd8nz+53fBBdzzNAy/m/w33n/bR/nUePruPe/JyJr/9enKe
rzTC3wxcBGfjiijVxePmXp/EpwMP6dKXDxzs42JffD1FcRsPCaiXjny9D6kNzGPv5KwPeY0Xj52E
Sb7/nLw+60Ml0eUjx/HzU+k9VeXJ4EMq3qWDT57DfbPPn1+PfEh5vnjkY2XJL8mXX+C6qqJPp9N+
SCu/9CgzZt37fHI/jymal45MCWDunJ7yMfPt0pEXzLjnvZ5xaHFEmdClAy8/792TBUgDJJGyfPG4
YehR8Xq6Iw/5bxcPHX/29mdS5FCBdvHISXO6LA7Jm5cOu/5eNh2yvy4emAGqp6D7ersGsXfIKbp0
aFrx0FH1fJoPGSuXjr3Ze/GJ9DgmQVw+bt59xxF9iKlfPnRR7J/cqnguy5M1rRwK3y4e33tyPWd/
WlB4SJS8fGh0QZGUJytbOdTrXj52UXj8m6YnsukYxP53jJ5U+fnQIpJ38dCQCJ0t7mPM+dKRt8+f
8v2Z9XSM5F0+dL0/1VvHnInLB25+WeyjtHC9U7V+DL79O8ZfPefF84mkAsEX0Zx/x+Cb59Z7OlFj
x/DAv2PwP5I8+Hqag39wiMVdPLSgoP/lGro+NOXp5jzEvf89B5jsg/O9f4gcXDr8O9c7nfEDCH3x
sEGIRXLq1SiHytKLh86foe4/uZWHDNRLB759juOiC+v9mZugHKITlw7/d/0PBuKIHxI0fMPCf+bt
fRAND364EI9Y8qXnfzjA9wvxCNJeOvw9s/9cFM8nJoV6yCi8fOz21Ks8QoqXjvt7uXdfL8QjOnXp
sA/PeYRmOxn5kGJ/8cgens3Z8lYPkNKlQ3/co3dipzzdmsf04IsHfy7KXx5+dPIHVPTi8b3iiXYg
3olYUQ8R+ovHhrObiTm5mwdc/+cj/whp+kaV8T3+9JUG5Uc/OwXXxDeewud9/o//BwAA//8=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Shaikh Minhaj</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tabSelected="1" workbookViewId="0"/>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zoomScaleNormal="100" workbookViewId="0">
      <selection activeCell="K40" sqref="K4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Anupam Naskar</cp:lastModifiedBy>
  <dcterms:created xsi:type="dcterms:W3CDTF">2024-04-15T11:11:37Z</dcterms:created>
  <dcterms:modified xsi:type="dcterms:W3CDTF">2026-03-08T12:56:13Z</dcterms:modified>
</cp:coreProperties>
</file>