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s &quot;#,##0"/>
  </numFmts>
  <fonts count="5">
    <font>
      <name val="Calibri"/>
      <family val="2"/>
      <color theme="1"/>
      <sz val="11"/>
      <scheme val="minor"/>
    </font>
    <font>
      <b val="1"/>
      <color rgb="001F4E78"/>
      <sz val="18"/>
    </font>
    <font>
      <b val="1"/>
      <color rgb="0044546A"/>
      <sz val="10"/>
    </font>
    <font>
      <b val="1"/>
      <color rgb="001F4E78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3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164" fontId="3" fillId="2" borderId="1" applyAlignment="1" pivotButton="0" quotePrefix="0" xfId="0">
      <alignment horizontal="center"/>
    </xf>
    <xf numFmtId="3" fontId="3" fillId="2" borderId="1" applyAlignment="1" pivotButton="0" quotePrefix="0" xfId="0">
      <alignment horizontal="center"/>
    </xf>
    <xf numFmtId="0" fontId="4" fillId="3" borderId="0" pivotButton="0" quotePrefix="0" xfId="0"/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'Dashboard'!$B$9:$B$12</f>
            </numRef>
          </cat>
          <val>
            <numRef>
              <f>'Dashboard'!$C$9:$C$12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Category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'Dashboard'!F8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'Dashboard'!$E$9:$E$13</f>
            </numRef>
          </cat>
          <val>
            <numRef>
              <f>'Dashboard'!$F$9:$F$13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'Dashboard'!I8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'Dashboard'!$H$9:$H$20</f>
            </numRef>
          </cat>
          <val>
            <numRef>
              <f>'Dashboard'!$I$9:$I$20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468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14</row>
      <rowOff>0</rowOff>
    </from>
    <ext cx="468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30</row>
      <rowOff>0</rowOff>
    </from>
    <ext cx="936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Sales" displayName="tblSales" ref="A1:H601" headerRowCount="1">
  <autoFilter ref="A1:H601"/>
  <tableColumns count="8">
    <tableColumn id="1" name="order_id"/>
    <tableColumn id="2" name="order_date"/>
    <tableColumn id="3" name="region"/>
    <tableColumn id="4" name="product_category"/>
    <tableColumn id="5" name="units"/>
    <tableColumn id="6" name="unit_price"/>
    <tableColumn id="7" name="revenue"/>
    <tableColumn id="8" name="Month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0" customWidth="1" min="3" max="3"/>
    <col width="16" customWidth="1" min="4" max="4"/>
    <col width="7" customWidth="1" min="5" max="5"/>
    <col width="11" customWidth="1" min="6" max="6"/>
    <col width="11" customWidth="1" min="7" max="7"/>
    <col width="9" customWidth="1" min="8" max="8"/>
  </cols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region</t>
        </is>
      </c>
      <c r="D1" t="inlineStr">
        <is>
          <t>product_category</t>
        </is>
      </c>
      <c r="E1" t="inlineStr">
        <is>
          <t>units</t>
        </is>
      </c>
      <c r="F1" t="inlineStr">
        <is>
          <t>unit_price</t>
        </is>
      </c>
      <c r="G1" t="inlineStr">
        <is>
          <t>revenue</t>
        </is>
      </c>
      <c r="H1" t="inlineStr">
        <is>
          <t>Month</t>
        </is>
      </c>
    </row>
    <row r="2">
      <c r="A2" t="inlineStr">
        <is>
          <t>ORD00001</t>
        </is>
      </c>
      <c r="B2" t="inlineStr">
        <is>
          <t>2024-06-14</t>
        </is>
      </c>
      <c r="C2" t="inlineStr">
        <is>
          <t>South</t>
        </is>
      </c>
      <c r="D2" t="inlineStr">
        <is>
          <t>Grocery</t>
        </is>
      </c>
      <c r="E2" t="n">
        <v>2</v>
      </c>
      <c r="F2" s="1" t="n">
        <v>1319</v>
      </c>
      <c r="G2" s="1" t="n">
        <v>2638</v>
      </c>
      <c r="H2" t="inlineStr">
        <is>
          <t>2024-06</t>
        </is>
      </c>
    </row>
    <row r="3">
      <c r="A3" t="inlineStr">
        <is>
          <t>ORD00002</t>
        </is>
      </c>
      <c r="B3" t="inlineStr">
        <is>
          <t>2024-10-01</t>
        </is>
      </c>
      <c r="C3" t="inlineStr">
        <is>
          <t>North</t>
        </is>
      </c>
      <c r="D3" t="inlineStr">
        <is>
          <t>Home &amp; Kitchen</t>
        </is>
      </c>
      <c r="E3" t="n">
        <v>9</v>
      </c>
      <c r="F3" s="1" t="n">
        <v>4787</v>
      </c>
      <c r="G3" s="1" t="n">
        <v>43083</v>
      </c>
      <c r="H3" t="inlineStr">
        <is>
          <t>2024-10</t>
        </is>
      </c>
    </row>
    <row r="4">
      <c r="A4" t="inlineStr">
        <is>
          <t>ORD00003</t>
        </is>
      </c>
      <c r="B4" t="inlineStr">
        <is>
          <t>2024-04-19</t>
        </is>
      </c>
      <c r="C4" t="inlineStr">
        <is>
          <t>North</t>
        </is>
      </c>
      <c r="D4" t="inlineStr">
        <is>
          <t>Electronics</t>
        </is>
      </c>
      <c r="E4" t="n">
        <v>2</v>
      </c>
      <c r="F4" s="1" t="n">
        <v>20364</v>
      </c>
      <c r="G4" s="1" t="n">
        <v>40728</v>
      </c>
      <c r="H4" t="inlineStr">
        <is>
          <t>2024-04</t>
        </is>
      </c>
    </row>
    <row r="5">
      <c r="A5" t="inlineStr">
        <is>
          <t>ORD00004</t>
        </is>
      </c>
      <c r="B5" t="inlineStr">
        <is>
          <t>2024-05-03</t>
        </is>
      </c>
      <c r="C5" t="inlineStr">
        <is>
          <t>North</t>
        </is>
      </c>
      <c r="D5" t="inlineStr">
        <is>
          <t>Beauty</t>
        </is>
      </c>
      <c r="E5" t="n">
        <v>10</v>
      </c>
      <c r="F5" s="1" t="n">
        <v>1572</v>
      </c>
      <c r="G5" s="1" t="n">
        <v>15720</v>
      </c>
      <c r="H5" t="inlineStr">
        <is>
          <t>2024-05</t>
        </is>
      </c>
    </row>
    <row r="6">
      <c r="A6" t="inlineStr">
        <is>
          <t>ORD00005</t>
        </is>
      </c>
      <c r="B6" t="inlineStr">
        <is>
          <t>2024-03-04</t>
        </is>
      </c>
      <c r="C6" t="inlineStr">
        <is>
          <t>South</t>
        </is>
      </c>
      <c r="D6" t="inlineStr">
        <is>
          <t>Beauty</t>
        </is>
      </c>
      <c r="E6" t="n">
        <v>10</v>
      </c>
      <c r="F6" s="1" t="n">
        <v>3325</v>
      </c>
      <c r="G6" s="1" t="n">
        <v>33250</v>
      </c>
      <c r="H6" t="inlineStr">
        <is>
          <t>2024-03</t>
        </is>
      </c>
    </row>
    <row r="7">
      <c r="A7" t="inlineStr">
        <is>
          <t>ORD00006</t>
        </is>
      </c>
      <c r="B7" t="inlineStr">
        <is>
          <t>2024-10-26</t>
        </is>
      </c>
      <c r="C7" t="inlineStr">
        <is>
          <t>West</t>
        </is>
      </c>
      <c r="D7" t="inlineStr">
        <is>
          <t>Electronics</t>
        </is>
      </c>
      <c r="E7" t="n">
        <v>1</v>
      </c>
      <c r="F7" s="1" t="n">
        <v>43967</v>
      </c>
      <c r="G7" s="1" t="n">
        <v>43967</v>
      </c>
      <c r="H7" t="inlineStr">
        <is>
          <t>2024-10</t>
        </is>
      </c>
    </row>
    <row r="8">
      <c r="A8" t="inlineStr">
        <is>
          <t>ORD00007</t>
        </is>
      </c>
      <c r="B8" t="inlineStr">
        <is>
          <t>2024-10-12</t>
        </is>
      </c>
      <c r="C8" t="inlineStr">
        <is>
          <t>South</t>
        </is>
      </c>
      <c r="D8" t="inlineStr">
        <is>
          <t>Home &amp; Kitchen</t>
        </is>
      </c>
      <c r="E8" t="n">
        <v>9</v>
      </c>
      <c r="F8" s="1" t="n">
        <v>3527</v>
      </c>
      <c r="G8" s="1" t="n">
        <v>31743</v>
      </c>
      <c r="H8" t="inlineStr">
        <is>
          <t>2024-10</t>
        </is>
      </c>
    </row>
    <row r="9">
      <c r="A9" t="inlineStr">
        <is>
          <t>ORD00008</t>
        </is>
      </c>
      <c r="B9" t="inlineStr">
        <is>
          <t>2024-03-01</t>
        </is>
      </c>
      <c r="C9" t="inlineStr">
        <is>
          <t>East</t>
        </is>
      </c>
      <c r="D9" t="inlineStr">
        <is>
          <t>Beauty</t>
        </is>
      </c>
      <c r="E9" t="n">
        <v>3</v>
      </c>
      <c r="F9" s="1" t="n">
        <v>2884</v>
      </c>
      <c r="G9" s="1" t="n">
        <v>8652</v>
      </c>
      <c r="H9" t="inlineStr">
        <is>
          <t>2024-03</t>
        </is>
      </c>
    </row>
    <row r="10">
      <c r="A10" t="inlineStr">
        <is>
          <t>ORD00009</t>
        </is>
      </c>
      <c r="B10" t="inlineStr">
        <is>
          <t>2024-02-22</t>
        </is>
      </c>
      <c r="C10" t="inlineStr">
        <is>
          <t>South</t>
        </is>
      </c>
      <c r="D10" t="inlineStr">
        <is>
          <t>Home &amp; Kitchen</t>
        </is>
      </c>
      <c r="E10" t="n">
        <v>12</v>
      </c>
      <c r="F10" s="1" t="n">
        <v>1050</v>
      </c>
      <c r="G10" s="1" t="n">
        <v>12600</v>
      </c>
      <c r="H10" t="inlineStr">
        <is>
          <t>2024-02</t>
        </is>
      </c>
    </row>
    <row r="11">
      <c r="A11" t="inlineStr">
        <is>
          <t>ORD00010</t>
        </is>
      </c>
      <c r="B11" t="inlineStr">
        <is>
          <t>2024-02-02</t>
        </is>
      </c>
      <c r="C11" t="inlineStr">
        <is>
          <t>North</t>
        </is>
      </c>
      <c r="D11" t="inlineStr">
        <is>
          <t>Beauty</t>
        </is>
      </c>
      <c r="E11" t="n">
        <v>11</v>
      </c>
      <c r="F11" s="1" t="n">
        <v>840</v>
      </c>
      <c r="G11" s="1" t="n">
        <v>9240</v>
      </c>
      <c r="H11" t="inlineStr">
        <is>
          <t>2024-02</t>
        </is>
      </c>
    </row>
    <row r="12">
      <c r="A12" t="inlineStr">
        <is>
          <t>ORD00011</t>
        </is>
      </c>
      <c r="B12" t="inlineStr">
        <is>
          <t>2024-09-29</t>
        </is>
      </c>
      <c r="C12" t="inlineStr">
        <is>
          <t>West</t>
        </is>
      </c>
      <c r="D12" t="inlineStr">
        <is>
          <t>Home &amp; Kitchen</t>
        </is>
      </c>
      <c r="E12" t="n">
        <v>8</v>
      </c>
      <c r="F12" s="1" t="n">
        <v>3885</v>
      </c>
      <c r="G12" s="1" t="n">
        <v>31080</v>
      </c>
      <c r="H12" t="inlineStr">
        <is>
          <t>2024-09</t>
        </is>
      </c>
    </row>
    <row r="13">
      <c r="A13" t="inlineStr">
        <is>
          <t>ORD00012</t>
        </is>
      </c>
      <c r="B13" t="inlineStr">
        <is>
          <t>2024-07-04</t>
        </is>
      </c>
      <c r="C13" t="inlineStr">
        <is>
          <t>East</t>
        </is>
      </c>
      <c r="D13" t="inlineStr">
        <is>
          <t>Apparel</t>
        </is>
      </c>
      <c r="E13" t="n">
        <v>12</v>
      </c>
      <c r="F13" s="1" t="n">
        <v>3260</v>
      </c>
      <c r="G13" s="1" t="n">
        <v>39120</v>
      </c>
      <c r="H13" t="inlineStr">
        <is>
          <t>2024-07</t>
        </is>
      </c>
    </row>
    <row r="14">
      <c r="A14" t="inlineStr">
        <is>
          <t>ORD00013</t>
        </is>
      </c>
      <c r="B14" t="inlineStr">
        <is>
          <t>2024-05-04</t>
        </is>
      </c>
      <c r="C14" t="inlineStr">
        <is>
          <t>North</t>
        </is>
      </c>
      <c r="D14" t="inlineStr">
        <is>
          <t>Beauty</t>
        </is>
      </c>
      <c r="E14" t="n">
        <v>8</v>
      </c>
      <c r="F14" s="1" t="n">
        <v>1156</v>
      </c>
      <c r="G14" s="1" t="n">
        <v>9248</v>
      </c>
      <c r="H14" t="inlineStr">
        <is>
          <t>2024-05</t>
        </is>
      </c>
    </row>
    <row r="15">
      <c r="A15" t="inlineStr">
        <is>
          <t>ORD00014</t>
        </is>
      </c>
      <c r="B15" t="inlineStr">
        <is>
          <t>2024-06-24</t>
        </is>
      </c>
      <c r="C15" t="inlineStr">
        <is>
          <t>West</t>
        </is>
      </c>
      <c r="D15" t="inlineStr">
        <is>
          <t>Home &amp; Kitchen</t>
        </is>
      </c>
      <c r="E15" t="n">
        <v>2</v>
      </c>
      <c r="F15" s="1" t="n">
        <v>4989</v>
      </c>
      <c r="G15" s="1" t="n">
        <v>9978</v>
      </c>
      <c r="H15" t="inlineStr">
        <is>
          <t>2024-06</t>
        </is>
      </c>
    </row>
    <row r="16">
      <c r="A16" t="inlineStr">
        <is>
          <t>ORD00015</t>
        </is>
      </c>
      <c r="B16" t="inlineStr">
        <is>
          <t>2024-03-01</t>
        </is>
      </c>
      <c r="C16" t="inlineStr">
        <is>
          <t>West</t>
        </is>
      </c>
      <c r="D16" t="inlineStr">
        <is>
          <t>Apparel</t>
        </is>
      </c>
      <c r="E16" t="n">
        <v>3</v>
      </c>
      <c r="F16" s="1" t="n">
        <v>3126</v>
      </c>
      <c r="G16" s="1" t="n">
        <v>9378</v>
      </c>
      <c r="H16" t="inlineStr">
        <is>
          <t>2024-03</t>
        </is>
      </c>
    </row>
    <row r="17">
      <c r="A17" t="inlineStr">
        <is>
          <t>ORD00016</t>
        </is>
      </c>
      <c r="B17" t="inlineStr">
        <is>
          <t>2024-09-07</t>
        </is>
      </c>
      <c r="C17" t="inlineStr">
        <is>
          <t>West</t>
        </is>
      </c>
      <c r="D17" t="inlineStr">
        <is>
          <t>Electronics</t>
        </is>
      </c>
      <c r="E17" t="n">
        <v>2</v>
      </c>
      <c r="F17" s="1" t="n">
        <v>43348</v>
      </c>
      <c r="G17" s="1" t="n">
        <v>86696</v>
      </c>
      <c r="H17" t="inlineStr">
        <is>
          <t>2024-09</t>
        </is>
      </c>
    </row>
    <row r="18">
      <c r="A18" t="inlineStr">
        <is>
          <t>ORD00017</t>
        </is>
      </c>
      <c r="B18" t="inlineStr">
        <is>
          <t>2024-10-12</t>
        </is>
      </c>
      <c r="C18" t="inlineStr">
        <is>
          <t>East</t>
        </is>
      </c>
      <c r="D18" t="inlineStr">
        <is>
          <t>Home &amp; Kitchen</t>
        </is>
      </c>
      <c r="E18" t="n">
        <v>10</v>
      </c>
      <c r="F18" s="1" t="n">
        <v>5654</v>
      </c>
      <c r="G18" s="1" t="n">
        <v>56540</v>
      </c>
      <c r="H18" t="inlineStr">
        <is>
          <t>2024-10</t>
        </is>
      </c>
    </row>
    <row r="19">
      <c r="A19" t="inlineStr">
        <is>
          <t>ORD00018</t>
        </is>
      </c>
      <c r="B19" t="inlineStr">
        <is>
          <t>2024-09-11</t>
        </is>
      </c>
      <c r="C19" t="inlineStr">
        <is>
          <t>West</t>
        </is>
      </c>
      <c r="D19" t="inlineStr">
        <is>
          <t>Electronics</t>
        </is>
      </c>
      <c r="E19" t="n">
        <v>5</v>
      </c>
      <c r="F19" s="1" t="n">
        <v>38039</v>
      </c>
      <c r="G19" s="1" t="n">
        <v>190195</v>
      </c>
      <c r="H19" t="inlineStr">
        <is>
          <t>2024-09</t>
        </is>
      </c>
    </row>
    <row r="20">
      <c r="A20" t="inlineStr">
        <is>
          <t>ORD00019</t>
        </is>
      </c>
      <c r="B20" t="inlineStr">
        <is>
          <t>2024-08-30</t>
        </is>
      </c>
      <c r="C20" t="inlineStr">
        <is>
          <t>North</t>
        </is>
      </c>
      <c r="D20" t="inlineStr">
        <is>
          <t>Electronics</t>
        </is>
      </c>
      <c r="E20" t="n">
        <v>5</v>
      </c>
      <c r="F20" s="1" t="n">
        <v>33305</v>
      </c>
      <c r="G20" s="1" t="n">
        <v>166525</v>
      </c>
      <c r="H20" t="inlineStr">
        <is>
          <t>2024-08</t>
        </is>
      </c>
    </row>
    <row r="21">
      <c r="A21" t="inlineStr">
        <is>
          <t>ORD00020</t>
        </is>
      </c>
      <c r="B21" t="inlineStr">
        <is>
          <t>2024-11-27</t>
        </is>
      </c>
      <c r="C21" t="inlineStr">
        <is>
          <t>West</t>
        </is>
      </c>
      <c r="D21" t="inlineStr">
        <is>
          <t>Home &amp; Kitchen</t>
        </is>
      </c>
      <c r="E21" t="n">
        <v>11</v>
      </c>
      <c r="F21" s="1" t="n">
        <v>5818</v>
      </c>
      <c r="G21" s="1" t="n">
        <v>63998</v>
      </c>
      <c r="H21" t="inlineStr">
        <is>
          <t>2024-11</t>
        </is>
      </c>
    </row>
    <row r="22">
      <c r="A22" t="inlineStr">
        <is>
          <t>ORD00021</t>
        </is>
      </c>
      <c r="B22" t="inlineStr">
        <is>
          <t>2024-06-26</t>
        </is>
      </c>
      <c r="C22" t="inlineStr">
        <is>
          <t>North</t>
        </is>
      </c>
      <c r="D22" t="inlineStr">
        <is>
          <t>Grocery</t>
        </is>
      </c>
      <c r="E22" t="n">
        <v>10</v>
      </c>
      <c r="F22" s="1" t="n">
        <v>743</v>
      </c>
      <c r="G22" s="1" t="n">
        <v>7430</v>
      </c>
      <c r="H22" t="inlineStr">
        <is>
          <t>2024-06</t>
        </is>
      </c>
    </row>
    <row r="23">
      <c r="A23" t="inlineStr">
        <is>
          <t>ORD00022</t>
        </is>
      </c>
      <c r="B23" t="inlineStr">
        <is>
          <t>2024-02-29</t>
        </is>
      </c>
      <c r="C23" t="inlineStr">
        <is>
          <t>West</t>
        </is>
      </c>
      <c r="D23" t="inlineStr">
        <is>
          <t>Electronics</t>
        </is>
      </c>
      <c r="E23" t="n">
        <v>5</v>
      </c>
      <c r="F23" s="1" t="n">
        <v>10992</v>
      </c>
      <c r="G23" s="1" t="n">
        <v>54960</v>
      </c>
      <c r="H23" t="inlineStr">
        <is>
          <t>2024-02</t>
        </is>
      </c>
    </row>
    <row r="24">
      <c r="A24" t="inlineStr">
        <is>
          <t>ORD00023</t>
        </is>
      </c>
      <c r="B24" t="inlineStr">
        <is>
          <t>2024-03-07</t>
        </is>
      </c>
      <c r="C24" t="inlineStr">
        <is>
          <t>South</t>
        </is>
      </c>
      <c r="D24" t="inlineStr">
        <is>
          <t>Grocery</t>
        </is>
      </c>
      <c r="E24" t="n">
        <v>8</v>
      </c>
      <c r="F24" s="1" t="n">
        <v>812</v>
      </c>
      <c r="G24" s="1" t="n">
        <v>6496</v>
      </c>
      <c r="H24" t="inlineStr">
        <is>
          <t>2024-03</t>
        </is>
      </c>
    </row>
    <row r="25">
      <c r="A25" t="inlineStr">
        <is>
          <t>ORD00024</t>
        </is>
      </c>
      <c r="B25" t="inlineStr">
        <is>
          <t>2024-02-11</t>
        </is>
      </c>
      <c r="C25" t="inlineStr">
        <is>
          <t>South</t>
        </is>
      </c>
      <c r="D25" t="inlineStr">
        <is>
          <t>Grocery</t>
        </is>
      </c>
      <c r="E25" t="n">
        <v>5</v>
      </c>
      <c r="F25" s="1" t="n">
        <v>833</v>
      </c>
      <c r="G25" s="1" t="n">
        <v>4165</v>
      </c>
      <c r="H25" t="inlineStr">
        <is>
          <t>2024-02</t>
        </is>
      </c>
    </row>
    <row r="26">
      <c r="A26" t="inlineStr">
        <is>
          <t>ORD00025</t>
        </is>
      </c>
      <c r="B26" t="inlineStr">
        <is>
          <t>2024-03-11</t>
        </is>
      </c>
      <c r="C26" t="inlineStr">
        <is>
          <t>West</t>
        </is>
      </c>
      <c r="D26" t="inlineStr">
        <is>
          <t>Beauty</t>
        </is>
      </c>
      <c r="E26" t="n">
        <v>7</v>
      </c>
      <c r="F26" s="1" t="n">
        <v>1083</v>
      </c>
      <c r="G26" s="1" t="n">
        <v>7581</v>
      </c>
      <c r="H26" t="inlineStr">
        <is>
          <t>2024-03</t>
        </is>
      </c>
    </row>
    <row r="27">
      <c r="A27" t="inlineStr">
        <is>
          <t>ORD00026</t>
        </is>
      </c>
      <c r="B27" t="inlineStr">
        <is>
          <t>2024-07-02</t>
        </is>
      </c>
      <c r="C27" t="inlineStr">
        <is>
          <t>West</t>
        </is>
      </c>
      <c r="D27" t="inlineStr">
        <is>
          <t>Apparel</t>
        </is>
      </c>
      <c r="E27" t="n">
        <v>3</v>
      </c>
      <c r="F27" s="1" t="n">
        <v>943</v>
      </c>
      <c r="G27" s="1" t="n">
        <v>2829</v>
      </c>
      <c r="H27" t="inlineStr">
        <is>
          <t>2024-07</t>
        </is>
      </c>
    </row>
    <row r="28">
      <c r="A28" t="inlineStr">
        <is>
          <t>ORD00027</t>
        </is>
      </c>
      <c r="B28" t="inlineStr">
        <is>
          <t>2024-03-18</t>
        </is>
      </c>
      <c r="C28" t="inlineStr">
        <is>
          <t>South</t>
        </is>
      </c>
      <c r="D28" t="inlineStr">
        <is>
          <t>Apparel</t>
        </is>
      </c>
      <c r="E28" t="n">
        <v>10</v>
      </c>
      <c r="F28" s="1" t="n">
        <v>443</v>
      </c>
      <c r="G28" s="1" t="n">
        <v>4430</v>
      </c>
      <c r="H28" t="inlineStr">
        <is>
          <t>2024-03</t>
        </is>
      </c>
    </row>
    <row r="29">
      <c r="A29" t="inlineStr">
        <is>
          <t>ORD00028</t>
        </is>
      </c>
      <c r="B29" t="inlineStr">
        <is>
          <t>2024-04-03</t>
        </is>
      </c>
      <c r="C29" t="inlineStr">
        <is>
          <t>East</t>
        </is>
      </c>
      <c r="D29" t="inlineStr">
        <is>
          <t>Home &amp; Kitchen</t>
        </is>
      </c>
      <c r="E29" t="n">
        <v>7</v>
      </c>
      <c r="F29" s="1" t="n">
        <v>332</v>
      </c>
      <c r="G29" s="1" t="n">
        <v>2324</v>
      </c>
      <c r="H29" t="inlineStr">
        <is>
          <t>2024-04</t>
        </is>
      </c>
    </row>
    <row r="30">
      <c r="A30" t="inlineStr">
        <is>
          <t>ORD00029</t>
        </is>
      </c>
      <c r="B30" t="inlineStr">
        <is>
          <t>2024-09-30</t>
        </is>
      </c>
      <c r="C30" t="inlineStr">
        <is>
          <t>East</t>
        </is>
      </c>
      <c r="D30" t="inlineStr">
        <is>
          <t>Beauty</t>
        </is>
      </c>
      <c r="E30" t="n">
        <v>3</v>
      </c>
      <c r="F30" s="1" t="n">
        <v>2047</v>
      </c>
      <c r="G30" s="1" t="n">
        <v>6141</v>
      </c>
      <c r="H30" t="inlineStr">
        <is>
          <t>2024-09</t>
        </is>
      </c>
    </row>
    <row r="31">
      <c r="A31" t="inlineStr">
        <is>
          <t>ORD00030</t>
        </is>
      </c>
      <c r="B31" t="inlineStr">
        <is>
          <t>2024-12-19</t>
        </is>
      </c>
      <c r="C31" t="inlineStr">
        <is>
          <t>North</t>
        </is>
      </c>
      <c r="D31" t="inlineStr">
        <is>
          <t>Grocery</t>
        </is>
      </c>
      <c r="E31" t="n">
        <v>11</v>
      </c>
      <c r="F31" s="1" t="n">
        <v>1804</v>
      </c>
      <c r="G31" s="1" t="n">
        <v>19844</v>
      </c>
      <c r="H31" t="inlineStr">
        <is>
          <t>2024-12</t>
        </is>
      </c>
    </row>
    <row r="32">
      <c r="A32" t="inlineStr">
        <is>
          <t>ORD00031</t>
        </is>
      </c>
      <c r="B32" t="inlineStr">
        <is>
          <t>2024-10-13</t>
        </is>
      </c>
      <c r="C32" t="inlineStr">
        <is>
          <t>West</t>
        </is>
      </c>
      <c r="D32" t="inlineStr">
        <is>
          <t>Grocery</t>
        </is>
      </c>
      <c r="E32" t="n">
        <v>2</v>
      </c>
      <c r="F32" s="1" t="n">
        <v>828</v>
      </c>
      <c r="G32" s="1" t="n">
        <v>1656</v>
      </c>
      <c r="H32" t="inlineStr">
        <is>
          <t>2024-10</t>
        </is>
      </c>
    </row>
    <row r="33">
      <c r="A33" t="inlineStr">
        <is>
          <t>ORD00032</t>
        </is>
      </c>
      <c r="B33" t="inlineStr">
        <is>
          <t>2024-09-03</t>
        </is>
      </c>
      <c r="C33" t="inlineStr">
        <is>
          <t>West</t>
        </is>
      </c>
      <c r="D33" t="inlineStr">
        <is>
          <t>Electronics</t>
        </is>
      </c>
      <c r="E33" t="n">
        <v>4</v>
      </c>
      <c r="F33" s="1" t="n">
        <v>9792</v>
      </c>
      <c r="G33" s="1" t="n">
        <v>39168</v>
      </c>
      <c r="H33" t="inlineStr">
        <is>
          <t>2024-09</t>
        </is>
      </c>
    </row>
    <row r="34">
      <c r="A34" t="inlineStr">
        <is>
          <t>ORD00033</t>
        </is>
      </c>
      <c r="B34" t="inlineStr">
        <is>
          <t>2024-08-13</t>
        </is>
      </c>
      <c r="C34" t="inlineStr">
        <is>
          <t>South</t>
        </is>
      </c>
      <c r="D34" t="inlineStr">
        <is>
          <t>Electronics</t>
        </is>
      </c>
      <c r="E34" t="n">
        <v>1</v>
      </c>
      <c r="F34" s="1" t="n">
        <v>16292</v>
      </c>
      <c r="G34" s="1" t="n">
        <v>16292</v>
      </c>
      <c r="H34" t="inlineStr">
        <is>
          <t>2024-08</t>
        </is>
      </c>
    </row>
    <row r="35">
      <c r="A35" t="inlineStr">
        <is>
          <t>ORD00034</t>
        </is>
      </c>
      <c r="B35" t="inlineStr">
        <is>
          <t>2024-02-22</t>
        </is>
      </c>
      <c r="C35" t="inlineStr">
        <is>
          <t>North</t>
        </is>
      </c>
      <c r="D35" t="inlineStr">
        <is>
          <t>Beauty</t>
        </is>
      </c>
      <c r="E35" t="n">
        <v>2</v>
      </c>
      <c r="F35" s="1" t="n">
        <v>657</v>
      </c>
      <c r="G35" s="1" t="n">
        <v>1314</v>
      </c>
      <c r="H35" t="inlineStr">
        <is>
          <t>2024-02</t>
        </is>
      </c>
    </row>
    <row r="36">
      <c r="A36" t="inlineStr">
        <is>
          <t>ORD00035</t>
        </is>
      </c>
      <c r="B36" t="inlineStr">
        <is>
          <t>2024-07-05</t>
        </is>
      </c>
      <c r="C36" t="inlineStr">
        <is>
          <t>North</t>
        </is>
      </c>
      <c r="D36" t="inlineStr">
        <is>
          <t>Electronics</t>
        </is>
      </c>
      <c r="E36" t="n">
        <v>10</v>
      </c>
      <c r="F36" s="1" t="n">
        <v>39533</v>
      </c>
      <c r="G36" s="1" t="n">
        <v>395330</v>
      </c>
      <c r="H36" t="inlineStr">
        <is>
          <t>2024-07</t>
        </is>
      </c>
    </row>
    <row r="37">
      <c r="A37" t="inlineStr">
        <is>
          <t>ORD00036</t>
        </is>
      </c>
      <c r="B37" t="inlineStr">
        <is>
          <t>2024-07-11</t>
        </is>
      </c>
      <c r="C37" t="inlineStr">
        <is>
          <t>South</t>
        </is>
      </c>
      <c r="D37" t="inlineStr">
        <is>
          <t>Home &amp; Kitchen</t>
        </is>
      </c>
      <c r="E37" t="n">
        <v>10</v>
      </c>
      <c r="F37" s="1" t="n">
        <v>7657</v>
      </c>
      <c r="G37" s="1" t="n">
        <v>76570</v>
      </c>
      <c r="H37" t="inlineStr">
        <is>
          <t>2024-07</t>
        </is>
      </c>
    </row>
    <row r="38">
      <c r="A38" t="inlineStr">
        <is>
          <t>ORD00037</t>
        </is>
      </c>
      <c r="B38" t="inlineStr">
        <is>
          <t>2024-07-05</t>
        </is>
      </c>
      <c r="C38" t="inlineStr">
        <is>
          <t>West</t>
        </is>
      </c>
      <c r="D38" t="inlineStr">
        <is>
          <t>Electronics</t>
        </is>
      </c>
      <c r="E38" t="n">
        <v>8</v>
      </c>
      <c r="F38" s="1" t="n">
        <v>6518</v>
      </c>
      <c r="G38" s="1" t="n">
        <v>52144</v>
      </c>
      <c r="H38" t="inlineStr">
        <is>
          <t>2024-07</t>
        </is>
      </c>
    </row>
    <row r="39">
      <c r="A39" t="inlineStr">
        <is>
          <t>ORD00038</t>
        </is>
      </c>
      <c r="B39" t="inlineStr">
        <is>
          <t>2024-08-26</t>
        </is>
      </c>
      <c r="C39" t="inlineStr">
        <is>
          <t>West</t>
        </is>
      </c>
      <c r="D39" t="inlineStr">
        <is>
          <t>Grocery</t>
        </is>
      </c>
      <c r="E39" t="n">
        <v>3</v>
      </c>
      <c r="F39" s="1" t="n">
        <v>658</v>
      </c>
      <c r="G39" s="1" t="n">
        <v>1974</v>
      </c>
      <c r="H39" t="inlineStr">
        <is>
          <t>2024-08</t>
        </is>
      </c>
    </row>
    <row r="40">
      <c r="A40" t="inlineStr">
        <is>
          <t>ORD00039</t>
        </is>
      </c>
      <c r="B40" t="inlineStr">
        <is>
          <t>2024-02-22</t>
        </is>
      </c>
      <c r="C40" t="inlineStr">
        <is>
          <t>East</t>
        </is>
      </c>
      <c r="D40" t="inlineStr">
        <is>
          <t>Home &amp; Kitchen</t>
        </is>
      </c>
      <c r="E40" t="n">
        <v>12</v>
      </c>
      <c r="F40" s="1" t="n">
        <v>3985</v>
      </c>
      <c r="G40" s="1" t="n">
        <v>47820</v>
      </c>
      <c r="H40" t="inlineStr">
        <is>
          <t>2024-02</t>
        </is>
      </c>
    </row>
    <row r="41">
      <c r="A41" t="inlineStr">
        <is>
          <t>ORD00040</t>
        </is>
      </c>
      <c r="B41" t="inlineStr">
        <is>
          <t>2024-03-23</t>
        </is>
      </c>
      <c r="C41" t="inlineStr">
        <is>
          <t>North</t>
        </is>
      </c>
      <c r="D41" t="inlineStr">
        <is>
          <t>Apparel</t>
        </is>
      </c>
      <c r="E41" t="n">
        <v>9</v>
      </c>
      <c r="F41" s="1" t="n">
        <v>3824</v>
      </c>
      <c r="G41" s="1" t="n">
        <v>34416</v>
      </c>
      <c r="H41" t="inlineStr">
        <is>
          <t>2024-03</t>
        </is>
      </c>
    </row>
    <row r="42">
      <c r="A42" t="inlineStr">
        <is>
          <t>ORD00041</t>
        </is>
      </c>
      <c r="B42" t="inlineStr">
        <is>
          <t>2024-07-04</t>
        </is>
      </c>
      <c r="C42" t="inlineStr">
        <is>
          <t>South</t>
        </is>
      </c>
      <c r="D42" t="inlineStr">
        <is>
          <t>Beauty</t>
        </is>
      </c>
      <c r="E42" t="n">
        <v>9</v>
      </c>
      <c r="F42" s="1" t="n">
        <v>3212</v>
      </c>
      <c r="G42" s="1" t="n">
        <v>28908</v>
      </c>
      <c r="H42" t="inlineStr">
        <is>
          <t>2024-07</t>
        </is>
      </c>
    </row>
    <row r="43">
      <c r="A43" t="inlineStr">
        <is>
          <t>ORD00042</t>
        </is>
      </c>
      <c r="B43" t="inlineStr">
        <is>
          <t>2024-06-01</t>
        </is>
      </c>
      <c r="C43" t="inlineStr">
        <is>
          <t>North</t>
        </is>
      </c>
      <c r="D43" t="inlineStr">
        <is>
          <t>Home &amp; Kitchen</t>
        </is>
      </c>
      <c r="E43" t="n">
        <v>3</v>
      </c>
      <c r="F43" s="1" t="n">
        <v>4292</v>
      </c>
      <c r="G43" s="1" t="n">
        <v>12876</v>
      </c>
      <c r="H43" t="inlineStr">
        <is>
          <t>2024-06</t>
        </is>
      </c>
    </row>
    <row r="44">
      <c r="A44" t="inlineStr">
        <is>
          <t>ORD00043</t>
        </is>
      </c>
      <c r="B44" t="inlineStr">
        <is>
          <t>2024-07-01</t>
        </is>
      </c>
      <c r="C44" t="inlineStr">
        <is>
          <t>South</t>
        </is>
      </c>
      <c r="D44" t="inlineStr">
        <is>
          <t>Beauty</t>
        </is>
      </c>
      <c r="E44" t="n">
        <v>9</v>
      </c>
      <c r="F44" s="1" t="n">
        <v>1964</v>
      </c>
      <c r="G44" s="1" t="n">
        <v>17676</v>
      </c>
      <c r="H44" t="inlineStr">
        <is>
          <t>2024-07</t>
        </is>
      </c>
    </row>
    <row r="45">
      <c r="A45" t="inlineStr">
        <is>
          <t>ORD00044</t>
        </is>
      </c>
      <c r="B45" t="inlineStr">
        <is>
          <t>2024-06-17</t>
        </is>
      </c>
      <c r="C45" t="inlineStr">
        <is>
          <t>South</t>
        </is>
      </c>
      <c r="D45" t="inlineStr">
        <is>
          <t>Beauty</t>
        </is>
      </c>
      <c r="E45" t="n">
        <v>4</v>
      </c>
      <c r="F45" s="1" t="n">
        <v>2869</v>
      </c>
      <c r="G45" s="1" t="n">
        <v>11476</v>
      </c>
      <c r="H45" t="inlineStr">
        <is>
          <t>2024-06</t>
        </is>
      </c>
    </row>
    <row r="46">
      <c r="A46" t="inlineStr">
        <is>
          <t>ORD00045</t>
        </is>
      </c>
      <c r="B46" t="inlineStr">
        <is>
          <t>2024-05-02</t>
        </is>
      </c>
      <c r="C46" t="inlineStr">
        <is>
          <t>West</t>
        </is>
      </c>
      <c r="D46" t="inlineStr">
        <is>
          <t>Apparel</t>
        </is>
      </c>
      <c r="E46" t="n">
        <v>8</v>
      </c>
      <c r="F46" s="1" t="n">
        <v>1120</v>
      </c>
      <c r="G46" s="1" t="n">
        <v>8960</v>
      </c>
      <c r="H46" t="inlineStr">
        <is>
          <t>2024-05</t>
        </is>
      </c>
    </row>
    <row r="47">
      <c r="A47" t="inlineStr">
        <is>
          <t>ORD00046</t>
        </is>
      </c>
      <c r="B47" t="inlineStr">
        <is>
          <t>2024-07-01</t>
        </is>
      </c>
      <c r="C47" t="inlineStr">
        <is>
          <t>North</t>
        </is>
      </c>
      <c r="D47" t="inlineStr">
        <is>
          <t>Electronics</t>
        </is>
      </c>
      <c r="E47" t="n">
        <v>8</v>
      </c>
      <c r="F47" s="1" t="n">
        <v>35870</v>
      </c>
      <c r="G47" s="1" t="n">
        <v>286960</v>
      </c>
      <c r="H47" t="inlineStr">
        <is>
          <t>2024-07</t>
        </is>
      </c>
    </row>
    <row r="48">
      <c r="A48" t="inlineStr">
        <is>
          <t>ORD00047</t>
        </is>
      </c>
      <c r="B48" t="inlineStr">
        <is>
          <t>2024-05-12</t>
        </is>
      </c>
      <c r="C48" t="inlineStr">
        <is>
          <t>South</t>
        </is>
      </c>
      <c r="D48" t="inlineStr">
        <is>
          <t>Beauty</t>
        </is>
      </c>
      <c r="E48" t="n">
        <v>8</v>
      </c>
      <c r="F48" s="1" t="n">
        <v>3354</v>
      </c>
      <c r="G48" s="1" t="n">
        <v>26832</v>
      </c>
      <c r="H48" t="inlineStr">
        <is>
          <t>2024-05</t>
        </is>
      </c>
    </row>
    <row r="49">
      <c r="A49" t="inlineStr">
        <is>
          <t>ORD00048</t>
        </is>
      </c>
      <c r="B49" t="inlineStr">
        <is>
          <t>2024-06-27</t>
        </is>
      </c>
      <c r="C49" t="inlineStr">
        <is>
          <t>East</t>
        </is>
      </c>
      <c r="D49" t="inlineStr">
        <is>
          <t>Electronics</t>
        </is>
      </c>
      <c r="E49" t="n">
        <v>4</v>
      </c>
      <c r="F49" s="1" t="n">
        <v>11090</v>
      </c>
      <c r="G49" s="1" t="n">
        <v>44360</v>
      </c>
      <c r="H49" t="inlineStr">
        <is>
          <t>2024-06</t>
        </is>
      </c>
    </row>
    <row r="50">
      <c r="A50" t="inlineStr">
        <is>
          <t>ORD00049</t>
        </is>
      </c>
      <c r="B50" t="inlineStr">
        <is>
          <t>2024-08-28</t>
        </is>
      </c>
      <c r="C50" t="inlineStr">
        <is>
          <t>South</t>
        </is>
      </c>
      <c r="D50" t="inlineStr">
        <is>
          <t>Home &amp; Kitchen</t>
        </is>
      </c>
      <c r="E50" t="n">
        <v>10</v>
      </c>
      <c r="F50" s="1" t="n">
        <v>1874</v>
      </c>
      <c r="G50" s="1" t="n">
        <v>18740</v>
      </c>
      <c r="H50" t="inlineStr">
        <is>
          <t>2024-08</t>
        </is>
      </c>
    </row>
    <row r="51">
      <c r="A51" t="inlineStr">
        <is>
          <t>ORD00050</t>
        </is>
      </c>
      <c r="B51" t="inlineStr">
        <is>
          <t>2024-11-08</t>
        </is>
      </c>
      <c r="C51" t="inlineStr">
        <is>
          <t>North</t>
        </is>
      </c>
      <c r="D51" t="inlineStr">
        <is>
          <t>Grocery</t>
        </is>
      </c>
      <c r="E51" t="n">
        <v>6</v>
      </c>
      <c r="F51" s="1" t="n">
        <v>1823</v>
      </c>
      <c r="G51" s="1" t="n">
        <v>10938</v>
      </c>
      <c r="H51" t="inlineStr">
        <is>
          <t>2024-11</t>
        </is>
      </c>
    </row>
    <row r="52">
      <c r="A52" t="inlineStr">
        <is>
          <t>ORD00051</t>
        </is>
      </c>
      <c r="B52" t="inlineStr">
        <is>
          <t>2024-11-25</t>
        </is>
      </c>
      <c r="C52" t="inlineStr">
        <is>
          <t>North</t>
        </is>
      </c>
      <c r="D52" t="inlineStr">
        <is>
          <t>Electronics</t>
        </is>
      </c>
      <c r="E52" t="n">
        <v>12</v>
      </c>
      <c r="F52" s="1" t="n">
        <v>41075</v>
      </c>
      <c r="G52" s="1" t="n">
        <v>492900</v>
      </c>
      <c r="H52" t="inlineStr">
        <is>
          <t>2024-11</t>
        </is>
      </c>
    </row>
    <row r="53">
      <c r="A53" t="inlineStr">
        <is>
          <t>ORD00052</t>
        </is>
      </c>
      <c r="B53" t="inlineStr">
        <is>
          <t>2024-04-12</t>
        </is>
      </c>
      <c r="C53" t="inlineStr">
        <is>
          <t>West</t>
        </is>
      </c>
      <c r="D53" t="inlineStr">
        <is>
          <t>Apparel</t>
        </is>
      </c>
      <c r="E53" t="n">
        <v>11</v>
      </c>
      <c r="F53" s="1" t="n">
        <v>1962</v>
      </c>
      <c r="G53" s="1" t="n">
        <v>21582</v>
      </c>
      <c r="H53" t="inlineStr">
        <is>
          <t>2024-04</t>
        </is>
      </c>
    </row>
    <row r="54">
      <c r="A54" t="inlineStr">
        <is>
          <t>ORD00053</t>
        </is>
      </c>
      <c r="B54" t="inlineStr">
        <is>
          <t>2024-06-19</t>
        </is>
      </c>
      <c r="C54" t="inlineStr">
        <is>
          <t>North</t>
        </is>
      </c>
      <c r="D54" t="inlineStr">
        <is>
          <t>Grocery</t>
        </is>
      </c>
      <c r="E54" t="n">
        <v>12</v>
      </c>
      <c r="F54" s="1" t="n">
        <v>953</v>
      </c>
      <c r="G54" s="1" t="n">
        <v>11436</v>
      </c>
      <c r="H54" t="inlineStr">
        <is>
          <t>2024-06</t>
        </is>
      </c>
    </row>
    <row r="55">
      <c r="A55" t="inlineStr">
        <is>
          <t>ORD00054</t>
        </is>
      </c>
      <c r="B55" t="inlineStr">
        <is>
          <t>2024-02-13</t>
        </is>
      </c>
      <c r="C55" t="inlineStr">
        <is>
          <t>South</t>
        </is>
      </c>
      <c r="D55" t="inlineStr">
        <is>
          <t>Apparel</t>
        </is>
      </c>
      <c r="E55" t="n">
        <v>1</v>
      </c>
      <c r="F55" s="1" t="n">
        <v>3975</v>
      </c>
      <c r="G55" s="1" t="n">
        <v>3975</v>
      </c>
      <c r="H55" t="inlineStr">
        <is>
          <t>2024-02</t>
        </is>
      </c>
    </row>
    <row r="56">
      <c r="A56" t="inlineStr">
        <is>
          <t>ORD00055</t>
        </is>
      </c>
      <c r="B56" t="inlineStr">
        <is>
          <t>2024-03-18</t>
        </is>
      </c>
      <c r="C56" t="inlineStr">
        <is>
          <t>West</t>
        </is>
      </c>
      <c r="D56" t="inlineStr">
        <is>
          <t>Apparel</t>
        </is>
      </c>
      <c r="E56" t="n">
        <v>10</v>
      </c>
      <c r="F56" s="1" t="n">
        <v>2602</v>
      </c>
      <c r="G56" s="1" t="n">
        <v>26020</v>
      </c>
      <c r="H56" t="inlineStr">
        <is>
          <t>2024-03</t>
        </is>
      </c>
    </row>
    <row r="57">
      <c r="A57" t="inlineStr">
        <is>
          <t>ORD00056</t>
        </is>
      </c>
      <c r="B57" t="inlineStr">
        <is>
          <t>2024-08-30</t>
        </is>
      </c>
      <c r="C57" t="inlineStr">
        <is>
          <t>East</t>
        </is>
      </c>
      <c r="D57" t="inlineStr">
        <is>
          <t>Apparel</t>
        </is>
      </c>
      <c r="E57" t="n">
        <v>3</v>
      </c>
      <c r="F57" s="1" t="n">
        <v>2375</v>
      </c>
      <c r="G57" s="1" t="n">
        <v>7125</v>
      </c>
      <c r="H57" t="inlineStr">
        <is>
          <t>2024-08</t>
        </is>
      </c>
    </row>
    <row r="58">
      <c r="A58" t="inlineStr">
        <is>
          <t>ORD00057</t>
        </is>
      </c>
      <c r="B58" t="inlineStr">
        <is>
          <t>2024-01-11</t>
        </is>
      </c>
      <c r="C58" t="inlineStr">
        <is>
          <t>North</t>
        </is>
      </c>
      <c r="D58" t="inlineStr">
        <is>
          <t>Electronics</t>
        </is>
      </c>
      <c r="E58" t="n">
        <v>3</v>
      </c>
      <c r="F58" s="1" t="n">
        <v>24406</v>
      </c>
      <c r="G58" s="1" t="n">
        <v>73218</v>
      </c>
      <c r="H58" t="inlineStr">
        <is>
          <t>2024-01</t>
        </is>
      </c>
    </row>
    <row r="59">
      <c r="A59" t="inlineStr">
        <is>
          <t>ORD00058</t>
        </is>
      </c>
      <c r="B59" t="inlineStr">
        <is>
          <t>2024-08-10</t>
        </is>
      </c>
      <c r="C59" t="inlineStr">
        <is>
          <t>South</t>
        </is>
      </c>
      <c r="D59" t="inlineStr">
        <is>
          <t>Apparel</t>
        </is>
      </c>
      <c r="E59" t="n">
        <v>4</v>
      </c>
      <c r="F59" s="1" t="n">
        <v>501</v>
      </c>
      <c r="G59" s="1" t="n">
        <v>2004</v>
      </c>
      <c r="H59" t="inlineStr">
        <is>
          <t>2024-08</t>
        </is>
      </c>
    </row>
    <row r="60">
      <c r="A60" t="inlineStr">
        <is>
          <t>ORD00059</t>
        </is>
      </c>
      <c r="B60" t="inlineStr">
        <is>
          <t>2024-05-29</t>
        </is>
      </c>
      <c r="C60" t="inlineStr">
        <is>
          <t>South</t>
        </is>
      </c>
      <c r="D60" t="inlineStr">
        <is>
          <t>Beauty</t>
        </is>
      </c>
      <c r="E60" t="n">
        <v>9</v>
      </c>
      <c r="F60" s="1" t="n">
        <v>1242</v>
      </c>
      <c r="G60" s="1" t="n">
        <v>11178</v>
      </c>
      <c r="H60" t="inlineStr">
        <is>
          <t>2024-05</t>
        </is>
      </c>
    </row>
    <row r="61">
      <c r="A61" t="inlineStr">
        <is>
          <t>ORD00060</t>
        </is>
      </c>
      <c r="B61" t="inlineStr">
        <is>
          <t>2024-08-02</t>
        </is>
      </c>
      <c r="C61" t="inlineStr">
        <is>
          <t>South</t>
        </is>
      </c>
      <c r="D61" t="inlineStr">
        <is>
          <t>Electronics</t>
        </is>
      </c>
      <c r="E61" t="n">
        <v>6</v>
      </c>
      <c r="F61" s="1" t="n">
        <v>41086</v>
      </c>
      <c r="G61" s="1" t="n">
        <v>246516</v>
      </c>
      <c r="H61" t="inlineStr">
        <is>
          <t>2024-08</t>
        </is>
      </c>
    </row>
    <row r="62">
      <c r="A62" t="inlineStr">
        <is>
          <t>ORD00061</t>
        </is>
      </c>
      <c r="B62" t="inlineStr">
        <is>
          <t>2024-08-22</t>
        </is>
      </c>
      <c r="C62" t="inlineStr">
        <is>
          <t>West</t>
        </is>
      </c>
      <c r="D62" t="inlineStr">
        <is>
          <t>Beauty</t>
        </is>
      </c>
      <c r="E62" t="n">
        <v>3</v>
      </c>
      <c r="F62" s="1" t="n">
        <v>588</v>
      </c>
      <c r="G62" s="1" t="n">
        <v>1764</v>
      </c>
      <c r="H62" t="inlineStr">
        <is>
          <t>2024-08</t>
        </is>
      </c>
    </row>
    <row r="63">
      <c r="A63" t="inlineStr">
        <is>
          <t>ORD00062</t>
        </is>
      </c>
      <c r="B63" t="inlineStr">
        <is>
          <t>2024-09-25</t>
        </is>
      </c>
      <c r="C63" t="inlineStr">
        <is>
          <t>North</t>
        </is>
      </c>
      <c r="D63" t="inlineStr">
        <is>
          <t>Grocery</t>
        </is>
      </c>
      <c r="E63" t="n">
        <v>10</v>
      </c>
      <c r="F63" s="1" t="n">
        <v>1564</v>
      </c>
      <c r="G63" s="1" t="n">
        <v>15640</v>
      </c>
      <c r="H63" t="inlineStr">
        <is>
          <t>2024-09</t>
        </is>
      </c>
    </row>
    <row r="64">
      <c r="A64" t="inlineStr">
        <is>
          <t>ORD00063</t>
        </is>
      </c>
      <c r="B64" t="inlineStr">
        <is>
          <t>2024-01-03</t>
        </is>
      </c>
      <c r="C64" t="inlineStr">
        <is>
          <t>South</t>
        </is>
      </c>
      <c r="D64" t="inlineStr">
        <is>
          <t>Apparel</t>
        </is>
      </c>
      <c r="E64" t="n">
        <v>10</v>
      </c>
      <c r="F64" s="1" t="n">
        <v>910</v>
      </c>
      <c r="G64" s="1" t="n">
        <v>9100</v>
      </c>
      <c r="H64" t="inlineStr">
        <is>
          <t>2024-01</t>
        </is>
      </c>
    </row>
    <row r="65">
      <c r="A65" t="inlineStr">
        <is>
          <t>ORD00064</t>
        </is>
      </c>
      <c r="B65" t="inlineStr">
        <is>
          <t>2024-03-02</t>
        </is>
      </c>
      <c r="C65" t="inlineStr">
        <is>
          <t>North</t>
        </is>
      </c>
      <c r="D65" t="inlineStr">
        <is>
          <t>Home &amp; Kitchen</t>
        </is>
      </c>
      <c r="E65" t="n">
        <v>9</v>
      </c>
      <c r="F65" s="1" t="n">
        <v>5554</v>
      </c>
      <c r="G65" s="1" t="n">
        <v>49986</v>
      </c>
      <c r="H65" t="inlineStr">
        <is>
          <t>2024-03</t>
        </is>
      </c>
    </row>
    <row r="66">
      <c r="A66" t="inlineStr">
        <is>
          <t>ORD00065</t>
        </is>
      </c>
      <c r="B66" t="inlineStr">
        <is>
          <t>2024-10-11</t>
        </is>
      </c>
      <c r="C66" t="inlineStr">
        <is>
          <t>West</t>
        </is>
      </c>
      <c r="D66" t="inlineStr">
        <is>
          <t>Electronics</t>
        </is>
      </c>
      <c r="E66" t="n">
        <v>1</v>
      </c>
      <c r="F66" s="1" t="n">
        <v>39920</v>
      </c>
      <c r="G66" s="1" t="n">
        <v>39920</v>
      </c>
      <c r="H66" t="inlineStr">
        <is>
          <t>2024-10</t>
        </is>
      </c>
    </row>
    <row r="67">
      <c r="A67" t="inlineStr">
        <is>
          <t>ORD00066</t>
        </is>
      </c>
      <c r="B67" t="inlineStr">
        <is>
          <t>2024-05-07</t>
        </is>
      </c>
      <c r="C67" t="inlineStr">
        <is>
          <t>South</t>
        </is>
      </c>
      <c r="D67" t="inlineStr">
        <is>
          <t>Home &amp; Kitchen</t>
        </is>
      </c>
      <c r="E67" t="n">
        <v>2</v>
      </c>
      <c r="F67" s="1" t="n">
        <v>625</v>
      </c>
      <c r="G67" s="1" t="n">
        <v>1250</v>
      </c>
      <c r="H67" t="inlineStr">
        <is>
          <t>2024-05</t>
        </is>
      </c>
    </row>
    <row r="68">
      <c r="A68" t="inlineStr">
        <is>
          <t>ORD00067</t>
        </is>
      </c>
      <c r="B68" t="inlineStr">
        <is>
          <t>2024-09-16</t>
        </is>
      </c>
      <c r="C68" t="inlineStr">
        <is>
          <t>West</t>
        </is>
      </c>
      <c r="D68" t="inlineStr">
        <is>
          <t>Beauty</t>
        </is>
      </c>
      <c r="E68" t="n">
        <v>2</v>
      </c>
      <c r="F68" s="1" t="n">
        <v>243</v>
      </c>
      <c r="G68" s="1" t="n">
        <v>486</v>
      </c>
      <c r="H68" t="inlineStr">
        <is>
          <t>2024-09</t>
        </is>
      </c>
    </row>
    <row r="69">
      <c r="A69" t="inlineStr">
        <is>
          <t>ORD00068</t>
        </is>
      </c>
      <c r="B69" t="inlineStr">
        <is>
          <t>2024-08-14</t>
        </is>
      </c>
      <c r="C69" t="inlineStr">
        <is>
          <t>East</t>
        </is>
      </c>
      <c r="D69" t="inlineStr">
        <is>
          <t>Beauty</t>
        </is>
      </c>
      <c r="E69" t="n">
        <v>10</v>
      </c>
      <c r="F69" s="1" t="n">
        <v>3411</v>
      </c>
      <c r="G69" s="1" t="n">
        <v>34110</v>
      </c>
      <c r="H69" t="inlineStr">
        <is>
          <t>2024-08</t>
        </is>
      </c>
    </row>
    <row r="70">
      <c r="A70" t="inlineStr">
        <is>
          <t>ORD00069</t>
        </is>
      </c>
      <c r="B70" t="inlineStr">
        <is>
          <t>2024-09-19</t>
        </is>
      </c>
      <c r="C70" t="inlineStr">
        <is>
          <t>South</t>
        </is>
      </c>
      <c r="D70" t="inlineStr">
        <is>
          <t>Home &amp; Kitchen</t>
        </is>
      </c>
      <c r="E70" t="n">
        <v>9</v>
      </c>
      <c r="F70" s="1" t="n">
        <v>3783</v>
      </c>
      <c r="G70" s="1" t="n">
        <v>34047</v>
      </c>
      <c r="H70" t="inlineStr">
        <is>
          <t>2024-09</t>
        </is>
      </c>
    </row>
    <row r="71">
      <c r="A71" t="inlineStr">
        <is>
          <t>ORD00070</t>
        </is>
      </c>
      <c r="B71" t="inlineStr">
        <is>
          <t>2024-09-01</t>
        </is>
      </c>
      <c r="C71" t="inlineStr">
        <is>
          <t>South</t>
        </is>
      </c>
      <c r="D71" t="inlineStr">
        <is>
          <t>Beauty</t>
        </is>
      </c>
      <c r="E71" t="n">
        <v>5</v>
      </c>
      <c r="F71" s="1" t="n">
        <v>3086</v>
      </c>
      <c r="G71" s="1" t="n">
        <v>15430</v>
      </c>
      <c r="H71" t="inlineStr">
        <is>
          <t>2024-09</t>
        </is>
      </c>
    </row>
    <row r="72">
      <c r="A72" t="inlineStr">
        <is>
          <t>ORD00071</t>
        </is>
      </c>
      <c r="B72" t="inlineStr">
        <is>
          <t>2024-10-13</t>
        </is>
      </c>
      <c r="C72" t="inlineStr">
        <is>
          <t>South</t>
        </is>
      </c>
      <c r="D72" t="inlineStr">
        <is>
          <t>Grocery</t>
        </is>
      </c>
      <c r="E72" t="n">
        <v>2</v>
      </c>
      <c r="F72" s="1" t="n">
        <v>317</v>
      </c>
      <c r="G72" s="1" t="n">
        <v>634</v>
      </c>
      <c r="H72" t="inlineStr">
        <is>
          <t>2024-10</t>
        </is>
      </c>
    </row>
    <row r="73">
      <c r="A73" t="inlineStr">
        <is>
          <t>ORD00072</t>
        </is>
      </c>
      <c r="B73" t="inlineStr">
        <is>
          <t>2024-07-19</t>
        </is>
      </c>
      <c r="C73" t="inlineStr">
        <is>
          <t>West</t>
        </is>
      </c>
      <c r="D73" t="inlineStr">
        <is>
          <t>Home &amp; Kitchen</t>
        </is>
      </c>
      <c r="E73" t="n">
        <v>4</v>
      </c>
      <c r="F73" s="1" t="n">
        <v>859</v>
      </c>
      <c r="G73" s="1" t="n">
        <v>3436</v>
      </c>
      <c r="H73" t="inlineStr">
        <is>
          <t>2024-07</t>
        </is>
      </c>
    </row>
    <row r="74">
      <c r="A74" t="inlineStr">
        <is>
          <t>ORD00073</t>
        </is>
      </c>
      <c r="B74" t="inlineStr">
        <is>
          <t>2024-08-07</t>
        </is>
      </c>
      <c r="C74" t="inlineStr">
        <is>
          <t>North</t>
        </is>
      </c>
      <c r="D74" t="inlineStr">
        <is>
          <t>Apparel</t>
        </is>
      </c>
      <c r="E74" t="n">
        <v>2</v>
      </c>
      <c r="F74" s="1" t="n">
        <v>2810</v>
      </c>
      <c r="G74" s="1" t="n">
        <v>5620</v>
      </c>
      <c r="H74" t="inlineStr">
        <is>
          <t>2024-08</t>
        </is>
      </c>
    </row>
    <row r="75">
      <c r="A75" t="inlineStr">
        <is>
          <t>ORD00074</t>
        </is>
      </c>
      <c r="B75" t="inlineStr">
        <is>
          <t>2024-03-20</t>
        </is>
      </c>
      <c r="C75" t="inlineStr">
        <is>
          <t>East</t>
        </is>
      </c>
      <c r="D75" t="inlineStr">
        <is>
          <t>Apparel</t>
        </is>
      </c>
      <c r="E75" t="n">
        <v>3</v>
      </c>
      <c r="F75" s="1" t="n">
        <v>1311</v>
      </c>
      <c r="G75" s="1" t="n">
        <v>3933</v>
      </c>
      <c r="H75" t="inlineStr">
        <is>
          <t>2024-03</t>
        </is>
      </c>
    </row>
    <row r="76">
      <c r="A76" t="inlineStr">
        <is>
          <t>ORD00075</t>
        </is>
      </c>
      <c r="B76" t="inlineStr">
        <is>
          <t>2024-08-27</t>
        </is>
      </c>
      <c r="C76" t="inlineStr">
        <is>
          <t>South</t>
        </is>
      </c>
      <c r="D76" t="inlineStr">
        <is>
          <t>Electronics</t>
        </is>
      </c>
      <c r="E76" t="n">
        <v>8</v>
      </c>
      <c r="F76" s="1" t="n">
        <v>18824</v>
      </c>
      <c r="G76" s="1" t="n">
        <v>150592</v>
      </c>
      <c r="H76" t="inlineStr">
        <is>
          <t>2024-08</t>
        </is>
      </c>
    </row>
    <row r="77">
      <c r="A77" t="inlineStr">
        <is>
          <t>ORD00076</t>
        </is>
      </c>
      <c r="B77" t="inlineStr">
        <is>
          <t>2024-03-24</t>
        </is>
      </c>
      <c r="C77" t="inlineStr">
        <is>
          <t>South</t>
        </is>
      </c>
      <c r="D77" t="inlineStr">
        <is>
          <t>Apparel</t>
        </is>
      </c>
      <c r="E77" t="n">
        <v>9</v>
      </c>
      <c r="F77" s="1" t="n">
        <v>2943</v>
      </c>
      <c r="G77" s="1" t="n">
        <v>26487</v>
      </c>
      <c r="H77" t="inlineStr">
        <is>
          <t>2024-03</t>
        </is>
      </c>
    </row>
    <row r="78">
      <c r="A78" t="inlineStr">
        <is>
          <t>ORD00077</t>
        </is>
      </c>
      <c r="B78" t="inlineStr">
        <is>
          <t>2024-07-25</t>
        </is>
      </c>
      <c r="C78" t="inlineStr">
        <is>
          <t>East</t>
        </is>
      </c>
      <c r="D78" t="inlineStr">
        <is>
          <t>Grocery</t>
        </is>
      </c>
      <c r="E78" t="n">
        <v>6</v>
      </c>
      <c r="F78" s="1" t="n">
        <v>432</v>
      </c>
      <c r="G78" s="1" t="n">
        <v>2592</v>
      </c>
      <c r="H78" t="inlineStr">
        <is>
          <t>2024-07</t>
        </is>
      </c>
    </row>
    <row r="79">
      <c r="A79" t="inlineStr">
        <is>
          <t>ORD00078</t>
        </is>
      </c>
      <c r="B79" t="inlineStr">
        <is>
          <t>2024-02-17</t>
        </is>
      </c>
      <c r="C79" t="inlineStr">
        <is>
          <t>East</t>
        </is>
      </c>
      <c r="D79" t="inlineStr">
        <is>
          <t>Electronics</t>
        </is>
      </c>
      <c r="E79" t="n">
        <v>8</v>
      </c>
      <c r="F79" s="1" t="n">
        <v>16202</v>
      </c>
      <c r="G79" s="1" t="n">
        <v>129616</v>
      </c>
      <c r="H79" t="inlineStr">
        <is>
          <t>2024-02</t>
        </is>
      </c>
    </row>
    <row r="80">
      <c r="A80" t="inlineStr">
        <is>
          <t>ORD00079</t>
        </is>
      </c>
      <c r="B80" t="inlineStr">
        <is>
          <t>2024-08-13</t>
        </is>
      </c>
      <c r="C80" t="inlineStr">
        <is>
          <t>North</t>
        </is>
      </c>
      <c r="D80" t="inlineStr">
        <is>
          <t>Grocery</t>
        </is>
      </c>
      <c r="E80" t="n">
        <v>10</v>
      </c>
      <c r="F80" s="1" t="n">
        <v>696</v>
      </c>
      <c r="G80" s="1" t="n">
        <v>6960</v>
      </c>
      <c r="H80" t="inlineStr">
        <is>
          <t>2024-08</t>
        </is>
      </c>
    </row>
    <row r="81">
      <c r="A81" t="inlineStr">
        <is>
          <t>ORD00080</t>
        </is>
      </c>
      <c r="B81" t="inlineStr">
        <is>
          <t>2024-05-31</t>
        </is>
      </c>
      <c r="C81" t="inlineStr">
        <is>
          <t>North</t>
        </is>
      </c>
      <c r="D81" t="inlineStr">
        <is>
          <t>Electronics</t>
        </is>
      </c>
      <c r="E81" t="n">
        <v>4</v>
      </c>
      <c r="F81" s="1" t="n">
        <v>44351</v>
      </c>
      <c r="G81" s="1" t="n">
        <v>177404</v>
      </c>
      <c r="H81" t="inlineStr">
        <is>
          <t>2024-05</t>
        </is>
      </c>
    </row>
    <row r="82">
      <c r="A82" t="inlineStr">
        <is>
          <t>ORD00081</t>
        </is>
      </c>
      <c r="B82" t="inlineStr">
        <is>
          <t>2024-02-23</t>
        </is>
      </c>
      <c r="C82" t="inlineStr">
        <is>
          <t>North</t>
        </is>
      </c>
      <c r="D82" t="inlineStr">
        <is>
          <t>Home &amp; Kitchen</t>
        </is>
      </c>
      <c r="E82" t="n">
        <v>3</v>
      </c>
      <c r="F82" s="1" t="n">
        <v>2394</v>
      </c>
      <c r="G82" s="1" t="n">
        <v>7182</v>
      </c>
      <c r="H82" t="inlineStr">
        <is>
          <t>2024-02</t>
        </is>
      </c>
    </row>
    <row r="83">
      <c r="A83" t="inlineStr">
        <is>
          <t>ORD00082</t>
        </is>
      </c>
      <c r="B83" t="inlineStr">
        <is>
          <t>2024-05-18</t>
        </is>
      </c>
      <c r="C83" t="inlineStr">
        <is>
          <t>South</t>
        </is>
      </c>
      <c r="D83" t="inlineStr">
        <is>
          <t>Grocery</t>
        </is>
      </c>
      <c r="E83" t="n">
        <v>11</v>
      </c>
      <c r="F83" s="1" t="n">
        <v>1707</v>
      </c>
      <c r="G83" s="1" t="n">
        <v>18777</v>
      </c>
      <c r="H83" t="inlineStr">
        <is>
          <t>2024-05</t>
        </is>
      </c>
    </row>
    <row r="84">
      <c r="A84" t="inlineStr">
        <is>
          <t>ORD00083</t>
        </is>
      </c>
      <c r="B84" t="inlineStr">
        <is>
          <t>2024-05-12</t>
        </is>
      </c>
      <c r="C84" t="inlineStr">
        <is>
          <t>West</t>
        </is>
      </c>
      <c r="D84" t="inlineStr">
        <is>
          <t>Apparel</t>
        </is>
      </c>
      <c r="E84" t="n">
        <v>9</v>
      </c>
      <c r="F84" s="1" t="n">
        <v>2332</v>
      </c>
      <c r="G84" s="1" t="n">
        <v>20988</v>
      </c>
      <c r="H84" t="inlineStr">
        <is>
          <t>2024-05</t>
        </is>
      </c>
    </row>
    <row r="85">
      <c r="A85" t="inlineStr">
        <is>
          <t>ORD00084</t>
        </is>
      </c>
      <c r="B85" t="inlineStr">
        <is>
          <t>2024-10-19</t>
        </is>
      </c>
      <c r="C85" t="inlineStr">
        <is>
          <t>West</t>
        </is>
      </c>
      <c r="D85" t="inlineStr">
        <is>
          <t>Home &amp; Kitchen</t>
        </is>
      </c>
      <c r="E85" t="n">
        <v>1</v>
      </c>
      <c r="F85" s="1" t="n">
        <v>989</v>
      </c>
      <c r="G85" s="1" t="n">
        <v>989</v>
      </c>
      <c r="H85" t="inlineStr">
        <is>
          <t>2024-10</t>
        </is>
      </c>
    </row>
    <row r="86">
      <c r="A86" t="inlineStr">
        <is>
          <t>ORD00085</t>
        </is>
      </c>
      <c r="B86" t="inlineStr">
        <is>
          <t>2024-12-18</t>
        </is>
      </c>
      <c r="C86" t="inlineStr">
        <is>
          <t>South</t>
        </is>
      </c>
      <c r="D86" t="inlineStr">
        <is>
          <t>Grocery</t>
        </is>
      </c>
      <c r="E86" t="n">
        <v>5</v>
      </c>
      <c r="F86" s="1" t="n">
        <v>1796</v>
      </c>
      <c r="G86" s="1" t="n">
        <v>8980</v>
      </c>
      <c r="H86" t="inlineStr">
        <is>
          <t>2024-12</t>
        </is>
      </c>
    </row>
    <row r="87">
      <c r="A87" t="inlineStr">
        <is>
          <t>ORD00086</t>
        </is>
      </c>
      <c r="B87" t="inlineStr">
        <is>
          <t>2024-01-09</t>
        </is>
      </c>
      <c r="C87" t="inlineStr">
        <is>
          <t>North</t>
        </is>
      </c>
      <c r="D87" t="inlineStr">
        <is>
          <t>Home &amp; Kitchen</t>
        </is>
      </c>
      <c r="E87" t="n">
        <v>4</v>
      </c>
      <c r="F87" s="1" t="n">
        <v>945</v>
      </c>
      <c r="G87" s="1" t="n">
        <v>3780</v>
      </c>
      <c r="H87" t="inlineStr">
        <is>
          <t>2024-01</t>
        </is>
      </c>
    </row>
    <row r="88">
      <c r="A88" t="inlineStr">
        <is>
          <t>ORD00087</t>
        </is>
      </c>
      <c r="B88" t="inlineStr">
        <is>
          <t>2024-02-04</t>
        </is>
      </c>
      <c r="C88" t="inlineStr">
        <is>
          <t>East</t>
        </is>
      </c>
      <c r="D88" t="inlineStr">
        <is>
          <t>Electronics</t>
        </is>
      </c>
      <c r="E88" t="n">
        <v>6</v>
      </c>
      <c r="F88" s="1" t="n">
        <v>21239</v>
      </c>
      <c r="G88" s="1" t="n">
        <v>127434</v>
      </c>
      <c r="H88" t="inlineStr">
        <is>
          <t>2024-02</t>
        </is>
      </c>
    </row>
    <row r="89">
      <c r="A89" t="inlineStr">
        <is>
          <t>ORD00088</t>
        </is>
      </c>
      <c r="B89" t="inlineStr">
        <is>
          <t>2024-10-10</t>
        </is>
      </c>
      <c r="C89" t="inlineStr">
        <is>
          <t>West</t>
        </is>
      </c>
      <c r="D89" t="inlineStr">
        <is>
          <t>Home &amp; Kitchen</t>
        </is>
      </c>
      <c r="E89" t="n">
        <v>1</v>
      </c>
      <c r="F89" s="1" t="n">
        <v>5087</v>
      </c>
      <c r="G89" s="1" t="n">
        <v>5087</v>
      </c>
      <c r="H89" t="inlineStr">
        <is>
          <t>2024-10</t>
        </is>
      </c>
    </row>
    <row r="90">
      <c r="A90" t="inlineStr">
        <is>
          <t>ORD00089</t>
        </is>
      </c>
      <c r="B90" t="inlineStr">
        <is>
          <t>2024-09-26</t>
        </is>
      </c>
      <c r="C90" t="inlineStr">
        <is>
          <t>South</t>
        </is>
      </c>
      <c r="D90" t="inlineStr">
        <is>
          <t>Electronics</t>
        </is>
      </c>
      <c r="E90" t="n">
        <v>5</v>
      </c>
      <c r="F90" s="1" t="n">
        <v>43661</v>
      </c>
      <c r="G90" s="1" t="n">
        <v>218305</v>
      </c>
      <c r="H90" t="inlineStr">
        <is>
          <t>2024-09</t>
        </is>
      </c>
    </row>
    <row r="91">
      <c r="A91" t="inlineStr">
        <is>
          <t>ORD00090</t>
        </is>
      </c>
      <c r="B91" t="inlineStr">
        <is>
          <t>2024-01-26</t>
        </is>
      </c>
      <c r="C91" t="inlineStr">
        <is>
          <t>South</t>
        </is>
      </c>
      <c r="D91" t="inlineStr">
        <is>
          <t>Apparel</t>
        </is>
      </c>
      <c r="E91" t="n">
        <v>11</v>
      </c>
      <c r="F91" s="1" t="n">
        <v>3756</v>
      </c>
      <c r="G91" s="1" t="n">
        <v>41316</v>
      </c>
      <c r="H91" t="inlineStr">
        <is>
          <t>2024-01</t>
        </is>
      </c>
    </row>
    <row r="92">
      <c r="A92" t="inlineStr">
        <is>
          <t>ORD00091</t>
        </is>
      </c>
      <c r="B92" t="inlineStr">
        <is>
          <t>2024-06-05</t>
        </is>
      </c>
      <c r="C92" t="inlineStr">
        <is>
          <t>South</t>
        </is>
      </c>
      <c r="D92" t="inlineStr">
        <is>
          <t>Home &amp; Kitchen</t>
        </is>
      </c>
      <c r="E92" t="n">
        <v>11</v>
      </c>
      <c r="F92" s="1" t="n">
        <v>3732</v>
      </c>
      <c r="G92" s="1" t="n">
        <v>41052</v>
      </c>
      <c r="H92" t="inlineStr">
        <is>
          <t>2024-06</t>
        </is>
      </c>
    </row>
    <row r="93">
      <c r="A93" t="inlineStr">
        <is>
          <t>ORD00092</t>
        </is>
      </c>
      <c r="B93" t="inlineStr">
        <is>
          <t>2024-04-01</t>
        </is>
      </c>
      <c r="C93" t="inlineStr">
        <is>
          <t>East</t>
        </is>
      </c>
      <c r="D93" t="inlineStr">
        <is>
          <t>Home &amp; Kitchen</t>
        </is>
      </c>
      <c r="E93" t="n">
        <v>5</v>
      </c>
      <c r="F93" s="1" t="n">
        <v>6488</v>
      </c>
      <c r="G93" s="1" t="n">
        <v>32440</v>
      </c>
      <c r="H93" t="inlineStr">
        <is>
          <t>2024-04</t>
        </is>
      </c>
    </row>
    <row r="94">
      <c r="A94" t="inlineStr">
        <is>
          <t>ORD00093</t>
        </is>
      </c>
      <c r="B94" t="inlineStr">
        <is>
          <t>2024-01-19</t>
        </is>
      </c>
      <c r="C94" t="inlineStr">
        <is>
          <t>North</t>
        </is>
      </c>
      <c r="D94" t="inlineStr">
        <is>
          <t>Electronics</t>
        </is>
      </c>
      <c r="E94" t="n">
        <v>9</v>
      </c>
      <c r="F94" s="1" t="n">
        <v>33389</v>
      </c>
      <c r="G94" s="1" t="n">
        <v>300501</v>
      </c>
      <c r="H94" t="inlineStr">
        <is>
          <t>2024-01</t>
        </is>
      </c>
    </row>
    <row r="95">
      <c r="A95" t="inlineStr">
        <is>
          <t>ORD00094</t>
        </is>
      </c>
      <c r="B95" t="inlineStr">
        <is>
          <t>2024-04-07</t>
        </is>
      </c>
      <c r="C95" t="inlineStr">
        <is>
          <t>West</t>
        </is>
      </c>
      <c r="D95" t="inlineStr">
        <is>
          <t>Apparel</t>
        </is>
      </c>
      <c r="E95" t="n">
        <v>2</v>
      </c>
      <c r="F95" s="1" t="n">
        <v>3765</v>
      </c>
      <c r="G95" s="1" t="n">
        <v>7530</v>
      </c>
      <c r="H95" t="inlineStr">
        <is>
          <t>2024-04</t>
        </is>
      </c>
    </row>
    <row r="96">
      <c r="A96" t="inlineStr">
        <is>
          <t>ORD00095</t>
        </is>
      </c>
      <c r="B96" t="inlineStr">
        <is>
          <t>2024-12-03</t>
        </is>
      </c>
      <c r="C96" t="inlineStr">
        <is>
          <t>West</t>
        </is>
      </c>
      <c r="D96" t="inlineStr">
        <is>
          <t>Grocery</t>
        </is>
      </c>
      <c r="E96" t="n">
        <v>7</v>
      </c>
      <c r="F96" s="1" t="n">
        <v>1115</v>
      </c>
      <c r="G96" s="1" t="n">
        <v>7805</v>
      </c>
      <c r="H96" t="inlineStr">
        <is>
          <t>2024-12</t>
        </is>
      </c>
    </row>
    <row r="97">
      <c r="A97" t="inlineStr">
        <is>
          <t>ORD00096</t>
        </is>
      </c>
      <c r="B97" t="inlineStr">
        <is>
          <t>2024-09-16</t>
        </is>
      </c>
      <c r="C97" t="inlineStr">
        <is>
          <t>East</t>
        </is>
      </c>
      <c r="D97" t="inlineStr">
        <is>
          <t>Apparel</t>
        </is>
      </c>
      <c r="E97" t="n">
        <v>6</v>
      </c>
      <c r="F97" s="1" t="n">
        <v>3937</v>
      </c>
      <c r="G97" s="1" t="n">
        <v>23622</v>
      </c>
      <c r="H97" t="inlineStr">
        <is>
          <t>2024-09</t>
        </is>
      </c>
    </row>
    <row r="98">
      <c r="A98" t="inlineStr">
        <is>
          <t>ORD00097</t>
        </is>
      </c>
      <c r="B98" t="inlineStr">
        <is>
          <t>2024-04-11</t>
        </is>
      </c>
      <c r="C98" t="inlineStr">
        <is>
          <t>South</t>
        </is>
      </c>
      <c r="D98" t="inlineStr">
        <is>
          <t>Grocery</t>
        </is>
      </c>
      <c r="E98" t="n">
        <v>1</v>
      </c>
      <c r="F98" s="1" t="n">
        <v>1979</v>
      </c>
      <c r="G98" s="1" t="n">
        <v>1979</v>
      </c>
      <c r="H98" t="inlineStr">
        <is>
          <t>2024-04</t>
        </is>
      </c>
    </row>
    <row r="99">
      <c r="A99" t="inlineStr">
        <is>
          <t>ORD00098</t>
        </is>
      </c>
      <c r="B99" t="inlineStr">
        <is>
          <t>2024-03-07</t>
        </is>
      </c>
      <c r="C99" t="inlineStr">
        <is>
          <t>North</t>
        </is>
      </c>
      <c r="D99" t="inlineStr">
        <is>
          <t>Electronics</t>
        </is>
      </c>
      <c r="E99" t="n">
        <v>5</v>
      </c>
      <c r="F99" s="1" t="n">
        <v>28707</v>
      </c>
      <c r="G99" s="1" t="n">
        <v>143535</v>
      </c>
      <c r="H99" t="inlineStr">
        <is>
          <t>2024-03</t>
        </is>
      </c>
    </row>
    <row r="100">
      <c r="A100" t="inlineStr">
        <is>
          <t>ORD00099</t>
        </is>
      </c>
      <c r="B100" t="inlineStr">
        <is>
          <t>2024-08-08</t>
        </is>
      </c>
      <c r="C100" t="inlineStr">
        <is>
          <t>South</t>
        </is>
      </c>
      <c r="D100" t="inlineStr">
        <is>
          <t>Electronics</t>
        </is>
      </c>
      <c r="E100" t="n">
        <v>7</v>
      </c>
      <c r="F100" s="1" t="n">
        <v>5175</v>
      </c>
      <c r="G100" s="1" t="n">
        <v>36225</v>
      </c>
      <c r="H100" t="inlineStr">
        <is>
          <t>2024-08</t>
        </is>
      </c>
    </row>
    <row r="101">
      <c r="A101" t="inlineStr">
        <is>
          <t>ORD00100</t>
        </is>
      </c>
      <c r="B101" t="inlineStr">
        <is>
          <t>2024-09-16</t>
        </is>
      </c>
      <c r="C101" t="inlineStr">
        <is>
          <t>East</t>
        </is>
      </c>
      <c r="D101" t="inlineStr">
        <is>
          <t>Beauty</t>
        </is>
      </c>
      <c r="E101" t="n">
        <v>5</v>
      </c>
      <c r="F101" s="1" t="n">
        <v>961</v>
      </c>
      <c r="G101" s="1" t="n">
        <v>4805</v>
      </c>
      <c r="H101" t="inlineStr">
        <is>
          <t>2024-09</t>
        </is>
      </c>
    </row>
    <row r="102">
      <c r="A102" t="inlineStr">
        <is>
          <t>ORD00101</t>
        </is>
      </c>
      <c r="B102" t="inlineStr">
        <is>
          <t>2024-01-24</t>
        </is>
      </c>
      <c r="C102" t="inlineStr">
        <is>
          <t>West</t>
        </is>
      </c>
      <c r="D102" t="inlineStr">
        <is>
          <t>Apparel</t>
        </is>
      </c>
      <c r="E102" t="n">
        <v>8</v>
      </c>
      <c r="F102" s="1" t="n">
        <v>967</v>
      </c>
      <c r="G102" s="1" t="n">
        <v>7736</v>
      </c>
      <c r="H102" t="inlineStr">
        <is>
          <t>2024-01</t>
        </is>
      </c>
    </row>
    <row r="103">
      <c r="A103" t="inlineStr">
        <is>
          <t>ORD00102</t>
        </is>
      </c>
      <c r="B103" t="inlineStr">
        <is>
          <t>2024-01-02</t>
        </is>
      </c>
      <c r="C103" t="inlineStr">
        <is>
          <t>East</t>
        </is>
      </c>
      <c r="D103" t="inlineStr">
        <is>
          <t>Home &amp; Kitchen</t>
        </is>
      </c>
      <c r="E103" t="n">
        <v>9</v>
      </c>
      <c r="F103" s="1" t="n">
        <v>7706</v>
      </c>
      <c r="G103" s="1" t="n">
        <v>69354</v>
      </c>
      <c r="H103" t="inlineStr">
        <is>
          <t>2024-01</t>
        </is>
      </c>
    </row>
    <row r="104">
      <c r="A104" t="inlineStr">
        <is>
          <t>ORD00103</t>
        </is>
      </c>
      <c r="B104" t="inlineStr">
        <is>
          <t>2024-06-14</t>
        </is>
      </c>
      <c r="C104" t="inlineStr">
        <is>
          <t>South</t>
        </is>
      </c>
      <c r="D104" t="inlineStr">
        <is>
          <t>Electronics</t>
        </is>
      </c>
      <c r="E104" t="n">
        <v>5</v>
      </c>
      <c r="F104" s="1" t="n">
        <v>43507</v>
      </c>
      <c r="G104" s="1" t="n">
        <v>217535</v>
      </c>
      <c r="H104" t="inlineStr">
        <is>
          <t>2024-06</t>
        </is>
      </c>
    </row>
    <row r="105">
      <c r="A105" t="inlineStr">
        <is>
          <t>ORD00104</t>
        </is>
      </c>
      <c r="B105" t="inlineStr">
        <is>
          <t>2024-04-21</t>
        </is>
      </c>
      <c r="C105" t="inlineStr">
        <is>
          <t>East</t>
        </is>
      </c>
      <c r="D105" t="inlineStr">
        <is>
          <t>Apparel</t>
        </is>
      </c>
      <c r="E105" t="n">
        <v>7</v>
      </c>
      <c r="F105" s="1" t="n">
        <v>404</v>
      </c>
      <c r="G105" s="1" t="n">
        <v>2828</v>
      </c>
      <c r="H105" t="inlineStr">
        <is>
          <t>2024-04</t>
        </is>
      </c>
    </row>
    <row r="106">
      <c r="A106" t="inlineStr">
        <is>
          <t>ORD00105</t>
        </is>
      </c>
      <c r="B106" t="inlineStr">
        <is>
          <t>2024-02-12</t>
        </is>
      </c>
      <c r="C106" t="inlineStr">
        <is>
          <t>West</t>
        </is>
      </c>
      <c r="D106" t="inlineStr">
        <is>
          <t>Home &amp; Kitchen</t>
        </is>
      </c>
      <c r="E106" t="n">
        <v>4</v>
      </c>
      <c r="F106" s="1" t="n">
        <v>4171</v>
      </c>
      <c r="G106" s="1" t="n">
        <v>16684</v>
      </c>
      <c r="H106" t="inlineStr">
        <is>
          <t>2024-02</t>
        </is>
      </c>
    </row>
    <row r="107">
      <c r="A107" t="inlineStr">
        <is>
          <t>ORD00106</t>
        </is>
      </c>
      <c r="B107" t="inlineStr">
        <is>
          <t>2024-05-07</t>
        </is>
      </c>
      <c r="C107" t="inlineStr">
        <is>
          <t>North</t>
        </is>
      </c>
      <c r="D107" t="inlineStr">
        <is>
          <t>Electronics</t>
        </is>
      </c>
      <c r="E107" t="n">
        <v>2</v>
      </c>
      <c r="F107" s="1" t="n">
        <v>12991</v>
      </c>
      <c r="G107" s="1" t="n">
        <v>25982</v>
      </c>
      <c r="H107" t="inlineStr">
        <is>
          <t>2024-05</t>
        </is>
      </c>
    </row>
    <row r="108">
      <c r="A108" t="inlineStr">
        <is>
          <t>ORD00107</t>
        </is>
      </c>
      <c r="B108" t="inlineStr">
        <is>
          <t>2024-03-14</t>
        </is>
      </c>
      <c r="C108" t="inlineStr">
        <is>
          <t>West</t>
        </is>
      </c>
      <c r="D108" t="inlineStr">
        <is>
          <t>Beauty</t>
        </is>
      </c>
      <c r="E108" t="n">
        <v>1</v>
      </c>
      <c r="F108" s="1" t="n">
        <v>290</v>
      </c>
      <c r="G108" s="1" t="n">
        <v>290</v>
      </c>
      <c r="H108" t="inlineStr">
        <is>
          <t>2024-03</t>
        </is>
      </c>
    </row>
    <row r="109">
      <c r="A109" t="inlineStr">
        <is>
          <t>ORD00108</t>
        </is>
      </c>
      <c r="B109" t="inlineStr">
        <is>
          <t>2024-06-02</t>
        </is>
      </c>
      <c r="C109" t="inlineStr">
        <is>
          <t>East</t>
        </is>
      </c>
      <c r="D109" t="inlineStr">
        <is>
          <t>Apparel</t>
        </is>
      </c>
      <c r="E109" t="n">
        <v>9</v>
      </c>
      <c r="F109" s="1" t="n">
        <v>704</v>
      </c>
      <c r="G109" s="1" t="n">
        <v>6336</v>
      </c>
      <c r="H109" t="inlineStr">
        <is>
          <t>2024-06</t>
        </is>
      </c>
    </row>
    <row r="110">
      <c r="A110" t="inlineStr">
        <is>
          <t>ORD00109</t>
        </is>
      </c>
      <c r="B110" t="inlineStr">
        <is>
          <t>2024-03-20</t>
        </is>
      </c>
      <c r="C110" t="inlineStr">
        <is>
          <t>West</t>
        </is>
      </c>
      <c r="D110" t="inlineStr">
        <is>
          <t>Home &amp; Kitchen</t>
        </is>
      </c>
      <c r="E110" t="n">
        <v>8</v>
      </c>
      <c r="F110" s="1" t="n">
        <v>5849</v>
      </c>
      <c r="G110" s="1" t="n">
        <v>46792</v>
      </c>
      <c r="H110" t="inlineStr">
        <is>
          <t>2024-03</t>
        </is>
      </c>
    </row>
    <row r="111">
      <c r="A111" t="inlineStr">
        <is>
          <t>ORD00110</t>
        </is>
      </c>
      <c r="B111" t="inlineStr">
        <is>
          <t>2024-03-17</t>
        </is>
      </c>
      <c r="C111" t="inlineStr">
        <is>
          <t>East</t>
        </is>
      </c>
      <c r="D111" t="inlineStr">
        <is>
          <t>Beauty</t>
        </is>
      </c>
      <c r="E111" t="n">
        <v>1</v>
      </c>
      <c r="F111" s="1" t="n">
        <v>2305</v>
      </c>
      <c r="G111" s="1" t="n">
        <v>2305</v>
      </c>
      <c r="H111" t="inlineStr">
        <is>
          <t>2024-03</t>
        </is>
      </c>
    </row>
    <row r="112">
      <c r="A112" t="inlineStr">
        <is>
          <t>ORD00111</t>
        </is>
      </c>
      <c r="B112" t="inlineStr">
        <is>
          <t>2024-09-19</t>
        </is>
      </c>
      <c r="C112" t="inlineStr">
        <is>
          <t>West</t>
        </is>
      </c>
      <c r="D112" t="inlineStr">
        <is>
          <t>Beauty</t>
        </is>
      </c>
      <c r="E112" t="n">
        <v>9</v>
      </c>
      <c r="F112" s="1" t="n">
        <v>617</v>
      </c>
      <c r="G112" s="1" t="n">
        <v>5553</v>
      </c>
      <c r="H112" t="inlineStr">
        <is>
          <t>2024-09</t>
        </is>
      </c>
    </row>
    <row r="113">
      <c r="A113" t="inlineStr">
        <is>
          <t>ORD00112</t>
        </is>
      </c>
      <c r="B113" t="inlineStr">
        <is>
          <t>2024-09-15</t>
        </is>
      </c>
      <c r="C113" t="inlineStr">
        <is>
          <t>North</t>
        </is>
      </c>
      <c r="D113" t="inlineStr">
        <is>
          <t>Beauty</t>
        </is>
      </c>
      <c r="E113" t="n">
        <v>12</v>
      </c>
      <c r="F113" s="1" t="n">
        <v>2823</v>
      </c>
      <c r="G113" s="1" t="n">
        <v>33876</v>
      </c>
      <c r="H113" t="inlineStr">
        <is>
          <t>2024-09</t>
        </is>
      </c>
    </row>
    <row r="114">
      <c r="A114" t="inlineStr">
        <is>
          <t>ORD00113</t>
        </is>
      </c>
      <c r="B114" t="inlineStr">
        <is>
          <t>2024-12-15</t>
        </is>
      </c>
      <c r="C114" t="inlineStr">
        <is>
          <t>South</t>
        </is>
      </c>
      <c r="D114" t="inlineStr">
        <is>
          <t>Electronics</t>
        </is>
      </c>
      <c r="E114" t="n">
        <v>3</v>
      </c>
      <c r="F114" s="1" t="n">
        <v>2855</v>
      </c>
      <c r="G114" s="1" t="n">
        <v>8565</v>
      </c>
      <c r="H114" t="inlineStr">
        <is>
          <t>2024-12</t>
        </is>
      </c>
    </row>
    <row r="115">
      <c r="A115" t="inlineStr">
        <is>
          <t>ORD00114</t>
        </is>
      </c>
      <c r="B115" t="inlineStr">
        <is>
          <t>2024-11-22</t>
        </is>
      </c>
      <c r="C115" t="inlineStr">
        <is>
          <t>East</t>
        </is>
      </c>
      <c r="D115" t="inlineStr">
        <is>
          <t>Electronics</t>
        </is>
      </c>
      <c r="E115" t="n">
        <v>8</v>
      </c>
      <c r="F115" s="1" t="n">
        <v>17883</v>
      </c>
      <c r="G115" s="1" t="n">
        <v>143064</v>
      </c>
      <c r="H115" t="inlineStr">
        <is>
          <t>2024-11</t>
        </is>
      </c>
    </row>
    <row r="116">
      <c r="A116" t="inlineStr">
        <is>
          <t>ORD00115</t>
        </is>
      </c>
      <c r="B116" t="inlineStr">
        <is>
          <t>2024-10-12</t>
        </is>
      </c>
      <c r="C116" t="inlineStr">
        <is>
          <t>North</t>
        </is>
      </c>
      <c r="D116" t="inlineStr">
        <is>
          <t>Electronics</t>
        </is>
      </c>
      <c r="E116" t="n">
        <v>11</v>
      </c>
      <c r="F116" s="1" t="n">
        <v>28741</v>
      </c>
      <c r="G116" s="1" t="n">
        <v>316151</v>
      </c>
      <c r="H116" t="inlineStr">
        <is>
          <t>2024-10</t>
        </is>
      </c>
    </row>
    <row r="117">
      <c r="A117" t="inlineStr">
        <is>
          <t>ORD00116</t>
        </is>
      </c>
      <c r="B117" t="inlineStr">
        <is>
          <t>2024-05-05</t>
        </is>
      </c>
      <c r="C117" t="inlineStr">
        <is>
          <t>West</t>
        </is>
      </c>
      <c r="D117" t="inlineStr">
        <is>
          <t>Home &amp; Kitchen</t>
        </is>
      </c>
      <c r="E117" t="n">
        <v>2</v>
      </c>
      <c r="F117" s="1" t="n">
        <v>326</v>
      </c>
      <c r="G117" s="1" t="n">
        <v>652</v>
      </c>
      <c r="H117" t="inlineStr">
        <is>
          <t>2024-05</t>
        </is>
      </c>
    </row>
    <row r="118">
      <c r="A118" t="inlineStr">
        <is>
          <t>ORD00117</t>
        </is>
      </c>
      <c r="B118" t="inlineStr">
        <is>
          <t>2024-09-14</t>
        </is>
      </c>
      <c r="C118" t="inlineStr">
        <is>
          <t>North</t>
        </is>
      </c>
      <c r="D118" t="inlineStr">
        <is>
          <t>Beauty</t>
        </is>
      </c>
      <c r="E118" t="n">
        <v>12</v>
      </c>
      <c r="F118" s="1" t="n">
        <v>371</v>
      </c>
      <c r="G118" s="1" t="n">
        <v>4452</v>
      </c>
      <c r="H118" t="inlineStr">
        <is>
          <t>2024-09</t>
        </is>
      </c>
    </row>
    <row r="119">
      <c r="A119" t="inlineStr">
        <is>
          <t>ORD00118</t>
        </is>
      </c>
      <c r="B119" t="inlineStr">
        <is>
          <t>2024-08-30</t>
        </is>
      </c>
      <c r="C119" t="inlineStr">
        <is>
          <t>East</t>
        </is>
      </c>
      <c r="D119" t="inlineStr">
        <is>
          <t>Electronics</t>
        </is>
      </c>
      <c r="E119" t="n">
        <v>4</v>
      </c>
      <c r="F119" s="1" t="n">
        <v>38307</v>
      </c>
      <c r="G119" s="1" t="n">
        <v>153228</v>
      </c>
      <c r="H119" t="inlineStr">
        <is>
          <t>2024-08</t>
        </is>
      </c>
    </row>
    <row r="120">
      <c r="A120" t="inlineStr">
        <is>
          <t>ORD00119</t>
        </is>
      </c>
      <c r="B120" t="inlineStr">
        <is>
          <t>2024-04-15</t>
        </is>
      </c>
      <c r="C120" t="inlineStr">
        <is>
          <t>South</t>
        </is>
      </c>
      <c r="D120" t="inlineStr">
        <is>
          <t>Grocery</t>
        </is>
      </c>
      <c r="E120" t="n">
        <v>7</v>
      </c>
      <c r="F120" s="1" t="n">
        <v>1013</v>
      </c>
      <c r="G120" s="1" t="n">
        <v>7091</v>
      </c>
      <c r="H120" t="inlineStr">
        <is>
          <t>2024-04</t>
        </is>
      </c>
    </row>
    <row r="121">
      <c r="A121" t="inlineStr">
        <is>
          <t>ORD00120</t>
        </is>
      </c>
      <c r="B121" t="inlineStr">
        <is>
          <t>2024-02-09</t>
        </is>
      </c>
      <c r="C121" t="inlineStr">
        <is>
          <t>West</t>
        </is>
      </c>
      <c r="D121" t="inlineStr">
        <is>
          <t>Home &amp; Kitchen</t>
        </is>
      </c>
      <c r="E121" t="n">
        <v>10</v>
      </c>
      <c r="F121" s="1" t="n">
        <v>6206</v>
      </c>
      <c r="G121" s="1" t="n">
        <v>62060</v>
      </c>
      <c r="H121" t="inlineStr">
        <is>
          <t>2024-02</t>
        </is>
      </c>
    </row>
    <row r="122">
      <c r="A122" t="inlineStr">
        <is>
          <t>ORD00121</t>
        </is>
      </c>
      <c r="B122" t="inlineStr">
        <is>
          <t>2024-11-19</t>
        </is>
      </c>
      <c r="C122" t="inlineStr">
        <is>
          <t>South</t>
        </is>
      </c>
      <c r="D122" t="inlineStr">
        <is>
          <t>Electronics</t>
        </is>
      </c>
      <c r="E122" t="n">
        <v>6</v>
      </c>
      <c r="F122" s="1" t="n">
        <v>27587</v>
      </c>
      <c r="G122" s="1" t="n">
        <v>165522</v>
      </c>
      <c r="H122" t="inlineStr">
        <is>
          <t>2024-11</t>
        </is>
      </c>
    </row>
    <row r="123">
      <c r="A123" t="inlineStr">
        <is>
          <t>ORD00122</t>
        </is>
      </c>
      <c r="B123" t="inlineStr">
        <is>
          <t>2024-05-10</t>
        </is>
      </c>
      <c r="C123" t="inlineStr">
        <is>
          <t>East</t>
        </is>
      </c>
      <c r="D123" t="inlineStr">
        <is>
          <t>Beauty</t>
        </is>
      </c>
      <c r="E123" t="n">
        <v>1</v>
      </c>
      <c r="F123" s="1" t="n">
        <v>2052</v>
      </c>
      <c r="G123" s="1" t="n">
        <v>2052</v>
      </c>
      <c r="H123" t="inlineStr">
        <is>
          <t>2024-05</t>
        </is>
      </c>
    </row>
    <row r="124">
      <c r="A124" t="inlineStr">
        <is>
          <t>ORD00123</t>
        </is>
      </c>
      <c r="B124" t="inlineStr">
        <is>
          <t>2024-09-03</t>
        </is>
      </c>
      <c r="C124" t="inlineStr">
        <is>
          <t>North</t>
        </is>
      </c>
      <c r="D124" t="inlineStr">
        <is>
          <t>Grocery</t>
        </is>
      </c>
      <c r="E124" t="n">
        <v>11</v>
      </c>
      <c r="F124" s="1" t="n">
        <v>574</v>
      </c>
      <c r="G124" s="1" t="n">
        <v>6314</v>
      </c>
      <c r="H124" t="inlineStr">
        <is>
          <t>2024-09</t>
        </is>
      </c>
    </row>
    <row r="125">
      <c r="A125" t="inlineStr">
        <is>
          <t>ORD00124</t>
        </is>
      </c>
      <c r="B125" t="inlineStr">
        <is>
          <t>2024-02-20</t>
        </is>
      </c>
      <c r="C125" t="inlineStr">
        <is>
          <t>South</t>
        </is>
      </c>
      <c r="D125" t="inlineStr">
        <is>
          <t>Grocery</t>
        </is>
      </c>
      <c r="E125" t="n">
        <v>9</v>
      </c>
      <c r="F125" s="1" t="n">
        <v>617</v>
      </c>
      <c r="G125" s="1" t="n">
        <v>5553</v>
      </c>
      <c r="H125" t="inlineStr">
        <is>
          <t>2024-02</t>
        </is>
      </c>
    </row>
    <row r="126">
      <c r="A126" t="inlineStr">
        <is>
          <t>ORD00125</t>
        </is>
      </c>
      <c r="B126" t="inlineStr">
        <is>
          <t>2024-05-26</t>
        </is>
      </c>
      <c r="C126" t="inlineStr">
        <is>
          <t>West</t>
        </is>
      </c>
      <c r="D126" t="inlineStr">
        <is>
          <t>Grocery</t>
        </is>
      </c>
      <c r="E126" t="n">
        <v>2</v>
      </c>
      <c r="F126" s="1" t="n">
        <v>959</v>
      </c>
      <c r="G126" s="1" t="n">
        <v>1918</v>
      </c>
      <c r="H126" t="inlineStr">
        <is>
          <t>2024-05</t>
        </is>
      </c>
    </row>
    <row r="127">
      <c r="A127" t="inlineStr">
        <is>
          <t>ORD00126</t>
        </is>
      </c>
      <c r="B127" t="inlineStr">
        <is>
          <t>2024-10-08</t>
        </is>
      </c>
      <c r="C127" t="inlineStr">
        <is>
          <t>South</t>
        </is>
      </c>
      <c r="D127" t="inlineStr">
        <is>
          <t>Home &amp; Kitchen</t>
        </is>
      </c>
      <c r="E127" t="n">
        <v>8</v>
      </c>
      <c r="F127" s="1" t="n">
        <v>7832</v>
      </c>
      <c r="G127" s="1" t="n">
        <v>62656</v>
      </c>
      <c r="H127" t="inlineStr">
        <is>
          <t>2024-10</t>
        </is>
      </c>
    </row>
    <row r="128">
      <c r="A128" t="inlineStr">
        <is>
          <t>ORD00127</t>
        </is>
      </c>
      <c r="B128" t="inlineStr">
        <is>
          <t>2024-01-09</t>
        </is>
      </c>
      <c r="C128" t="inlineStr">
        <is>
          <t>East</t>
        </is>
      </c>
      <c r="D128" t="inlineStr">
        <is>
          <t>Grocery</t>
        </is>
      </c>
      <c r="E128" t="n">
        <v>9</v>
      </c>
      <c r="F128" s="1" t="n">
        <v>199</v>
      </c>
      <c r="G128" s="1" t="n">
        <v>1791</v>
      </c>
      <c r="H128" t="inlineStr">
        <is>
          <t>2024-01</t>
        </is>
      </c>
    </row>
    <row r="129">
      <c r="A129" t="inlineStr">
        <is>
          <t>ORD00128</t>
        </is>
      </c>
      <c r="B129" t="inlineStr">
        <is>
          <t>2024-08-18</t>
        </is>
      </c>
      <c r="C129" t="inlineStr">
        <is>
          <t>East</t>
        </is>
      </c>
      <c r="D129" t="inlineStr">
        <is>
          <t>Grocery</t>
        </is>
      </c>
      <c r="E129" t="n">
        <v>4</v>
      </c>
      <c r="F129" s="1" t="n">
        <v>459</v>
      </c>
      <c r="G129" s="1" t="n">
        <v>1836</v>
      </c>
      <c r="H129" t="inlineStr">
        <is>
          <t>2024-08</t>
        </is>
      </c>
    </row>
    <row r="130">
      <c r="A130" t="inlineStr">
        <is>
          <t>ORD00129</t>
        </is>
      </c>
      <c r="B130" t="inlineStr">
        <is>
          <t>2024-02-08</t>
        </is>
      </c>
      <c r="C130" t="inlineStr">
        <is>
          <t>North</t>
        </is>
      </c>
      <c r="D130" t="inlineStr">
        <is>
          <t>Apparel</t>
        </is>
      </c>
      <c r="E130" t="n">
        <v>5</v>
      </c>
      <c r="F130" s="1" t="n">
        <v>3091</v>
      </c>
      <c r="G130" s="1" t="n">
        <v>15455</v>
      </c>
      <c r="H130" t="inlineStr">
        <is>
          <t>2024-02</t>
        </is>
      </c>
    </row>
    <row r="131">
      <c r="A131" t="inlineStr">
        <is>
          <t>ORD00130</t>
        </is>
      </c>
      <c r="B131" t="inlineStr">
        <is>
          <t>2024-07-03</t>
        </is>
      </c>
      <c r="C131" t="inlineStr">
        <is>
          <t>South</t>
        </is>
      </c>
      <c r="D131" t="inlineStr">
        <is>
          <t>Beauty</t>
        </is>
      </c>
      <c r="E131" t="n">
        <v>9</v>
      </c>
      <c r="F131" s="1" t="n">
        <v>2898</v>
      </c>
      <c r="G131" s="1" t="n">
        <v>26082</v>
      </c>
      <c r="H131" t="inlineStr">
        <is>
          <t>2024-07</t>
        </is>
      </c>
    </row>
    <row r="132">
      <c r="A132" t="inlineStr">
        <is>
          <t>ORD00131</t>
        </is>
      </c>
      <c r="B132" t="inlineStr">
        <is>
          <t>2024-05-23</t>
        </is>
      </c>
      <c r="C132" t="inlineStr">
        <is>
          <t>North</t>
        </is>
      </c>
      <c r="D132" t="inlineStr">
        <is>
          <t>Home &amp; Kitchen</t>
        </is>
      </c>
      <c r="E132" t="n">
        <v>8</v>
      </c>
      <c r="F132" s="1" t="n">
        <v>2082</v>
      </c>
      <c r="G132" s="1" t="n">
        <v>16656</v>
      </c>
      <c r="H132" t="inlineStr">
        <is>
          <t>2024-05</t>
        </is>
      </c>
    </row>
    <row r="133">
      <c r="A133" t="inlineStr">
        <is>
          <t>ORD00132</t>
        </is>
      </c>
      <c r="B133" t="inlineStr">
        <is>
          <t>2024-07-20</t>
        </is>
      </c>
      <c r="C133" t="inlineStr">
        <is>
          <t>North</t>
        </is>
      </c>
      <c r="D133" t="inlineStr">
        <is>
          <t>Apparel</t>
        </is>
      </c>
      <c r="E133" t="n">
        <v>8</v>
      </c>
      <c r="F133" s="1" t="n">
        <v>413</v>
      </c>
      <c r="G133" s="1" t="n">
        <v>3304</v>
      </c>
      <c r="H133" t="inlineStr">
        <is>
          <t>2024-07</t>
        </is>
      </c>
    </row>
    <row r="134">
      <c r="A134" t="inlineStr">
        <is>
          <t>ORD00133</t>
        </is>
      </c>
      <c r="B134" t="inlineStr">
        <is>
          <t>2024-12-14</t>
        </is>
      </c>
      <c r="C134" t="inlineStr">
        <is>
          <t>West</t>
        </is>
      </c>
      <c r="D134" t="inlineStr">
        <is>
          <t>Grocery</t>
        </is>
      </c>
      <c r="E134" t="n">
        <v>3</v>
      </c>
      <c r="F134" s="1" t="n">
        <v>639</v>
      </c>
      <c r="G134" s="1" t="n">
        <v>1917</v>
      </c>
      <c r="H134" t="inlineStr">
        <is>
          <t>2024-12</t>
        </is>
      </c>
    </row>
    <row r="135">
      <c r="A135" t="inlineStr">
        <is>
          <t>ORD00134</t>
        </is>
      </c>
      <c r="B135" t="inlineStr">
        <is>
          <t>2024-08-01</t>
        </is>
      </c>
      <c r="C135" t="inlineStr">
        <is>
          <t>East</t>
        </is>
      </c>
      <c r="D135" t="inlineStr">
        <is>
          <t>Grocery</t>
        </is>
      </c>
      <c r="E135" t="n">
        <v>6</v>
      </c>
      <c r="F135" s="1" t="n">
        <v>666</v>
      </c>
      <c r="G135" s="1" t="n">
        <v>3996</v>
      </c>
      <c r="H135" t="inlineStr">
        <is>
          <t>2024-08</t>
        </is>
      </c>
    </row>
    <row r="136">
      <c r="A136" t="inlineStr">
        <is>
          <t>ORD00135</t>
        </is>
      </c>
      <c r="B136" t="inlineStr">
        <is>
          <t>2024-01-01</t>
        </is>
      </c>
      <c r="C136" t="inlineStr">
        <is>
          <t>East</t>
        </is>
      </c>
      <c r="D136" t="inlineStr">
        <is>
          <t>Home &amp; Kitchen</t>
        </is>
      </c>
      <c r="E136" t="n">
        <v>2</v>
      </c>
      <c r="F136" s="1" t="n">
        <v>6761</v>
      </c>
      <c r="G136" s="1" t="n">
        <v>13522</v>
      </c>
      <c r="H136" t="inlineStr">
        <is>
          <t>2024-01</t>
        </is>
      </c>
    </row>
    <row r="137">
      <c r="A137" t="inlineStr">
        <is>
          <t>ORD00136</t>
        </is>
      </c>
      <c r="B137" t="inlineStr">
        <is>
          <t>2024-04-10</t>
        </is>
      </c>
      <c r="C137" t="inlineStr">
        <is>
          <t>North</t>
        </is>
      </c>
      <c r="D137" t="inlineStr">
        <is>
          <t>Home &amp; Kitchen</t>
        </is>
      </c>
      <c r="E137" t="n">
        <v>2</v>
      </c>
      <c r="F137" s="1" t="n">
        <v>2250</v>
      </c>
      <c r="G137" s="1" t="n">
        <v>4500</v>
      </c>
      <c r="H137" t="inlineStr">
        <is>
          <t>2024-04</t>
        </is>
      </c>
    </row>
    <row r="138">
      <c r="A138" t="inlineStr">
        <is>
          <t>ORD00137</t>
        </is>
      </c>
      <c r="B138" t="inlineStr">
        <is>
          <t>2024-07-20</t>
        </is>
      </c>
      <c r="C138" t="inlineStr">
        <is>
          <t>West</t>
        </is>
      </c>
      <c r="D138" t="inlineStr">
        <is>
          <t>Beauty</t>
        </is>
      </c>
      <c r="E138" t="n">
        <v>7</v>
      </c>
      <c r="F138" s="1" t="n">
        <v>406</v>
      </c>
      <c r="G138" s="1" t="n">
        <v>2842</v>
      </c>
      <c r="H138" t="inlineStr">
        <is>
          <t>2024-07</t>
        </is>
      </c>
    </row>
    <row r="139">
      <c r="A139" t="inlineStr">
        <is>
          <t>ORD00138</t>
        </is>
      </c>
      <c r="B139" t="inlineStr">
        <is>
          <t>2024-05-20</t>
        </is>
      </c>
      <c r="C139" t="inlineStr">
        <is>
          <t>North</t>
        </is>
      </c>
      <c r="D139" t="inlineStr">
        <is>
          <t>Home &amp; Kitchen</t>
        </is>
      </c>
      <c r="E139" t="n">
        <v>11</v>
      </c>
      <c r="F139" s="1" t="n">
        <v>1083</v>
      </c>
      <c r="G139" s="1" t="n">
        <v>11913</v>
      </c>
      <c r="H139" t="inlineStr">
        <is>
          <t>2024-05</t>
        </is>
      </c>
    </row>
    <row r="140">
      <c r="A140" t="inlineStr">
        <is>
          <t>ORD00139</t>
        </is>
      </c>
      <c r="B140" t="inlineStr">
        <is>
          <t>2024-05-26</t>
        </is>
      </c>
      <c r="C140" t="inlineStr">
        <is>
          <t>South</t>
        </is>
      </c>
      <c r="D140" t="inlineStr">
        <is>
          <t>Apparel</t>
        </is>
      </c>
      <c r="E140" t="n">
        <v>7</v>
      </c>
      <c r="F140" s="1" t="n">
        <v>3896</v>
      </c>
      <c r="G140" s="1" t="n">
        <v>27272</v>
      </c>
      <c r="H140" t="inlineStr">
        <is>
          <t>2024-05</t>
        </is>
      </c>
    </row>
    <row r="141">
      <c r="A141" t="inlineStr">
        <is>
          <t>ORD00140</t>
        </is>
      </c>
      <c r="B141" t="inlineStr">
        <is>
          <t>2024-09-18</t>
        </is>
      </c>
      <c r="C141" t="inlineStr">
        <is>
          <t>East</t>
        </is>
      </c>
      <c r="D141" t="inlineStr">
        <is>
          <t>Apparel</t>
        </is>
      </c>
      <c r="E141" t="n">
        <v>7</v>
      </c>
      <c r="F141" s="1" t="n">
        <v>3183</v>
      </c>
      <c r="G141" s="1" t="n">
        <v>22281</v>
      </c>
      <c r="H141" t="inlineStr">
        <is>
          <t>2024-09</t>
        </is>
      </c>
    </row>
    <row r="142">
      <c r="A142" t="inlineStr">
        <is>
          <t>ORD00141</t>
        </is>
      </c>
      <c r="B142" t="inlineStr">
        <is>
          <t>2024-01-15</t>
        </is>
      </c>
      <c r="C142" t="inlineStr">
        <is>
          <t>West</t>
        </is>
      </c>
      <c r="D142" t="inlineStr">
        <is>
          <t>Beauty</t>
        </is>
      </c>
      <c r="E142" t="n">
        <v>12</v>
      </c>
      <c r="F142" s="1" t="n">
        <v>1990</v>
      </c>
      <c r="G142" s="1" t="n">
        <v>23880</v>
      </c>
      <c r="H142" t="inlineStr">
        <is>
          <t>2024-01</t>
        </is>
      </c>
    </row>
    <row r="143">
      <c r="A143" t="inlineStr">
        <is>
          <t>ORD00142</t>
        </is>
      </c>
      <c r="B143" t="inlineStr">
        <is>
          <t>2024-02-11</t>
        </is>
      </c>
      <c r="C143" t="inlineStr">
        <is>
          <t>North</t>
        </is>
      </c>
      <c r="D143" t="inlineStr">
        <is>
          <t>Grocery</t>
        </is>
      </c>
      <c r="E143" t="n">
        <v>3</v>
      </c>
      <c r="F143" s="1" t="n">
        <v>929</v>
      </c>
      <c r="G143" s="1" t="n">
        <v>2787</v>
      </c>
      <c r="H143" t="inlineStr">
        <is>
          <t>2024-02</t>
        </is>
      </c>
    </row>
    <row r="144">
      <c r="A144" t="inlineStr">
        <is>
          <t>ORD00143</t>
        </is>
      </c>
      <c r="B144" t="inlineStr">
        <is>
          <t>2024-11-25</t>
        </is>
      </c>
      <c r="C144" t="inlineStr">
        <is>
          <t>East</t>
        </is>
      </c>
      <c r="D144" t="inlineStr">
        <is>
          <t>Grocery</t>
        </is>
      </c>
      <c r="E144" t="n">
        <v>9</v>
      </c>
      <c r="F144" s="1" t="n">
        <v>146</v>
      </c>
      <c r="G144" s="1" t="n">
        <v>1314</v>
      </c>
      <c r="H144" t="inlineStr">
        <is>
          <t>2024-11</t>
        </is>
      </c>
    </row>
    <row r="145">
      <c r="A145" t="inlineStr">
        <is>
          <t>ORD00144</t>
        </is>
      </c>
      <c r="B145" t="inlineStr">
        <is>
          <t>2024-03-06</t>
        </is>
      </c>
      <c r="C145" t="inlineStr">
        <is>
          <t>South</t>
        </is>
      </c>
      <c r="D145" t="inlineStr">
        <is>
          <t>Grocery</t>
        </is>
      </c>
      <c r="E145" t="n">
        <v>5</v>
      </c>
      <c r="F145" s="1" t="n">
        <v>859</v>
      </c>
      <c r="G145" s="1" t="n">
        <v>4295</v>
      </c>
      <c r="H145" t="inlineStr">
        <is>
          <t>2024-03</t>
        </is>
      </c>
    </row>
    <row r="146">
      <c r="A146" t="inlineStr">
        <is>
          <t>ORD00145</t>
        </is>
      </c>
      <c r="B146" t="inlineStr">
        <is>
          <t>2024-06-01</t>
        </is>
      </c>
      <c r="C146" t="inlineStr">
        <is>
          <t>East</t>
        </is>
      </c>
      <c r="D146" t="inlineStr">
        <is>
          <t>Home &amp; Kitchen</t>
        </is>
      </c>
      <c r="E146" t="n">
        <v>4</v>
      </c>
      <c r="F146" s="1" t="n">
        <v>3428</v>
      </c>
      <c r="G146" s="1" t="n">
        <v>13712</v>
      </c>
      <c r="H146" t="inlineStr">
        <is>
          <t>2024-06</t>
        </is>
      </c>
    </row>
    <row r="147">
      <c r="A147" t="inlineStr">
        <is>
          <t>ORD00146</t>
        </is>
      </c>
      <c r="B147" t="inlineStr">
        <is>
          <t>2024-06-03</t>
        </is>
      </c>
      <c r="C147" t="inlineStr">
        <is>
          <t>West</t>
        </is>
      </c>
      <c r="D147" t="inlineStr">
        <is>
          <t>Beauty</t>
        </is>
      </c>
      <c r="E147" t="n">
        <v>2</v>
      </c>
      <c r="F147" s="1" t="n">
        <v>2391</v>
      </c>
      <c r="G147" s="1" t="n">
        <v>4782</v>
      </c>
      <c r="H147" t="inlineStr">
        <is>
          <t>2024-06</t>
        </is>
      </c>
    </row>
    <row r="148">
      <c r="A148" t="inlineStr">
        <is>
          <t>ORD00147</t>
        </is>
      </c>
      <c r="B148" t="inlineStr">
        <is>
          <t>2024-03-26</t>
        </is>
      </c>
      <c r="C148" t="inlineStr">
        <is>
          <t>South</t>
        </is>
      </c>
      <c r="D148" t="inlineStr">
        <is>
          <t>Electronics</t>
        </is>
      </c>
      <c r="E148" t="n">
        <v>8</v>
      </c>
      <c r="F148" s="1" t="n">
        <v>10542</v>
      </c>
      <c r="G148" s="1" t="n">
        <v>84336</v>
      </c>
      <c r="H148" t="inlineStr">
        <is>
          <t>2024-03</t>
        </is>
      </c>
    </row>
    <row r="149">
      <c r="A149" t="inlineStr">
        <is>
          <t>ORD00148</t>
        </is>
      </c>
      <c r="B149" t="inlineStr">
        <is>
          <t>2024-10-08</t>
        </is>
      </c>
      <c r="C149" t="inlineStr">
        <is>
          <t>South</t>
        </is>
      </c>
      <c r="D149" t="inlineStr">
        <is>
          <t>Grocery</t>
        </is>
      </c>
      <c r="E149" t="n">
        <v>8</v>
      </c>
      <c r="F149" s="1" t="n">
        <v>1817</v>
      </c>
      <c r="G149" s="1" t="n">
        <v>14536</v>
      </c>
      <c r="H149" t="inlineStr">
        <is>
          <t>2024-10</t>
        </is>
      </c>
    </row>
    <row r="150">
      <c r="A150" t="inlineStr">
        <is>
          <t>ORD00149</t>
        </is>
      </c>
      <c r="B150" t="inlineStr">
        <is>
          <t>2024-08-06</t>
        </is>
      </c>
      <c r="C150" t="inlineStr">
        <is>
          <t>South</t>
        </is>
      </c>
      <c r="D150" t="inlineStr">
        <is>
          <t>Beauty</t>
        </is>
      </c>
      <c r="E150" t="n">
        <v>2</v>
      </c>
      <c r="F150" s="1" t="n">
        <v>795</v>
      </c>
      <c r="G150" s="1" t="n">
        <v>1590</v>
      </c>
      <c r="H150" t="inlineStr">
        <is>
          <t>2024-08</t>
        </is>
      </c>
    </row>
    <row r="151">
      <c r="A151" t="inlineStr">
        <is>
          <t>ORD00150</t>
        </is>
      </c>
      <c r="B151" t="inlineStr">
        <is>
          <t>2024-03-30</t>
        </is>
      </c>
      <c r="C151" t="inlineStr">
        <is>
          <t>East</t>
        </is>
      </c>
      <c r="D151" t="inlineStr">
        <is>
          <t>Beauty</t>
        </is>
      </c>
      <c r="E151" t="n">
        <v>4</v>
      </c>
      <c r="F151" s="1" t="n">
        <v>455</v>
      </c>
      <c r="G151" s="1" t="n">
        <v>1820</v>
      </c>
      <c r="H151" t="inlineStr">
        <is>
          <t>2024-03</t>
        </is>
      </c>
    </row>
    <row r="152">
      <c r="A152" t="inlineStr">
        <is>
          <t>ORD00151</t>
        </is>
      </c>
      <c r="B152" t="inlineStr">
        <is>
          <t>2024-07-07</t>
        </is>
      </c>
      <c r="C152" t="inlineStr">
        <is>
          <t>East</t>
        </is>
      </c>
      <c r="D152" t="inlineStr">
        <is>
          <t>Beauty</t>
        </is>
      </c>
      <c r="E152" t="n">
        <v>1</v>
      </c>
      <c r="F152" s="1" t="n">
        <v>827</v>
      </c>
      <c r="G152" s="1" t="n">
        <v>827</v>
      </c>
      <c r="H152" t="inlineStr">
        <is>
          <t>2024-07</t>
        </is>
      </c>
    </row>
    <row r="153">
      <c r="A153" t="inlineStr">
        <is>
          <t>ORD00152</t>
        </is>
      </c>
      <c r="B153" t="inlineStr">
        <is>
          <t>2024-07-30</t>
        </is>
      </c>
      <c r="C153" t="inlineStr">
        <is>
          <t>West</t>
        </is>
      </c>
      <c r="D153" t="inlineStr">
        <is>
          <t>Grocery</t>
        </is>
      </c>
      <c r="E153" t="n">
        <v>4</v>
      </c>
      <c r="F153" s="1" t="n">
        <v>1504</v>
      </c>
      <c r="G153" s="1" t="n">
        <v>6016</v>
      </c>
      <c r="H153" t="inlineStr">
        <is>
          <t>2024-07</t>
        </is>
      </c>
    </row>
    <row r="154">
      <c r="A154" t="inlineStr">
        <is>
          <t>ORD00153</t>
        </is>
      </c>
      <c r="B154" t="inlineStr">
        <is>
          <t>2024-07-11</t>
        </is>
      </c>
      <c r="C154" t="inlineStr">
        <is>
          <t>East</t>
        </is>
      </c>
      <c r="D154" t="inlineStr">
        <is>
          <t>Home &amp; Kitchen</t>
        </is>
      </c>
      <c r="E154" t="n">
        <v>8</v>
      </c>
      <c r="F154" s="1" t="n">
        <v>6091</v>
      </c>
      <c r="G154" s="1" t="n">
        <v>48728</v>
      </c>
      <c r="H154" t="inlineStr">
        <is>
          <t>2024-07</t>
        </is>
      </c>
    </row>
    <row r="155">
      <c r="A155" t="inlineStr">
        <is>
          <t>ORD00154</t>
        </is>
      </c>
      <c r="B155" t="inlineStr">
        <is>
          <t>2024-05-22</t>
        </is>
      </c>
      <c r="C155" t="inlineStr">
        <is>
          <t>East</t>
        </is>
      </c>
      <c r="D155" t="inlineStr">
        <is>
          <t>Apparel</t>
        </is>
      </c>
      <c r="E155" t="n">
        <v>9</v>
      </c>
      <c r="F155" s="1" t="n">
        <v>2872</v>
      </c>
      <c r="G155" s="1" t="n">
        <v>25848</v>
      </c>
      <c r="H155" t="inlineStr">
        <is>
          <t>2024-05</t>
        </is>
      </c>
    </row>
    <row r="156">
      <c r="A156" t="inlineStr">
        <is>
          <t>ORD00155</t>
        </is>
      </c>
      <c r="B156" t="inlineStr">
        <is>
          <t>2024-11-18</t>
        </is>
      </c>
      <c r="C156" t="inlineStr">
        <is>
          <t>South</t>
        </is>
      </c>
      <c r="D156" t="inlineStr">
        <is>
          <t>Electronics</t>
        </is>
      </c>
      <c r="E156" t="n">
        <v>4</v>
      </c>
      <c r="F156" s="1" t="n">
        <v>13289</v>
      </c>
      <c r="G156" s="1" t="n">
        <v>53156</v>
      </c>
      <c r="H156" t="inlineStr">
        <is>
          <t>2024-11</t>
        </is>
      </c>
    </row>
    <row r="157">
      <c r="A157" t="inlineStr">
        <is>
          <t>ORD00156</t>
        </is>
      </c>
      <c r="B157" t="inlineStr">
        <is>
          <t>2024-07-15</t>
        </is>
      </c>
      <c r="C157" t="inlineStr">
        <is>
          <t>West</t>
        </is>
      </c>
      <c r="D157" t="inlineStr">
        <is>
          <t>Grocery</t>
        </is>
      </c>
      <c r="E157" t="n">
        <v>5</v>
      </c>
      <c r="F157" s="1" t="n">
        <v>892</v>
      </c>
      <c r="G157" s="1" t="n">
        <v>4460</v>
      </c>
      <c r="H157" t="inlineStr">
        <is>
          <t>2024-07</t>
        </is>
      </c>
    </row>
    <row r="158">
      <c r="A158" t="inlineStr">
        <is>
          <t>ORD00157</t>
        </is>
      </c>
      <c r="B158" t="inlineStr">
        <is>
          <t>2024-01-12</t>
        </is>
      </c>
      <c r="C158" t="inlineStr">
        <is>
          <t>South</t>
        </is>
      </c>
      <c r="D158" t="inlineStr">
        <is>
          <t>Electronics</t>
        </is>
      </c>
      <c r="E158" t="n">
        <v>8</v>
      </c>
      <c r="F158" s="1" t="n">
        <v>19996</v>
      </c>
      <c r="G158" s="1" t="n">
        <v>159968</v>
      </c>
      <c r="H158" t="inlineStr">
        <is>
          <t>2024-01</t>
        </is>
      </c>
    </row>
    <row r="159">
      <c r="A159" t="inlineStr">
        <is>
          <t>ORD00158</t>
        </is>
      </c>
      <c r="B159" t="inlineStr">
        <is>
          <t>2024-10-27</t>
        </is>
      </c>
      <c r="C159" t="inlineStr">
        <is>
          <t>West</t>
        </is>
      </c>
      <c r="D159" t="inlineStr">
        <is>
          <t>Electronics</t>
        </is>
      </c>
      <c r="E159" t="n">
        <v>9</v>
      </c>
      <c r="F159" s="1" t="n">
        <v>4681</v>
      </c>
      <c r="G159" s="1" t="n">
        <v>42129</v>
      </c>
      <c r="H159" t="inlineStr">
        <is>
          <t>2024-10</t>
        </is>
      </c>
    </row>
    <row r="160">
      <c r="A160" t="inlineStr">
        <is>
          <t>ORD00159</t>
        </is>
      </c>
      <c r="B160" t="inlineStr">
        <is>
          <t>2024-08-27</t>
        </is>
      </c>
      <c r="C160" t="inlineStr">
        <is>
          <t>West</t>
        </is>
      </c>
      <c r="D160" t="inlineStr">
        <is>
          <t>Apparel</t>
        </is>
      </c>
      <c r="E160" t="n">
        <v>4</v>
      </c>
      <c r="F160" s="1" t="n">
        <v>3219</v>
      </c>
      <c r="G160" s="1" t="n">
        <v>12876</v>
      </c>
      <c r="H160" t="inlineStr">
        <is>
          <t>2024-08</t>
        </is>
      </c>
    </row>
    <row r="161">
      <c r="A161" t="inlineStr">
        <is>
          <t>ORD00160</t>
        </is>
      </c>
      <c r="B161" t="inlineStr">
        <is>
          <t>2024-03-20</t>
        </is>
      </c>
      <c r="C161" t="inlineStr">
        <is>
          <t>South</t>
        </is>
      </c>
      <c r="D161" t="inlineStr">
        <is>
          <t>Beauty</t>
        </is>
      </c>
      <c r="E161" t="n">
        <v>2</v>
      </c>
      <c r="F161" s="1" t="n">
        <v>3406</v>
      </c>
      <c r="G161" s="1" t="n">
        <v>6812</v>
      </c>
      <c r="H161" t="inlineStr">
        <is>
          <t>2024-03</t>
        </is>
      </c>
    </row>
    <row r="162">
      <c r="A162" t="inlineStr">
        <is>
          <t>ORD00161</t>
        </is>
      </c>
      <c r="B162" t="inlineStr">
        <is>
          <t>2024-12-24</t>
        </is>
      </c>
      <c r="C162" t="inlineStr">
        <is>
          <t>West</t>
        </is>
      </c>
      <c r="D162" t="inlineStr">
        <is>
          <t>Electronics</t>
        </is>
      </c>
      <c r="E162" t="n">
        <v>1</v>
      </c>
      <c r="F162" s="1" t="n">
        <v>25490</v>
      </c>
      <c r="G162" s="1" t="n">
        <v>25490</v>
      </c>
      <c r="H162" t="inlineStr">
        <is>
          <t>2024-12</t>
        </is>
      </c>
    </row>
    <row r="163">
      <c r="A163" t="inlineStr">
        <is>
          <t>ORD00162</t>
        </is>
      </c>
      <c r="B163" t="inlineStr">
        <is>
          <t>2024-01-01</t>
        </is>
      </c>
      <c r="C163" t="inlineStr">
        <is>
          <t>South</t>
        </is>
      </c>
      <c r="D163" t="inlineStr">
        <is>
          <t>Apparel</t>
        </is>
      </c>
      <c r="E163" t="n">
        <v>1</v>
      </c>
      <c r="F163" s="1" t="n">
        <v>2450</v>
      </c>
      <c r="G163" s="1" t="n">
        <v>2450</v>
      </c>
      <c r="H163" t="inlineStr">
        <is>
          <t>2024-01</t>
        </is>
      </c>
    </row>
    <row r="164">
      <c r="A164" t="inlineStr">
        <is>
          <t>ORD00163</t>
        </is>
      </c>
      <c r="B164" t="inlineStr">
        <is>
          <t>2024-11-26</t>
        </is>
      </c>
      <c r="C164" t="inlineStr">
        <is>
          <t>East</t>
        </is>
      </c>
      <c r="D164" t="inlineStr">
        <is>
          <t>Apparel</t>
        </is>
      </c>
      <c r="E164" t="n">
        <v>9</v>
      </c>
      <c r="F164" s="1" t="n">
        <v>2655</v>
      </c>
      <c r="G164" s="1" t="n">
        <v>23895</v>
      </c>
      <c r="H164" t="inlineStr">
        <is>
          <t>2024-11</t>
        </is>
      </c>
    </row>
    <row r="165">
      <c r="A165" t="inlineStr">
        <is>
          <t>ORD00164</t>
        </is>
      </c>
      <c r="B165" t="inlineStr">
        <is>
          <t>2024-11-21</t>
        </is>
      </c>
      <c r="C165" t="inlineStr">
        <is>
          <t>West</t>
        </is>
      </c>
      <c r="D165" t="inlineStr">
        <is>
          <t>Electronics</t>
        </is>
      </c>
      <c r="E165" t="n">
        <v>5</v>
      </c>
      <c r="F165" s="1" t="n">
        <v>5826</v>
      </c>
      <c r="G165" s="1" t="n">
        <v>29130</v>
      </c>
      <c r="H165" t="inlineStr">
        <is>
          <t>2024-11</t>
        </is>
      </c>
    </row>
    <row r="166">
      <c r="A166" t="inlineStr">
        <is>
          <t>ORD00165</t>
        </is>
      </c>
      <c r="B166" t="inlineStr">
        <is>
          <t>2024-09-25</t>
        </is>
      </c>
      <c r="C166" t="inlineStr">
        <is>
          <t>South</t>
        </is>
      </c>
      <c r="D166" t="inlineStr">
        <is>
          <t>Grocery</t>
        </is>
      </c>
      <c r="E166" t="n">
        <v>10</v>
      </c>
      <c r="F166" s="1" t="n">
        <v>559</v>
      </c>
      <c r="G166" s="1" t="n">
        <v>5590</v>
      </c>
      <c r="H166" t="inlineStr">
        <is>
          <t>2024-09</t>
        </is>
      </c>
    </row>
    <row r="167">
      <c r="A167" t="inlineStr">
        <is>
          <t>ORD00166</t>
        </is>
      </c>
      <c r="B167" t="inlineStr">
        <is>
          <t>2024-01-01</t>
        </is>
      </c>
      <c r="C167" t="inlineStr">
        <is>
          <t>North</t>
        </is>
      </c>
      <c r="D167" t="inlineStr">
        <is>
          <t>Beauty</t>
        </is>
      </c>
      <c r="E167" t="n">
        <v>8</v>
      </c>
      <c r="F167" s="1" t="n">
        <v>1160</v>
      </c>
      <c r="G167" s="1" t="n">
        <v>9280</v>
      </c>
      <c r="H167" t="inlineStr">
        <is>
          <t>2024-01</t>
        </is>
      </c>
    </row>
    <row r="168">
      <c r="A168" t="inlineStr">
        <is>
          <t>ORD00167</t>
        </is>
      </c>
      <c r="B168" t="inlineStr">
        <is>
          <t>2024-05-22</t>
        </is>
      </c>
      <c r="C168" t="inlineStr">
        <is>
          <t>East</t>
        </is>
      </c>
      <c r="D168" t="inlineStr">
        <is>
          <t>Apparel</t>
        </is>
      </c>
      <c r="E168" t="n">
        <v>4</v>
      </c>
      <c r="F168" s="1" t="n">
        <v>2111</v>
      </c>
      <c r="G168" s="1" t="n">
        <v>8444</v>
      </c>
      <c r="H168" t="inlineStr">
        <is>
          <t>2024-05</t>
        </is>
      </c>
    </row>
    <row r="169">
      <c r="A169" t="inlineStr">
        <is>
          <t>ORD00168</t>
        </is>
      </c>
      <c r="B169" t="inlineStr">
        <is>
          <t>2024-10-07</t>
        </is>
      </c>
      <c r="C169" t="inlineStr">
        <is>
          <t>South</t>
        </is>
      </c>
      <c r="D169" t="inlineStr">
        <is>
          <t>Electronics</t>
        </is>
      </c>
      <c r="E169" t="n">
        <v>12</v>
      </c>
      <c r="F169" s="1" t="n">
        <v>43287</v>
      </c>
      <c r="G169" s="1" t="n">
        <v>519444</v>
      </c>
      <c r="H169" t="inlineStr">
        <is>
          <t>2024-10</t>
        </is>
      </c>
    </row>
    <row r="170">
      <c r="A170" t="inlineStr">
        <is>
          <t>ORD00169</t>
        </is>
      </c>
      <c r="B170" t="inlineStr">
        <is>
          <t>2024-11-28</t>
        </is>
      </c>
      <c r="C170" t="inlineStr">
        <is>
          <t>East</t>
        </is>
      </c>
      <c r="D170" t="inlineStr">
        <is>
          <t>Electronics</t>
        </is>
      </c>
      <c r="E170" t="n">
        <v>8</v>
      </c>
      <c r="F170" s="1" t="n">
        <v>2448</v>
      </c>
      <c r="G170" s="1" t="n">
        <v>19584</v>
      </c>
      <c r="H170" t="inlineStr">
        <is>
          <t>2024-11</t>
        </is>
      </c>
    </row>
    <row r="171">
      <c r="A171" t="inlineStr">
        <is>
          <t>ORD00170</t>
        </is>
      </c>
      <c r="B171" t="inlineStr">
        <is>
          <t>2024-12-11</t>
        </is>
      </c>
      <c r="C171" t="inlineStr">
        <is>
          <t>West</t>
        </is>
      </c>
      <c r="D171" t="inlineStr">
        <is>
          <t>Electronics</t>
        </is>
      </c>
      <c r="E171" t="n">
        <v>11</v>
      </c>
      <c r="F171" s="1" t="n">
        <v>12691</v>
      </c>
      <c r="G171" s="1" t="n">
        <v>139601</v>
      </c>
      <c r="H171" t="inlineStr">
        <is>
          <t>2024-12</t>
        </is>
      </c>
    </row>
    <row r="172">
      <c r="A172" t="inlineStr">
        <is>
          <t>ORD00171</t>
        </is>
      </c>
      <c r="B172" t="inlineStr">
        <is>
          <t>2024-08-05</t>
        </is>
      </c>
      <c r="C172" t="inlineStr">
        <is>
          <t>East</t>
        </is>
      </c>
      <c r="D172" t="inlineStr">
        <is>
          <t>Apparel</t>
        </is>
      </c>
      <c r="E172" t="n">
        <v>12</v>
      </c>
      <c r="F172" s="1" t="n">
        <v>2175</v>
      </c>
      <c r="G172" s="1" t="n">
        <v>26100</v>
      </c>
      <c r="H172" t="inlineStr">
        <is>
          <t>2024-08</t>
        </is>
      </c>
    </row>
    <row r="173">
      <c r="A173" t="inlineStr">
        <is>
          <t>ORD00172</t>
        </is>
      </c>
      <c r="B173" t="inlineStr">
        <is>
          <t>2024-06-22</t>
        </is>
      </c>
      <c r="C173" t="inlineStr">
        <is>
          <t>West</t>
        </is>
      </c>
      <c r="D173" t="inlineStr">
        <is>
          <t>Home &amp; Kitchen</t>
        </is>
      </c>
      <c r="E173" t="n">
        <v>4</v>
      </c>
      <c r="F173" s="1" t="n">
        <v>5556</v>
      </c>
      <c r="G173" s="1" t="n">
        <v>22224</v>
      </c>
      <c r="H173" t="inlineStr">
        <is>
          <t>2024-06</t>
        </is>
      </c>
    </row>
    <row r="174">
      <c r="A174" t="inlineStr">
        <is>
          <t>ORD00173</t>
        </is>
      </c>
      <c r="B174" t="inlineStr">
        <is>
          <t>2024-01-04</t>
        </is>
      </c>
      <c r="C174" t="inlineStr">
        <is>
          <t>East</t>
        </is>
      </c>
      <c r="D174" t="inlineStr">
        <is>
          <t>Beauty</t>
        </is>
      </c>
      <c r="E174" t="n">
        <v>8</v>
      </c>
      <c r="F174" s="1" t="n">
        <v>376</v>
      </c>
      <c r="G174" s="1" t="n">
        <v>3008</v>
      </c>
      <c r="H174" t="inlineStr">
        <is>
          <t>2024-01</t>
        </is>
      </c>
    </row>
    <row r="175">
      <c r="A175" t="inlineStr">
        <is>
          <t>ORD00174</t>
        </is>
      </c>
      <c r="B175" t="inlineStr">
        <is>
          <t>2024-04-12</t>
        </is>
      </c>
      <c r="C175" t="inlineStr">
        <is>
          <t>East</t>
        </is>
      </c>
      <c r="D175" t="inlineStr">
        <is>
          <t>Apparel</t>
        </is>
      </c>
      <c r="E175" t="n">
        <v>4</v>
      </c>
      <c r="F175" s="1" t="n">
        <v>1231</v>
      </c>
      <c r="G175" s="1" t="n">
        <v>4924</v>
      </c>
      <c r="H175" t="inlineStr">
        <is>
          <t>2024-04</t>
        </is>
      </c>
    </row>
    <row r="176">
      <c r="A176" t="inlineStr">
        <is>
          <t>ORD00175</t>
        </is>
      </c>
      <c r="B176" t="inlineStr">
        <is>
          <t>2024-05-15</t>
        </is>
      </c>
      <c r="C176" t="inlineStr">
        <is>
          <t>East</t>
        </is>
      </c>
      <c r="D176" t="inlineStr">
        <is>
          <t>Electronics</t>
        </is>
      </c>
      <c r="E176" t="n">
        <v>8</v>
      </c>
      <c r="F176" s="1" t="n">
        <v>42909</v>
      </c>
      <c r="G176" s="1" t="n">
        <v>343272</v>
      </c>
      <c r="H176" t="inlineStr">
        <is>
          <t>2024-05</t>
        </is>
      </c>
    </row>
    <row r="177">
      <c r="A177" t="inlineStr">
        <is>
          <t>ORD00176</t>
        </is>
      </c>
      <c r="B177" t="inlineStr">
        <is>
          <t>2024-11-08</t>
        </is>
      </c>
      <c r="C177" t="inlineStr">
        <is>
          <t>South</t>
        </is>
      </c>
      <c r="D177" t="inlineStr">
        <is>
          <t>Apparel</t>
        </is>
      </c>
      <c r="E177" t="n">
        <v>11</v>
      </c>
      <c r="F177" s="1" t="n">
        <v>2146</v>
      </c>
      <c r="G177" s="1" t="n">
        <v>23606</v>
      </c>
      <c r="H177" t="inlineStr">
        <is>
          <t>2024-11</t>
        </is>
      </c>
    </row>
    <row r="178">
      <c r="A178" t="inlineStr">
        <is>
          <t>ORD00177</t>
        </is>
      </c>
      <c r="B178" t="inlineStr">
        <is>
          <t>2024-01-29</t>
        </is>
      </c>
      <c r="C178" t="inlineStr">
        <is>
          <t>South</t>
        </is>
      </c>
      <c r="D178" t="inlineStr">
        <is>
          <t>Grocery</t>
        </is>
      </c>
      <c r="E178" t="n">
        <v>1</v>
      </c>
      <c r="F178" s="1" t="n">
        <v>156</v>
      </c>
      <c r="G178" s="1" t="n">
        <v>156</v>
      </c>
      <c r="H178" t="inlineStr">
        <is>
          <t>2024-01</t>
        </is>
      </c>
    </row>
    <row r="179">
      <c r="A179" t="inlineStr">
        <is>
          <t>ORD00178</t>
        </is>
      </c>
      <c r="B179" t="inlineStr">
        <is>
          <t>2024-11-01</t>
        </is>
      </c>
      <c r="C179" t="inlineStr">
        <is>
          <t>South</t>
        </is>
      </c>
      <c r="D179" t="inlineStr">
        <is>
          <t>Grocery</t>
        </is>
      </c>
      <c r="E179" t="n">
        <v>1</v>
      </c>
      <c r="F179" s="1" t="n">
        <v>151</v>
      </c>
      <c r="G179" s="1" t="n">
        <v>151</v>
      </c>
      <c r="H179" t="inlineStr">
        <is>
          <t>2024-11</t>
        </is>
      </c>
    </row>
    <row r="180">
      <c r="A180" t="inlineStr">
        <is>
          <t>ORD00179</t>
        </is>
      </c>
      <c r="B180" t="inlineStr">
        <is>
          <t>2024-04-04</t>
        </is>
      </c>
      <c r="C180" t="inlineStr">
        <is>
          <t>West</t>
        </is>
      </c>
      <c r="D180" t="inlineStr">
        <is>
          <t>Grocery</t>
        </is>
      </c>
      <c r="E180" t="n">
        <v>6</v>
      </c>
      <c r="F180" s="1" t="n">
        <v>1801</v>
      </c>
      <c r="G180" s="1" t="n">
        <v>10806</v>
      </c>
      <c r="H180" t="inlineStr">
        <is>
          <t>2024-04</t>
        </is>
      </c>
    </row>
    <row r="181">
      <c r="A181" t="inlineStr">
        <is>
          <t>ORD00180</t>
        </is>
      </c>
      <c r="B181" t="inlineStr">
        <is>
          <t>2024-02-27</t>
        </is>
      </c>
      <c r="C181" t="inlineStr">
        <is>
          <t>North</t>
        </is>
      </c>
      <c r="D181" t="inlineStr">
        <is>
          <t>Apparel</t>
        </is>
      </c>
      <c r="E181" t="n">
        <v>3</v>
      </c>
      <c r="F181" s="1" t="n">
        <v>1585</v>
      </c>
      <c r="G181" s="1" t="n">
        <v>4755</v>
      </c>
      <c r="H181" t="inlineStr">
        <is>
          <t>2024-02</t>
        </is>
      </c>
    </row>
    <row r="182">
      <c r="A182" t="inlineStr">
        <is>
          <t>ORD00181</t>
        </is>
      </c>
      <c r="B182" t="inlineStr">
        <is>
          <t>2024-11-30</t>
        </is>
      </c>
      <c r="C182" t="inlineStr">
        <is>
          <t>West</t>
        </is>
      </c>
      <c r="D182" t="inlineStr">
        <is>
          <t>Electronics</t>
        </is>
      </c>
      <c r="E182" t="n">
        <v>12</v>
      </c>
      <c r="F182" s="1" t="n">
        <v>15064</v>
      </c>
      <c r="G182" s="1" t="n">
        <v>180768</v>
      </c>
      <c r="H182" t="inlineStr">
        <is>
          <t>2024-11</t>
        </is>
      </c>
    </row>
    <row r="183">
      <c r="A183" t="inlineStr">
        <is>
          <t>ORD00182</t>
        </is>
      </c>
      <c r="B183" t="inlineStr">
        <is>
          <t>2024-07-12</t>
        </is>
      </c>
      <c r="C183" t="inlineStr">
        <is>
          <t>East</t>
        </is>
      </c>
      <c r="D183" t="inlineStr">
        <is>
          <t>Home &amp; Kitchen</t>
        </is>
      </c>
      <c r="E183" t="n">
        <v>2</v>
      </c>
      <c r="F183" s="1" t="n">
        <v>3707</v>
      </c>
      <c r="G183" s="1" t="n">
        <v>7414</v>
      </c>
      <c r="H183" t="inlineStr">
        <is>
          <t>2024-07</t>
        </is>
      </c>
    </row>
    <row r="184">
      <c r="A184" t="inlineStr">
        <is>
          <t>ORD00183</t>
        </is>
      </c>
      <c r="B184" t="inlineStr">
        <is>
          <t>2024-01-02</t>
        </is>
      </c>
      <c r="C184" t="inlineStr">
        <is>
          <t>North</t>
        </is>
      </c>
      <c r="D184" t="inlineStr">
        <is>
          <t>Home &amp; Kitchen</t>
        </is>
      </c>
      <c r="E184" t="n">
        <v>7</v>
      </c>
      <c r="F184" s="1" t="n">
        <v>922</v>
      </c>
      <c r="G184" s="1" t="n">
        <v>6454</v>
      </c>
      <c r="H184" t="inlineStr">
        <is>
          <t>2024-01</t>
        </is>
      </c>
    </row>
    <row r="185">
      <c r="A185" t="inlineStr">
        <is>
          <t>ORD00184</t>
        </is>
      </c>
      <c r="B185" t="inlineStr">
        <is>
          <t>2024-03-04</t>
        </is>
      </c>
      <c r="C185" t="inlineStr">
        <is>
          <t>South</t>
        </is>
      </c>
      <c r="D185" t="inlineStr">
        <is>
          <t>Grocery</t>
        </is>
      </c>
      <c r="E185" t="n">
        <v>5</v>
      </c>
      <c r="F185" s="1" t="n">
        <v>745</v>
      </c>
      <c r="G185" s="1" t="n">
        <v>3725</v>
      </c>
      <c r="H185" t="inlineStr">
        <is>
          <t>2024-03</t>
        </is>
      </c>
    </row>
    <row r="186">
      <c r="A186" t="inlineStr">
        <is>
          <t>ORD00185</t>
        </is>
      </c>
      <c r="B186" t="inlineStr">
        <is>
          <t>2024-08-09</t>
        </is>
      </c>
      <c r="C186" t="inlineStr">
        <is>
          <t>North</t>
        </is>
      </c>
      <c r="D186" t="inlineStr">
        <is>
          <t>Electronics</t>
        </is>
      </c>
      <c r="E186" t="n">
        <v>4</v>
      </c>
      <c r="F186" s="1" t="n">
        <v>32179</v>
      </c>
      <c r="G186" s="1" t="n">
        <v>128716</v>
      </c>
      <c r="H186" t="inlineStr">
        <is>
          <t>2024-08</t>
        </is>
      </c>
    </row>
    <row r="187">
      <c r="A187" t="inlineStr">
        <is>
          <t>ORD00186</t>
        </is>
      </c>
      <c r="B187" t="inlineStr">
        <is>
          <t>2024-07-09</t>
        </is>
      </c>
      <c r="C187" t="inlineStr">
        <is>
          <t>West</t>
        </is>
      </c>
      <c r="D187" t="inlineStr">
        <is>
          <t>Apparel</t>
        </is>
      </c>
      <c r="E187" t="n">
        <v>12</v>
      </c>
      <c r="F187" s="1" t="n">
        <v>1564</v>
      </c>
      <c r="G187" s="1" t="n">
        <v>18768</v>
      </c>
      <c r="H187" t="inlineStr">
        <is>
          <t>2024-07</t>
        </is>
      </c>
    </row>
    <row r="188">
      <c r="A188" t="inlineStr">
        <is>
          <t>ORD00187</t>
        </is>
      </c>
      <c r="B188" t="inlineStr">
        <is>
          <t>2024-08-30</t>
        </is>
      </c>
      <c r="C188" t="inlineStr">
        <is>
          <t>North</t>
        </is>
      </c>
      <c r="D188" t="inlineStr">
        <is>
          <t>Grocery</t>
        </is>
      </c>
      <c r="E188" t="n">
        <v>11</v>
      </c>
      <c r="F188" s="1" t="n">
        <v>534</v>
      </c>
      <c r="G188" s="1" t="n">
        <v>5874</v>
      </c>
      <c r="H188" t="inlineStr">
        <is>
          <t>2024-08</t>
        </is>
      </c>
    </row>
    <row r="189">
      <c r="A189" t="inlineStr">
        <is>
          <t>ORD00188</t>
        </is>
      </c>
      <c r="B189" t="inlineStr">
        <is>
          <t>2024-07-26</t>
        </is>
      </c>
      <c r="C189" t="inlineStr">
        <is>
          <t>North</t>
        </is>
      </c>
      <c r="D189" t="inlineStr">
        <is>
          <t>Grocery</t>
        </is>
      </c>
      <c r="E189" t="n">
        <v>2</v>
      </c>
      <c r="F189" s="1" t="n">
        <v>118</v>
      </c>
      <c r="G189" s="1" t="n">
        <v>236</v>
      </c>
      <c r="H189" t="inlineStr">
        <is>
          <t>2024-07</t>
        </is>
      </c>
    </row>
    <row r="190">
      <c r="A190" t="inlineStr">
        <is>
          <t>ORD00189</t>
        </is>
      </c>
      <c r="B190" t="inlineStr">
        <is>
          <t>2024-02-01</t>
        </is>
      </c>
      <c r="C190" t="inlineStr">
        <is>
          <t>East</t>
        </is>
      </c>
      <c r="D190" t="inlineStr">
        <is>
          <t>Apparel</t>
        </is>
      </c>
      <c r="E190" t="n">
        <v>10</v>
      </c>
      <c r="F190" s="1" t="n">
        <v>3090</v>
      </c>
      <c r="G190" s="1" t="n">
        <v>30900</v>
      </c>
      <c r="H190" t="inlineStr">
        <is>
          <t>2024-02</t>
        </is>
      </c>
    </row>
    <row r="191">
      <c r="A191" t="inlineStr">
        <is>
          <t>ORD00190</t>
        </is>
      </c>
      <c r="B191" t="inlineStr">
        <is>
          <t>2024-06-22</t>
        </is>
      </c>
      <c r="C191" t="inlineStr">
        <is>
          <t>East</t>
        </is>
      </c>
      <c r="D191" t="inlineStr">
        <is>
          <t>Home &amp; Kitchen</t>
        </is>
      </c>
      <c r="E191" t="n">
        <v>10</v>
      </c>
      <c r="F191" s="1" t="n">
        <v>2879</v>
      </c>
      <c r="G191" s="1" t="n">
        <v>28790</v>
      </c>
      <c r="H191" t="inlineStr">
        <is>
          <t>2024-06</t>
        </is>
      </c>
    </row>
    <row r="192">
      <c r="A192" t="inlineStr">
        <is>
          <t>ORD00191</t>
        </is>
      </c>
      <c r="B192" t="inlineStr">
        <is>
          <t>2024-01-23</t>
        </is>
      </c>
      <c r="C192" t="inlineStr">
        <is>
          <t>East</t>
        </is>
      </c>
      <c r="D192" t="inlineStr">
        <is>
          <t>Home &amp; Kitchen</t>
        </is>
      </c>
      <c r="E192" t="n">
        <v>5</v>
      </c>
      <c r="F192" s="1" t="n">
        <v>7417</v>
      </c>
      <c r="G192" s="1" t="n">
        <v>37085</v>
      </c>
      <c r="H192" t="inlineStr">
        <is>
          <t>2024-01</t>
        </is>
      </c>
    </row>
    <row r="193">
      <c r="A193" t="inlineStr">
        <is>
          <t>ORD00192</t>
        </is>
      </c>
      <c r="B193" t="inlineStr">
        <is>
          <t>2024-01-02</t>
        </is>
      </c>
      <c r="C193" t="inlineStr">
        <is>
          <t>North</t>
        </is>
      </c>
      <c r="D193" t="inlineStr">
        <is>
          <t>Electronics</t>
        </is>
      </c>
      <c r="E193" t="n">
        <v>2</v>
      </c>
      <c r="F193" s="1" t="n">
        <v>37432</v>
      </c>
      <c r="G193" s="1" t="n">
        <v>74864</v>
      </c>
      <c r="H193" t="inlineStr">
        <is>
          <t>2024-01</t>
        </is>
      </c>
    </row>
    <row r="194">
      <c r="A194" t="inlineStr">
        <is>
          <t>ORD00193</t>
        </is>
      </c>
      <c r="B194" t="inlineStr">
        <is>
          <t>2024-08-31</t>
        </is>
      </c>
      <c r="C194" t="inlineStr">
        <is>
          <t>West</t>
        </is>
      </c>
      <c r="D194" t="inlineStr">
        <is>
          <t>Grocery</t>
        </is>
      </c>
      <c r="E194" t="n">
        <v>7</v>
      </c>
      <c r="F194" s="1" t="n">
        <v>1590</v>
      </c>
      <c r="G194" s="1" t="n">
        <v>11130</v>
      </c>
      <c r="H194" t="inlineStr">
        <is>
          <t>2024-08</t>
        </is>
      </c>
    </row>
    <row r="195">
      <c r="A195" t="inlineStr">
        <is>
          <t>ORD00194</t>
        </is>
      </c>
      <c r="B195" t="inlineStr">
        <is>
          <t>2024-09-09</t>
        </is>
      </c>
      <c r="C195" t="inlineStr">
        <is>
          <t>South</t>
        </is>
      </c>
      <c r="D195" t="inlineStr">
        <is>
          <t>Grocery</t>
        </is>
      </c>
      <c r="E195" t="n">
        <v>12</v>
      </c>
      <c r="F195" s="1" t="n">
        <v>407</v>
      </c>
      <c r="G195" s="1" t="n">
        <v>4884</v>
      </c>
      <c r="H195" t="inlineStr">
        <is>
          <t>2024-09</t>
        </is>
      </c>
    </row>
    <row r="196">
      <c r="A196" t="inlineStr">
        <is>
          <t>ORD00195</t>
        </is>
      </c>
      <c r="B196" t="inlineStr">
        <is>
          <t>2024-06-04</t>
        </is>
      </c>
      <c r="C196" t="inlineStr">
        <is>
          <t>South</t>
        </is>
      </c>
      <c r="D196" t="inlineStr">
        <is>
          <t>Beauty</t>
        </is>
      </c>
      <c r="E196" t="n">
        <v>6</v>
      </c>
      <c r="F196" s="1" t="n">
        <v>941</v>
      </c>
      <c r="G196" s="1" t="n">
        <v>5646</v>
      </c>
      <c r="H196" t="inlineStr">
        <is>
          <t>2024-06</t>
        </is>
      </c>
    </row>
    <row r="197">
      <c r="A197" t="inlineStr">
        <is>
          <t>ORD00196</t>
        </is>
      </c>
      <c r="B197" t="inlineStr">
        <is>
          <t>2024-08-23</t>
        </is>
      </c>
      <c r="C197" t="inlineStr">
        <is>
          <t>East</t>
        </is>
      </c>
      <c r="D197" t="inlineStr">
        <is>
          <t>Beauty</t>
        </is>
      </c>
      <c r="E197" t="n">
        <v>4</v>
      </c>
      <c r="F197" s="1" t="n">
        <v>415</v>
      </c>
      <c r="G197" s="1" t="n">
        <v>1660</v>
      </c>
      <c r="H197" t="inlineStr">
        <is>
          <t>2024-08</t>
        </is>
      </c>
    </row>
    <row r="198">
      <c r="A198" t="inlineStr">
        <is>
          <t>ORD00197</t>
        </is>
      </c>
      <c r="B198" t="inlineStr">
        <is>
          <t>2024-07-19</t>
        </is>
      </c>
      <c r="C198" t="inlineStr">
        <is>
          <t>South</t>
        </is>
      </c>
      <c r="D198" t="inlineStr">
        <is>
          <t>Apparel</t>
        </is>
      </c>
      <c r="E198" t="n">
        <v>11</v>
      </c>
      <c r="F198" s="1" t="n">
        <v>1868</v>
      </c>
      <c r="G198" s="1" t="n">
        <v>20548</v>
      </c>
      <c r="H198" t="inlineStr">
        <is>
          <t>2024-07</t>
        </is>
      </c>
    </row>
    <row r="199">
      <c r="A199" t="inlineStr">
        <is>
          <t>ORD00198</t>
        </is>
      </c>
      <c r="B199" t="inlineStr">
        <is>
          <t>2024-01-18</t>
        </is>
      </c>
      <c r="C199" t="inlineStr">
        <is>
          <t>West</t>
        </is>
      </c>
      <c r="D199" t="inlineStr">
        <is>
          <t>Beauty</t>
        </is>
      </c>
      <c r="E199" t="n">
        <v>3</v>
      </c>
      <c r="F199" s="1" t="n">
        <v>1974</v>
      </c>
      <c r="G199" s="1" t="n">
        <v>5922</v>
      </c>
      <c r="H199" t="inlineStr">
        <is>
          <t>2024-01</t>
        </is>
      </c>
    </row>
    <row r="200">
      <c r="A200" t="inlineStr">
        <is>
          <t>ORD00199</t>
        </is>
      </c>
      <c r="B200" t="inlineStr">
        <is>
          <t>2024-08-06</t>
        </is>
      </c>
      <c r="C200" t="inlineStr">
        <is>
          <t>North</t>
        </is>
      </c>
      <c r="D200" t="inlineStr">
        <is>
          <t>Electronics</t>
        </is>
      </c>
      <c r="E200" t="n">
        <v>2</v>
      </c>
      <c r="F200" s="1" t="n">
        <v>13023</v>
      </c>
      <c r="G200" s="1" t="n">
        <v>26046</v>
      </c>
      <c r="H200" t="inlineStr">
        <is>
          <t>2024-08</t>
        </is>
      </c>
    </row>
    <row r="201">
      <c r="A201" t="inlineStr">
        <is>
          <t>ORD00200</t>
        </is>
      </c>
      <c r="B201" t="inlineStr">
        <is>
          <t>2024-04-16</t>
        </is>
      </c>
      <c r="C201" t="inlineStr">
        <is>
          <t>North</t>
        </is>
      </c>
      <c r="D201" t="inlineStr">
        <is>
          <t>Grocery</t>
        </is>
      </c>
      <c r="E201" t="n">
        <v>12</v>
      </c>
      <c r="F201" s="1" t="n">
        <v>1022</v>
      </c>
      <c r="G201" s="1" t="n">
        <v>12264</v>
      </c>
      <c r="H201" t="inlineStr">
        <is>
          <t>2024-04</t>
        </is>
      </c>
    </row>
    <row r="202">
      <c r="A202" t="inlineStr">
        <is>
          <t>ORD00201</t>
        </is>
      </c>
      <c r="B202" t="inlineStr">
        <is>
          <t>2024-08-16</t>
        </is>
      </c>
      <c r="C202" t="inlineStr">
        <is>
          <t>South</t>
        </is>
      </c>
      <c r="D202" t="inlineStr">
        <is>
          <t>Apparel</t>
        </is>
      </c>
      <c r="E202" t="n">
        <v>8</v>
      </c>
      <c r="F202" s="1" t="n">
        <v>879</v>
      </c>
      <c r="G202" s="1" t="n">
        <v>7032</v>
      </c>
      <c r="H202" t="inlineStr">
        <is>
          <t>2024-08</t>
        </is>
      </c>
    </row>
    <row r="203">
      <c r="A203" t="inlineStr">
        <is>
          <t>ORD00202</t>
        </is>
      </c>
      <c r="B203" t="inlineStr">
        <is>
          <t>2024-11-13</t>
        </is>
      </c>
      <c r="C203" t="inlineStr">
        <is>
          <t>South</t>
        </is>
      </c>
      <c r="D203" t="inlineStr">
        <is>
          <t>Beauty</t>
        </is>
      </c>
      <c r="E203" t="n">
        <v>11</v>
      </c>
      <c r="F203" s="1" t="n">
        <v>2987</v>
      </c>
      <c r="G203" s="1" t="n">
        <v>32857</v>
      </c>
      <c r="H203" t="inlineStr">
        <is>
          <t>2024-11</t>
        </is>
      </c>
    </row>
    <row r="204">
      <c r="A204" t="inlineStr">
        <is>
          <t>ORD00203</t>
        </is>
      </c>
      <c r="B204" t="inlineStr">
        <is>
          <t>2024-03-03</t>
        </is>
      </c>
      <c r="C204" t="inlineStr">
        <is>
          <t>East</t>
        </is>
      </c>
      <c r="D204" t="inlineStr">
        <is>
          <t>Home &amp; Kitchen</t>
        </is>
      </c>
      <c r="E204" t="n">
        <v>5</v>
      </c>
      <c r="F204" s="1" t="n">
        <v>2451</v>
      </c>
      <c r="G204" s="1" t="n">
        <v>12255</v>
      </c>
      <c r="H204" t="inlineStr">
        <is>
          <t>2024-03</t>
        </is>
      </c>
    </row>
    <row r="205">
      <c r="A205" t="inlineStr">
        <is>
          <t>ORD00204</t>
        </is>
      </c>
      <c r="B205" t="inlineStr">
        <is>
          <t>2024-07-09</t>
        </is>
      </c>
      <c r="C205" t="inlineStr">
        <is>
          <t>East</t>
        </is>
      </c>
      <c r="D205" t="inlineStr">
        <is>
          <t>Home &amp; Kitchen</t>
        </is>
      </c>
      <c r="E205" t="n">
        <v>4</v>
      </c>
      <c r="F205" s="1" t="n">
        <v>1834</v>
      </c>
      <c r="G205" s="1" t="n">
        <v>7336</v>
      </c>
      <c r="H205" t="inlineStr">
        <is>
          <t>2024-07</t>
        </is>
      </c>
    </row>
    <row r="206">
      <c r="A206" t="inlineStr">
        <is>
          <t>ORD00205</t>
        </is>
      </c>
      <c r="B206" t="inlineStr">
        <is>
          <t>2024-04-05</t>
        </is>
      </c>
      <c r="C206" t="inlineStr">
        <is>
          <t>South</t>
        </is>
      </c>
      <c r="D206" t="inlineStr">
        <is>
          <t>Apparel</t>
        </is>
      </c>
      <c r="E206" t="n">
        <v>10</v>
      </c>
      <c r="F206" s="1" t="n">
        <v>952</v>
      </c>
      <c r="G206" s="1" t="n">
        <v>9520</v>
      </c>
      <c r="H206" t="inlineStr">
        <is>
          <t>2024-04</t>
        </is>
      </c>
    </row>
    <row r="207">
      <c r="A207" t="inlineStr">
        <is>
          <t>ORD00206</t>
        </is>
      </c>
      <c r="B207" t="inlineStr">
        <is>
          <t>2024-04-06</t>
        </is>
      </c>
      <c r="C207" t="inlineStr">
        <is>
          <t>East</t>
        </is>
      </c>
      <c r="D207" t="inlineStr">
        <is>
          <t>Electronics</t>
        </is>
      </c>
      <c r="E207" t="n">
        <v>4</v>
      </c>
      <c r="F207" s="1" t="n">
        <v>18729</v>
      </c>
      <c r="G207" s="1" t="n">
        <v>74916</v>
      </c>
      <c r="H207" t="inlineStr">
        <is>
          <t>2024-04</t>
        </is>
      </c>
    </row>
    <row r="208">
      <c r="A208" t="inlineStr">
        <is>
          <t>ORD00207</t>
        </is>
      </c>
      <c r="B208" t="inlineStr">
        <is>
          <t>2024-09-16</t>
        </is>
      </c>
      <c r="C208" t="inlineStr">
        <is>
          <t>South</t>
        </is>
      </c>
      <c r="D208" t="inlineStr">
        <is>
          <t>Electronics</t>
        </is>
      </c>
      <c r="E208" t="n">
        <v>1</v>
      </c>
      <c r="F208" s="1" t="n">
        <v>29920</v>
      </c>
      <c r="G208" s="1" t="n">
        <v>29920</v>
      </c>
      <c r="H208" t="inlineStr">
        <is>
          <t>2024-09</t>
        </is>
      </c>
    </row>
    <row r="209">
      <c r="A209" t="inlineStr">
        <is>
          <t>ORD00208</t>
        </is>
      </c>
      <c r="B209" t="inlineStr">
        <is>
          <t>2024-02-22</t>
        </is>
      </c>
      <c r="C209" t="inlineStr">
        <is>
          <t>North</t>
        </is>
      </c>
      <c r="D209" t="inlineStr">
        <is>
          <t>Grocery</t>
        </is>
      </c>
      <c r="E209" t="n">
        <v>4</v>
      </c>
      <c r="F209" s="1" t="n">
        <v>1772</v>
      </c>
      <c r="G209" s="1" t="n">
        <v>7088</v>
      </c>
      <c r="H209" t="inlineStr">
        <is>
          <t>2024-02</t>
        </is>
      </c>
    </row>
    <row r="210">
      <c r="A210" t="inlineStr">
        <is>
          <t>ORD00209</t>
        </is>
      </c>
      <c r="B210" t="inlineStr">
        <is>
          <t>2024-08-17</t>
        </is>
      </c>
      <c r="C210" t="inlineStr">
        <is>
          <t>East</t>
        </is>
      </c>
      <c r="D210" t="inlineStr">
        <is>
          <t>Electronics</t>
        </is>
      </c>
      <c r="E210" t="n">
        <v>4</v>
      </c>
      <c r="F210" s="1" t="n">
        <v>39644</v>
      </c>
      <c r="G210" s="1" t="n">
        <v>158576</v>
      </c>
      <c r="H210" t="inlineStr">
        <is>
          <t>2024-08</t>
        </is>
      </c>
    </row>
    <row r="211">
      <c r="A211" t="inlineStr">
        <is>
          <t>ORD00210</t>
        </is>
      </c>
      <c r="B211" t="inlineStr">
        <is>
          <t>2024-03-02</t>
        </is>
      </c>
      <c r="C211" t="inlineStr">
        <is>
          <t>North</t>
        </is>
      </c>
      <c r="D211" t="inlineStr">
        <is>
          <t>Apparel</t>
        </is>
      </c>
      <c r="E211" t="n">
        <v>10</v>
      </c>
      <c r="F211" s="1" t="n">
        <v>2562</v>
      </c>
      <c r="G211" s="1" t="n">
        <v>25620</v>
      </c>
      <c r="H211" t="inlineStr">
        <is>
          <t>2024-03</t>
        </is>
      </c>
    </row>
    <row r="212">
      <c r="A212" t="inlineStr">
        <is>
          <t>ORD00211</t>
        </is>
      </c>
      <c r="B212" t="inlineStr">
        <is>
          <t>2024-04-09</t>
        </is>
      </c>
      <c r="C212" t="inlineStr">
        <is>
          <t>North</t>
        </is>
      </c>
      <c r="D212" t="inlineStr">
        <is>
          <t>Home &amp; Kitchen</t>
        </is>
      </c>
      <c r="E212" t="n">
        <v>3</v>
      </c>
      <c r="F212" s="1" t="n">
        <v>4248</v>
      </c>
      <c r="G212" s="1" t="n">
        <v>12744</v>
      </c>
      <c r="H212" t="inlineStr">
        <is>
          <t>2024-04</t>
        </is>
      </c>
    </row>
    <row r="213">
      <c r="A213" t="inlineStr">
        <is>
          <t>ORD00212</t>
        </is>
      </c>
      <c r="B213" t="inlineStr">
        <is>
          <t>2024-08-17</t>
        </is>
      </c>
      <c r="C213" t="inlineStr">
        <is>
          <t>East</t>
        </is>
      </c>
      <c r="D213" t="inlineStr">
        <is>
          <t>Electronics</t>
        </is>
      </c>
      <c r="E213" t="n">
        <v>10</v>
      </c>
      <c r="F213" s="1" t="n">
        <v>6101</v>
      </c>
      <c r="G213" s="1" t="n">
        <v>61010</v>
      </c>
      <c r="H213" t="inlineStr">
        <is>
          <t>2024-08</t>
        </is>
      </c>
    </row>
    <row r="214">
      <c r="A214" t="inlineStr">
        <is>
          <t>ORD00213</t>
        </is>
      </c>
      <c r="B214" t="inlineStr">
        <is>
          <t>2024-12-29</t>
        </is>
      </c>
      <c r="C214" t="inlineStr">
        <is>
          <t>East</t>
        </is>
      </c>
      <c r="D214" t="inlineStr">
        <is>
          <t>Apparel</t>
        </is>
      </c>
      <c r="E214" t="n">
        <v>6</v>
      </c>
      <c r="F214" s="1" t="n">
        <v>535</v>
      </c>
      <c r="G214" s="1" t="n">
        <v>3210</v>
      </c>
      <c r="H214" t="inlineStr">
        <is>
          <t>2024-12</t>
        </is>
      </c>
    </row>
    <row r="215">
      <c r="A215" t="inlineStr">
        <is>
          <t>ORD00214</t>
        </is>
      </c>
      <c r="B215" t="inlineStr">
        <is>
          <t>2024-03-13</t>
        </is>
      </c>
      <c r="C215" t="inlineStr">
        <is>
          <t>North</t>
        </is>
      </c>
      <c r="D215" t="inlineStr">
        <is>
          <t>Apparel</t>
        </is>
      </c>
      <c r="E215" t="n">
        <v>1</v>
      </c>
      <c r="F215" s="1" t="n">
        <v>4000</v>
      </c>
      <c r="G215" s="1" t="n">
        <v>4000</v>
      </c>
      <c r="H215" t="inlineStr">
        <is>
          <t>2024-03</t>
        </is>
      </c>
    </row>
    <row r="216">
      <c r="A216" t="inlineStr">
        <is>
          <t>ORD00215</t>
        </is>
      </c>
      <c r="B216" t="inlineStr">
        <is>
          <t>2024-11-02</t>
        </is>
      </c>
      <c r="C216" t="inlineStr">
        <is>
          <t>South</t>
        </is>
      </c>
      <c r="D216" t="inlineStr">
        <is>
          <t>Electronics</t>
        </is>
      </c>
      <c r="E216" t="n">
        <v>7</v>
      </c>
      <c r="F216" s="1" t="n">
        <v>37119</v>
      </c>
      <c r="G216" s="1" t="n">
        <v>259833</v>
      </c>
      <c r="H216" t="inlineStr">
        <is>
          <t>2024-11</t>
        </is>
      </c>
    </row>
    <row r="217">
      <c r="A217" t="inlineStr">
        <is>
          <t>ORD00216</t>
        </is>
      </c>
      <c r="B217" t="inlineStr">
        <is>
          <t>2024-12-13</t>
        </is>
      </c>
      <c r="C217" t="inlineStr">
        <is>
          <t>East</t>
        </is>
      </c>
      <c r="D217" t="inlineStr">
        <is>
          <t>Apparel</t>
        </is>
      </c>
      <c r="E217" t="n">
        <v>2</v>
      </c>
      <c r="F217" s="1" t="n">
        <v>2636</v>
      </c>
      <c r="G217" s="1" t="n">
        <v>5272</v>
      </c>
      <c r="H217" t="inlineStr">
        <is>
          <t>2024-12</t>
        </is>
      </c>
    </row>
    <row r="218">
      <c r="A218" t="inlineStr">
        <is>
          <t>ORD00217</t>
        </is>
      </c>
      <c r="B218" t="inlineStr">
        <is>
          <t>2024-04-14</t>
        </is>
      </c>
      <c r="C218" t="inlineStr">
        <is>
          <t>North</t>
        </is>
      </c>
      <c r="D218" t="inlineStr">
        <is>
          <t>Grocery</t>
        </is>
      </c>
      <c r="E218" t="n">
        <v>2</v>
      </c>
      <c r="F218" s="1" t="n">
        <v>1119</v>
      </c>
      <c r="G218" s="1" t="n">
        <v>2238</v>
      </c>
      <c r="H218" t="inlineStr">
        <is>
          <t>2024-04</t>
        </is>
      </c>
    </row>
    <row r="219">
      <c r="A219" t="inlineStr">
        <is>
          <t>ORD00218</t>
        </is>
      </c>
      <c r="B219" t="inlineStr">
        <is>
          <t>2024-07-27</t>
        </is>
      </c>
      <c r="C219" t="inlineStr">
        <is>
          <t>North</t>
        </is>
      </c>
      <c r="D219" t="inlineStr">
        <is>
          <t>Grocery</t>
        </is>
      </c>
      <c r="E219" t="n">
        <v>3</v>
      </c>
      <c r="F219" s="1" t="n">
        <v>1345</v>
      </c>
      <c r="G219" s="1" t="n">
        <v>4035</v>
      </c>
      <c r="H219" t="inlineStr">
        <is>
          <t>2024-07</t>
        </is>
      </c>
    </row>
    <row r="220">
      <c r="A220" t="inlineStr">
        <is>
          <t>ORD00219</t>
        </is>
      </c>
      <c r="B220" t="inlineStr">
        <is>
          <t>2024-11-23</t>
        </is>
      </c>
      <c r="C220" t="inlineStr">
        <is>
          <t>North</t>
        </is>
      </c>
      <c r="D220" t="inlineStr">
        <is>
          <t>Apparel</t>
        </is>
      </c>
      <c r="E220" t="n">
        <v>5</v>
      </c>
      <c r="F220" s="1" t="n">
        <v>1832</v>
      </c>
      <c r="G220" s="1" t="n">
        <v>9160</v>
      </c>
      <c r="H220" t="inlineStr">
        <is>
          <t>2024-11</t>
        </is>
      </c>
    </row>
    <row r="221">
      <c r="A221" t="inlineStr">
        <is>
          <t>ORD00220</t>
        </is>
      </c>
      <c r="B221" t="inlineStr">
        <is>
          <t>2024-07-28</t>
        </is>
      </c>
      <c r="C221" t="inlineStr">
        <is>
          <t>East</t>
        </is>
      </c>
      <c r="D221" t="inlineStr">
        <is>
          <t>Home &amp; Kitchen</t>
        </is>
      </c>
      <c r="E221" t="n">
        <v>1</v>
      </c>
      <c r="F221" s="1" t="n">
        <v>3517</v>
      </c>
      <c r="G221" s="1" t="n">
        <v>3517</v>
      </c>
      <c r="H221" t="inlineStr">
        <is>
          <t>2024-07</t>
        </is>
      </c>
    </row>
    <row r="222">
      <c r="A222" t="inlineStr">
        <is>
          <t>ORD00221</t>
        </is>
      </c>
      <c r="B222" t="inlineStr">
        <is>
          <t>2024-06-08</t>
        </is>
      </c>
      <c r="C222" t="inlineStr">
        <is>
          <t>East</t>
        </is>
      </c>
      <c r="D222" t="inlineStr">
        <is>
          <t>Grocery</t>
        </is>
      </c>
      <c r="E222" t="n">
        <v>6</v>
      </c>
      <c r="F222" s="1" t="n">
        <v>862</v>
      </c>
      <c r="G222" s="1" t="n">
        <v>5172</v>
      </c>
      <c r="H222" t="inlineStr">
        <is>
          <t>2024-06</t>
        </is>
      </c>
    </row>
    <row r="223">
      <c r="A223" t="inlineStr">
        <is>
          <t>ORD00222</t>
        </is>
      </c>
      <c r="B223" t="inlineStr">
        <is>
          <t>2024-11-25</t>
        </is>
      </c>
      <c r="C223" t="inlineStr">
        <is>
          <t>South</t>
        </is>
      </c>
      <c r="D223" t="inlineStr">
        <is>
          <t>Grocery</t>
        </is>
      </c>
      <c r="E223" t="n">
        <v>4</v>
      </c>
      <c r="F223" s="1" t="n">
        <v>1470</v>
      </c>
      <c r="G223" s="1" t="n">
        <v>5880</v>
      </c>
      <c r="H223" t="inlineStr">
        <is>
          <t>2024-11</t>
        </is>
      </c>
    </row>
    <row r="224">
      <c r="A224" t="inlineStr">
        <is>
          <t>ORD00223</t>
        </is>
      </c>
      <c r="B224" t="inlineStr">
        <is>
          <t>2024-01-04</t>
        </is>
      </c>
      <c r="C224" t="inlineStr">
        <is>
          <t>West</t>
        </is>
      </c>
      <c r="D224" t="inlineStr">
        <is>
          <t>Apparel</t>
        </is>
      </c>
      <c r="E224" t="n">
        <v>2</v>
      </c>
      <c r="F224" s="1" t="n">
        <v>1926</v>
      </c>
      <c r="G224" s="1" t="n">
        <v>3852</v>
      </c>
      <c r="H224" t="inlineStr">
        <is>
          <t>2024-01</t>
        </is>
      </c>
    </row>
    <row r="225">
      <c r="A225" t="inlineStr">
        <is>
          <t>ORD00224</t>
        </is>
      </c>
      <c r="B225" t="inlineStr">
        <is>
          <t>2024-07-26</t>
        </is>
      </c>
      <c r="C225" t="inlineStr">
        <is>
          <t>East</t>
        </is>
      </c>
      <c r="D225" t="inlineStr">
        <is>
          <t>Grocery</t>
        </is>
      </c>
      <c r="E225" t="n">
        <v>3</v>
      </c>
      <c r="F225" s="1" t="n">
        <v>1557</v>
      </c>
      <c r="G225" s="1" t="n">
        <v>4671</v>
      </c>
      <c r="H225" t="inlineStr">
        <is>
          <t>2024-07</t>
        </is>
      </c>
    </row>
    <row r="226">
      <c r="A226" t="inlineStr">
        <is>
          <t>ORD00225</t>
        </is>
      </c>
      <c r="B226" t="inlineStr">
        <is>
          <t>2024-01-08</t>
        </is>
      </c>
      <c r="C226" t="inlineStr">
        <is>
          <t>North</t>
        </is>
      </c>
      <c r="D226" t="inlineStr">
        <is>
          <t>Beauty</t>
        </is>
      </c>
      <c r="E226" t="n">
        <v>7</v>
      </c>
      <c r="F226" s="1" t="n">
        <v>627</v>
      </c>
      <c r="G226" s="1" t="n">
        <v>4389</v>
      </c>
      <c r="H226" t="inlineStr">
        <is>
          <t>2024-01</t>
        </is>
      </c>
    </row>
    <row r="227">
      <c r="A227" t="inlineStr">
        <is>
          <t>ORD00226</t>
        </is>
      </c>
      <c r="B227" t="inlineStr">
        <is>
          <t>2024-02-15</t>
        </is>
      </c>
      <c r="C227" t="inlineStr">
        <is>
          <t>East</t>
        </is>
      </c>
      <c r="D227" t="inlineStr">
        <is>
          <t>Beauty</t>
        </is>
      </c>
      <c r="E227" t="n">
        <v>6</v>
      </c>
      <c r="F227" s="1" t="n">
        <v>725</v>
      </c>
      <c r="G227" s="1" t="n">
        <v>4350</v>
      </c>
      <c r="H227" t="inlineStr">
        <is>
          <t>2024-02</t>
        </is>
      </c>
    </row>
    <row r="228">
      <c r="A228" t="inlineStr">
        <is>
          <t>ORD00227</t>
        </is>
      </c>
      <c r="B228" t="inlineStr">
        <is>
          <t>2024-05-25</t>
        </is>
      </c>
      <c r="C228" t="inlineStr">
        <is>
          <t>South</t>
        </is>
      </c>
      <c r="D228" t="inlineStr">
        <is>
          <t>Beauty</t>
        </is>
      </c>
      <c r="E228" t="n">
        <v>2</v>
      </c>
      <c r="F228" s="1" t="n">
        <v>725</v>
      </c>
      <c r="G228" s="1" t="n">
        <v>1450</v>
      </c>
      <c r="H228" t="inlineStr">
        <is>
          <t>2024-05</t>
        </is>
      </c>
    </row>
    <row r="229">
      <c r="A229" t="inlineStr">
        <is>
          <t>ORD00228</t>
        </is>
      </c>
      <c r="B229" t="inlineStr">
        <is>
          <t>2024-02-25</t>
        </is>
      </c>
      <c r="C229" t="inlineStr">
        <is>
          <t>West</t>
        </is>
      </c>
      <c r="D229" t="inlineStr">
        <is>
          <t>Grocery</t>
        </is>
      </c>
      <c r="E229" t="n">
        <v>4</v>
      </c>
      <c r="F229" s="1" t="n">
        <v>1519</v>
      </c>
      <c r="G229" s="1" t="n">
        <v>6076</v>
      </c>
      <c r="H229" t="inlineStr">
        <is>
          <t>2024-02</t>
        </is>
      </c>
    </row>
    <row r="230">
      <c r="A230" t="inlineStr">
        <is>
          <t>ORD00229</t>
        </is>
      </c>
      <c r="B230" t="inlineStr">
        <is>
          <t>2024-06-03</t>
        </is>
      </c>
      <c r="C230" t="inlineStr">
        <is>
          <t>South</t>
        </is>
      </c>
      <c r="D230" t="inlineStr">
        <is>
          <t>Electronics</t>
        </is>
      </c>
      <c r="E230" t="n">
        <v>8</v>
      </c>
      <c r="F230" s="1" t="n">
        <v>43936</v>
      </c>
      <c r="G230" s="1" t="n">
        <v>351488</v>
      </c>
      <c r="H230" t="inlineStr">
        <is>
          <t>2024-06</t>
        </is>
      </c>
    </row>
    <row r="231">
      <c r="A231" t="inlineStr">
        <is>
          <t>ORD00230</t>
        </is>
      </c>
      <c r="B231" t="inlineStr">
        <is>
          <t>2024-06-10</t>
        </is>
      </c>
      <c r="C231" t="inlineStr">
        <is>
          <t>North</t>
        </is>
      </c>
      <c r="D231" t="inlineStr">
        <is>
          <t>Beauty</t>
        </is>
      </c>
      <c r="E231" t="n">
        <v>7</v>
      </c>
      <c r="F231" s="1" t="n">
        <v>3253</v>
      </c>
      <c r="G231" s="1" t="n">
        <v>22771</v>
      </c>
      <c r="H231" t="inlineStr">
        <is>
          <t>2024-06</t>
        </is>
      </c>
    </row>
    <row r="232">
      <c r="A232" t="inlineStr">
        <is>
          <t>ORD00231</t>
        </is>
      </c>
      <c r="B232" t="inlineStr">
        <is>
          <t>2024-02-14</t>
        </is>
      </c>
      <c r="C232" t="inlineStr">
        <is>
          <t>South</t>
        </is>
      </c>
      <c r="D232" t="inlineStr">
        <is>
          <t>Apparel</t>
        </is>
      </c>
      <c r="E232" t="n">
        <v>10</v>
      </c>
      <c r="F232" s="1" t="n">
        <v>2636</v>
      </c>
      <c r="G232" s="1" t="n">
        <v>26360</v>
      </c>
      <c r="H232" t="inlineStr">
        <is>
          <t>2024-02</t>
        </is>
      </c>
    </row>
    <row r="233">
      <c r="A233" t="inlineStr">
        <is>
          <t>ORD00232</t>
        </is>
      </c>
      <c r="B233" t="inlineStr">
        <is>
          <t>2024-04-10</t>
        </is>
      </c>
      <c r="C233" t="inlineStr">
        <is>
          <t>West</t>
        </is>
      </c>
      <c r="D233" t="inlineStr">
        <is>
          <t>Apparel</t>
        </is>
      </c>
      <c r="E233" t="n">
        <v>1</v>
      </c>
      <c r="F233" s="1" t="n">
        <v>2436</v>
      </c>
      <c r="G233" s="1" t="n">
        <v>2436</v>
      </c>
      <c r="H233" t="inlineStr">
        <is>
          <t>2024-04</t>
        </is>
      </c>
    </row>
    <row r="234">
      <c r="A234" t="inlineStr">
        <is>
          <t>ORD00233</t>
        </is>
      </c>
      <c r="B234" t="inlineStr">
        <is>
          <t>2024-07-23</t>
        </is>
      </c>
      <c r="C234" t="inlineStr">
        <is>
          <t>South</t>
        </is>
      </c>
      <c r="D234" t="inlineStr">
        <is>
          <t>Grocery</t>
        </is>
      </c>
      <c r="E234" t="n">
        <v>3</v>
      </c>
      <c r="F234" s="1" t="n">
        <v>750</v>
      </c>
      <c r="G234" s="1" t="n">
        <v>2250</v>
      </c>
      <c r="H234" t="inlineStr">
        <is>
          <t>2024-07</t>
        </is>
      </c>
    </row>
    <row r="235">
      <c r="A235" t="inlineStr">
        <is>
          <t>ORD00234</t>
        </is>
      </c>
      <c r="B235" t="inlineStr">
        <is>
          <t>2024-05-06</t>
        </is>
      </c>
      <c r="C235" t="inlineStr">
        <is>
          <t>South</t>
        </is>
      </c>
      <c r="D235" t="inlineStr">
        <is>
          <t>Electronics</t>
        </is>
      </c>
      <c r="E235" t="n">
        <v>11</v>
      </c>
      <c r="F235" s="1" t="n">
        <v>39948</v>
      </c>
      <c r="G235" s="1" t="n">
        <v>439428</v>
      </c>
      <c r="H235" t="inlineStr">
        <is>
          <t>2024-05</t>
        </is>
      </c>
    </row>
    <row r="236">
      <c r="A236" t="inlineStr">
        <is>
          <t>ORD00235</t>
        </is>
      </c>
      <c r="B236" t="inlineStr">
        <is>
          <t>2024-01-20</t>
        </is>
      </c>
      <c r="C236" t="inlineStr">
        <is>
          <t>East</t>
        </is>
      </c>
      <c r="D236" t="inlineStr">
        <is>
          <t>Electronics</t>
        </is>
      </c>
      <c r="E236" t="n">
        <v>8</v>
      </c>
      <c r="F236" s="1" t="n">
        <v>18458</v>
      </c>
      <c r="G236" s="1" t="n">
        <v>147664</v>
      </c>
      <c r="H236" t="inlineStr">
        <is>
          <t>2024-01</t>
        </is>
      </c>
    </row>
    <row r="237">
      <c r="A237" t="inlineStr">
        <is>
          <t>ORD00236</t>
        </is>
      </c>
      <c r="B237" t="inlineStr">
        <is>
          <t>2024-10-08</t>
        </is>
      </c>
      <c r="C237" t="inlineStr">
        <is>
          <t>East</t>
        </is>
      </c>
      <c r="D237" t="inlineStr">
        <is>
          <t>Grocery</t>
        </is>
      </c>
      <c r="E237" t="n">
        <v>4</v>
      </c>
      <c r="F237" s="1" t="n">
        <v>651</v>
      </c>
      <c r="G237" s="1" t="n">
        <v>2604</v>
      </c>
      <c r="H237" t="inlineStr">
        <is>
          <t>2024-10</t>
        </is>
      </c>
    </row>
    <row r="238">
      <c r="A238" t="inlineStr">
        <is>
          <t>ORD00237</t>
        </is>
      </c>
      <c r="B238" t="inlineStr">
        <is>
          <t>2024-08-05</t>
        </is>
      </c>
      <c r="C238" t="inlineStr">
        <is>
          <t>West</t>
        </is>
      </c>
      <c r="D238" t="inlineStr">
        <is>
          <t>Home &amp; Kitchen</t>
        </is>
      </c>
      <c r="E238" t="n">
        <v>8</v>
      </c>
      <c r="F238" s="1" t="n">
        <v>3740</v>
      </c>
      <c r="G238" s="1" t="n">
        <v>29920</v>
      </c>
      <c r="H238" t="inlineStr">
        <is>
          <t>2024-08</t>
        </is>
      </c>
    </row>
    <row r="239">
      <c r="A239" t="inlineStr">
        <is>
          <t>ORD00238</t>
        </is>
      </c>
      <c r="B239" t="inlineStr">
        <is>
          <t>2024-04-01</t>
        </is>
      </c>
      <c r="C239" t="inlineStr">
        <is>
          <t>North</t>
        </is>
      </c>
      <c r="D239" t="inlineStr">
        <is>
          <t>Electronics</t>
        </is>
      </c>
      <c r="E239" t="n">
        <v>8</v>
      </c>
      <c r="F239" s="1" t="n">
        <v>28422</v>
      </c>
      <c r="G239" s="1" t="n">
        <v>227376</v>
      </c>
      <c r="H239" t="inlineStr">
        <is>
          <t>2024-04</t>
        </is>
      </c>
    </row>
    <row r="240">
      <c r="A240" t="inlineStr">
        <is>
          <t>ORD00239</t>
        </is>
      </c>
      <c r="B240" t="inlineStr">
        <is>
          <t>2024-08-26</t>
        </is>
      </c>
      <c r="C240" t="inlineStr">
        <is>
          <t>South</t>
        </is>
      </c>
      <c r="D240" t="inlineStr">
        <is>
          <t>Grocery</t>
        </is>
      </c>
      <c r="E240" t="n">
        <v>8</v>
      </c>
      <c r="F240" s="1" t="n">
        <v>1539</v>
      </c>
      <c r="G240" s="1" t="n">
        <v>12312</v>
      </c>
      <c r="H240" t="inlineStr">
        <is>
          <t>2024-08</t>
        </is>
      </c>
    </row>
    <row r="241">
      <c r="A241" t="inlineStr">
        <is>
          <t>ORD00240</t>
        </is>
      </c>
      <c r="B241" t="inlineStr">
        <is>
          <t>2024-04-01</t>
        </is>
      </c>
      <c r="C241" t="inlineStr">
        <is>
          <t>West</t>
        </is>
      </c>
      <c r="D241" t="inlineStr">
        <is>
          <t>Grocery</t>
        </is>
      </c>
      <c r="E241" t="n">
        <v>3</v>
      </c>
      <c r="F241" s="1" t="n">
        <v>259</v>
      </c>
      <c r="G241" s="1" t="n">
        <v>777</v>
      </c>
      <c r="H241" t="inlineStr">
        <is>
          <t>2024-04</t>
        </is>
      </c>
    </row>
    <row r="242">
      <c r="A242" t="inlineStr">
        <is>
          <t>ORD00241</t>
        </is>
      </c>
      <c r="B242" t="inlineStr">
        <is>
          <t>2024-07-02</t>
        </is>
      </c>
      <c r="C242" t="inlineStr">
        <is>
          <t>West</t>
        </is>
      </c>
      <c r="D242" t="inlineStr">
        <is>
          <t>Home &amp; Kitchen</t>
        </is>
      </c>
      <c r="E242" t="n">
        <v>8</v>
      </c>
      <c r="F242" s="1" t="n">
        <v>1006</v>
      </c>
      <c r="G242" s="1" t="n">
        <v>8048</v>
      </c>
      <c r="H242" t="inlineStr">
        <is>
          <t>2024-07</t>
        </is>
      </c>
    </row>
    <row r="243">
      <c r="A243" t="inlineStr">
        <is>
          <t>ORD00242</t>
        </is>
      </c>
      <c r="B243" t="inlineStr">
        <is>
          <t>2024-09-15</t>
        </is>
      </c>
      <c r="C243" t="inlineStr">
        <is>
          <t>North</t>
        </is>
      </c>
      <c r="D243" t="inlineStr">
        <is>
          <t>Electronics</t>
        </is>
      </c>
      <c r="E243" t="n">
        <v>2</v>
      </c>
      <c r="F243" s="1" t="n">
        <v>29185</v>
      </c>
      <c r="G243" s="1" t="n">
        <v>58370</v>
      </c>
      <c r="H243" t="inlineStr">
        <is>
          <t>2024-09</t>
        </is>
      </c>
    </row>
    <row r="244">
      <c r="A244" t="inlineStr">
        <is>
          <t>ORD00243</t>
        </is>
      </c>
      <c r="B244" t="inlineStr">
        <is>
          <t>2024-06-09</t>
        </is>
      </c>
      <c r="C244" t="inlineStr">
        <is>
          <t>North</t>
        </is>
      </c>
      <c r="D244" t="inlineStr">
        <is>
          <t>Electronics</t>
        </is>
      </c>
      <c r="E244" t="n">
        <v>7</v>
      </c>
      <c r="F244" s="1" t="n">
        <v>34215</v>
      </c>
      <c r="G244" s="1" t="n">
        <v>239505</v>
      </c>
      <c r="H244" t="inlineStr">
        <is>
          <t>2024-06</t>
        </is>
      </c>
    </row>
    <row r="245">
      <c r="A245" t="inlineStr">
        <is>
          <t>ORD00244</t>
        </is>
      </c>
      <c r="B245" t="inlineStr">
        <is>
          <t>2024-11-30</t>
        </is>
      </c>
      <c r="C245" t="inlineStr">
        <is>
          <t>South</t>
        </is>
      </c>
      <c r="D245" t="inlineStr">
        <is>
          <t>Electronics</t>
        </is>
      </c>
      <c r="E245" t="n">
        <v>10</v>
      </c>
      <c r="F245" s="1" t="n">
        <v>38783</v>
      </c>
      <c r="G245" s="1" t="n">
        <v>387830</v>
      </c>
      <c r="H245" t="inlineStr">
        <is>
          <t>2024-11</t>
        </is>
      </c>
    </row>
    <row r="246">
      <c r="A246" t="inlineStr">
        <is>
          <t>ORD00245</t>
        </is>
      </c>
      <c r="B246" t="inlineStr">
        <is>
          <t>2024-12-20</t>
        </is>
      </c>
      <c r="C246" t="inlineStr">
        <is>
          <t>North</t>
        </is>
      </c>
      <c r="D246" t="inlineStr">
        <is>
          <t>Apparel</t>
        </is>
      </c>
      <c r="E246" t="n">
        <v>8</v>
      </c>
      <c r="F246" s="1" t="n">
        <v>874</v>
      </c>
      <c r="G246" s="1" t="n">
        <v>6992</v>
      </c>
      <c r="H246" t="inlineStr">
        <is>
          <t>2024-12</t>
        </is>
      </c>
    </row>
    <row r="247">
      <c r="A247" t="inlineStr">
        <is>
          <t>ORD00246</t>
        </is>
      </c>
      <c r="B247" t="inlineStr">
        <is>
          <t>2024-05-27</t>
        </is>
      </c>
      <c r="C247" t="inlineStr">
        <is>
          <t>South</t>
        </is>
      </c>
      <c r="D247" t="inlineStr">
        <is>
          <t>Apparel</t>
        </is>
      </c>
      <c r="E247" t="n">
        <v>6</v>
      </c>
      <c r="F247" s="1" t="n">
        <v>636</v>
      </c>
      <c r="G247" s="1" t="n">
        <v>3816</v>
      </c>
      <c r="H247" t="inlineStr">
        <is>
          <t>2024-05</t>
        </is>
      </c>
    </row>
    <row r="248">
      <c r="A248" t="inlineStr">
        <is>
          <t>ORD00247</t>
        </is>
      </c>
      <c r="B248" t="inlineStr">
        <is>
          <t>2024-11-08</t>
        </is>
      </c>
      <c r="C248" t="inlineStr">
        <is>
          <t>East</t>
        </is>
      </c>
      <c r="D248" t="inlineStr">
        <is>
          <t>Apparel</t>
        </is>
      </c>
      <c r="E248" t="n">
        <v>10</v>
      </c>
      <c r="F248" s="1" t="n">
        <v>1566</v>
      </c>
      <c r="G248" s="1" t="n">
        <v>15660</v>
      </c>
      <c r="H248" t="inlineStr">
        <is>
          <t>2024-11</t>
        </is>
      </c>
    </row>
    <row r="249">
      <c r="A249" t="inlineStr">
        <is>
          <t>ORD00248</t>
        </is>
      </c>
      <c r="B249" t="inlineStr">
        <is>
          <t>2024-05-20</t>
        </is>
      </c>
      <c r="C249" t="inlineStr">
        <is>
          <t>West</t>
        </is>
      </c>
      <c r="D249" t="inlineStr">
        <is>
          <t>Apparel</t>
        </is>
      </c>
      <c r="E249" t="n">
        <v>8</v>
      </c>
      <c r="F249" s="1" t="n">
        <v>1315</v>
      </c>
      <c r="G249" s="1" t="n">
        <v>10520</v>
      </c>
      <c r="H249" t="inlineStr">
        <is>
          <t>2024-05</t>
        </is>
      </c>
    </row>
    <row r="250">
      <c r="A250" t="inlineStr">
        <is>
          <t>ORD00249</t>
        </is>
      </c>
      <c r="B250" t="inlineStr">
        <is>
          <t>2024-04-16</t>
        </is>
      </c>
      <c r="C250" t="inlineStr">
        <is>
          <t>East</t>
        </is>
      </c>
      <c r="D250" t="inlineStr">
        <is>
          <t>Beauty</t>
        </is>
      </c>
      <c r="E250" t="n">
        <v>6</v>
      </c>
      <c r="F250" s="1" t="n">
        <v>1845</v>
      </c>
      <c r="G250" s="1" t="n">
        <v>11070</v>
      </c>
      <c r="H250" t="inlineStr">
        <is>
          <t>2024-04</t>
        </is>
      </c>
    </row>
    <row r="251">
      <c r="A251" t="inlineStr">
        <is>
          <t>ORD00250</t>
        </is>
      </c>
      <c r="B251" t="inlineStr">
        <is>
          <t>2024-07-09</t>
        </is>
      </c>
      <c r="C251" t="inlineStr">
        <is>
          <t>North</t>
        </is>
      </c>
      <c r="D251" t="inlineStr">
        <is>
          <t>Apparel</t>
        </is>
      </c>
      <c r="E251" t="n">
        <v>3</v>
      </c>
      <c r="F251" s="1" t="n">
        <v>1056</v>
      </c>
      <c r="G251" s="1" t="n">
        <v>3168</v>
      </c>
      <c r="H251" t="inlineStr">
        <is>
          <t>2024-07</t>
        </is>
      </c>
    </row>
    <row r="252">
      <c r="A252" t="inlineStr">
        <is>
          <t>ORD00251</t>
        </is>
      </c>
      <c r="B252" t="inlineStr">
        <is>
          <t>2024-11-21</t>
        </is>
      </c>
      <c r="C252" t="inlineStr">
        <is>
          <t>East</t>
        </is>
      </c>
      <c r="D252" t="inlineStr">
        <is>
          <t>Home &amp; Kitchen</t>
        </is>
      </c>
      <c r="E252" t="n">
        <v>3</v>
      </c>
      <c r="F252" s="1" t="n">
        <v>7195</v>
      </c>
      <c r="G252" s="1" t="n">
        <v>21585</v>
      </c>
      <c r="H252" t="inlineStr">
        <is>
          <t>2024-11</t>
        </is>
      </c>
    </row>
    <row r="253">
      <c r="A253" t="inlineStr">
        <is>
          <t>ORD00252</t>
        </is>
      </c>
      <c r="B253" t="inlineStr">
        <is>
          <t>2024-05-15</t>
        </is>
      </c>
      <c r="C253" t="inlineStr">
        <is>
          <t>North</t>
        </is>
      </c>
      <c r="D253" t="inlineStr">
        <is>
          <t>Beauty</t>
        </is>
      </c>
      <c r="E253" t="n">
        <v>6</v>
      </c>
      <c r="F253" s="1" t="n">
        <v>313</v>
      </c>
      <c r="G253" s="1" t="n">
        <v>1878</v>
      </c>
      <c r="H253" t="inlineStr">
        <is>
          <t>2024-05</t>
        </is>
      </c>
    </row>
    <row r="254">
      <c r="A254" t="inlineStr">
        <is>
          <t>ORD00253</t>
        </is>
      </c>
      <c r="B254" t="inlineStr">
        <is>
          <t>2024-08-19</t>
        </is>
      </c>
      <c r="C254" t="inlineStr">
        <is>
          <t>North</t>
        </is>
      </c>
      <c r="D254" t="inlineStr">
        <is>
          <t>Home &amp; Kitchen</t>
        </is>
      </c>
      <c r="E254" t="n">
        <v>11</v>
      </c>
      <c r="F254" s="1" t="n">
        <v>7946</v>
      </c>
      <c r="G254" s="1" t="n">
        <v>87406</v>
      </c>
      <c r="H254" t="inlineStr">
        <is>
          <t>2024-08</t>
        </is>
      </c>
    </row>
    <row r="255">
      <c r="A255" t="inlineStr">
        <is>
          <t>ORD00254</t>
        </is>
      </c>
      <c r="B255" t="inlineStr">
        <is>
          <t>2024-07-20</t>
        </is>
      </c>
      <c r="C255" t="inlineStr">
        <is>
          <t>East</t>
        </is>
      </c>
      <c r="D255" t="inlineStr">
        <is>
          <t>Home &amp; Kitchen</t>
        </is>
      </c>
      <c r="E255" t="n">
        <v>6</v>
      </c>
      <c r="F255" s="1" t="n">
        <v>3193</v>
      </c>
      <c r="G255" s="1" t="n">
        <v>19158</v>
      </c>
      <c r="H255" t="inlineStr">
        <is>
          <t>2024-07</t>
        </is>
      </c>
    </row>
    <row r="256">
      <c r="A256" t="inlineStr">
        <is>
          <t>ORD00255</t>
        </is>
      </c>
      <c r="B256" t="inlineStr">
        <is>
          <t>2024-10-22</t>
        </is>
      </c>
      <c r="C256" t="inlineStr">
        <is>
          <t>South</t>
        </is>
      </c>
      <c r="D256" t="inlineStr">
        <is>
          <t>Home &amp; Kitchen</t>
        </is>
      </c>
      <c r="E256" t="n">
        <v>2</v>
      </c>
      <c r="F256" s="1" t="n">
        <v>2847</v>
      </c>
      <c r="G256" s="1" t="n">
        <v>5694</v>
      </c>
      <c r="H256" t="inlineStr">
        <is>
          <t>2024-10</t>
        </is>
      </c>
    </row>
    <row r="257">
      <c r="A257" t="inlineStr">
        <is>
          <t>ORD00256</t>
        </is>
      </c>
      <c r="B257" t="inlineStr">
        <is>
          <t>2024-08-14</t>
        </is>
      </c>
      <c r="C257" t="inlineStr">
        <is>
          <t>South</t>
        </is>
      </c>
      <c r="D257" t="inlineStr">
        <is>
          <t>Apparel</t>
        </is>
      </c>
      <c r="E257" t="n">
        <v>1</v>
      </c>
      <c r="F257" s="1" t="n">
        <v>2615</v>
      </c>
      <c r="G257" s="1" t="n">
        <v>2615</v>
      </c>
      <c r="H257" t="inlineStr">
        <is>
          <t>2024-08</t>
        </is>
      </c>
    </row>
    <row r="258">
      <c r="A258" t="inlineStr">
        <is>
          <t>ORD00257</t>
        </is>
      </c>
      <c r="B258" t="inlineStr">
        <is>
          <t>2024-05-31</t>
        </is>
      </c>
      <c r="C258" t="inlineStr">
        <is>
          <t>East</t>
        </is>
      </c>
      <c r="D258" t="inlineStr">
        <is>
          <t>Home &amp; Kitchen</t>
        </is>
      </c>
      <c r="E258" t="n">
        <v>10</v>
      </c>
      <c r="F258" s="1" t="n">
        <v>5222</v>
      </c>
      <c r="G258" s="1" t="n">
        <v>52220</v>
      </c>
      <c r="H258" t="inlineStr">
        <is>
          <t>2024-05</t>
        </is>
      </c>
    </row>
    <row r="259">
      <c r="A259" t="inlineStr">
        <is>
          <t>ORD00258</t>
        </is>
      </c>
      <c r="B259" t="inlineStr">
        <is>
          <t>2024-12-05</t>
        </is>
      </c>
      <c r="C259" t="inlineStr">
        <is>
          <t>East</t>
        </is>
      </c>
      <c r="D259" t="inlineStr">
        <is>
          <t>Electronics</t>
        </is>
      </c>
      <c r="E259" t="n">
        <v>4</v>
      </c>
      <c r="F259" s="1" t="n">
        <v>34000</v>
      </c>
      <c r="G259" s="1" t="n">
        <v>136000</v>
      </c>
      <c r="H259" t="inlineStr">
        <is>
          <t>2024-12</t>
        </is>
      </c>
    </row>
    <row r="260">
      <c r="A260" t="inlineStr">
        <is>
          <t>ORD00259</t>
        </is>
      </c>
      <c r="B260" t="inlineStr">
        <is>
          <t>2024-03-17</t>
        </is>
      </c>
      <c r="C260" t="inlineStr">
        <is>
          <t>East</t>
        </is>
      </c>
      <c r="D260" t="inlineStr">
        <is>
          <t>Beauty</t>
        </is>
      </c>
      <c r="E260" t="n">
        <v>7</v>
      </c>
      <c r="F260" s="1" t="n">
        <v>2246</v>
      </c>
      <c r="G260" s="1" t="n">
        <v>15722</v>
      </c>
      <c r="H260" t="inlineStr">
        <is>
          <t>2024-03</t>
        </is>
      </c>
    </row>
    <row r="261">
      <c r="A261" t="inlineStr">
        <is>
          <t>ORD00260</t>
        </is>
      </c>
      <c r="B261" t="inlineStr">
        <is>
          <t>2024-09-19</t>
        </is>
      </c>
      <c r="C261" t="inlineStr">
        <is>
          <t>East</t>
        </is>
      </c>
      <c r="D261" t="inlineStr">
        <is>
          <t>Electronics</t>
        </is>
      </c>
      <c r="E261" t="n">
        <v>4</v>
      </c>
      <c r="F261" s="1" t="n">
        <v>7243</v>
      </c>
      <c r="G261" s="1" t="n">
        <v>28972</v>
      </c>
      <c r="H261" t="inlineStr">
        <is>
          <t>2024-09</t>
        </is>
      </c>
    </row>
    <row r="262">
      <c r="A262" t="inlineStr">
        <is>
          <t>ORD00261</t>
        </is>
      </c>
      <c r="B262" t="inlineStr">
        <is>
          <t>2024-11-09</t>
        </is>
      </c>
      <c r="C262" t="inlineStr">
        <is>
          <t>North</t>
        </is>
      </c>
      <c r="D262" t="inlineStr">
        <is>
          <t>Electronics</t>
        </is>
      </c>
      <c r="E262" t="n">
        <v>10</v>
      </c>
      <c r="F262" s="1" t="n">
        <v>3866</v>
      </c>
      <c r="G262" s="1" t="n">
        <v>38660</v>
      </c>
      <c r="H262" t="inlineStr">
        <is>
          <t>2024-11</t>
        </is>
      </c>
    </row>
    <row r="263">
      <c r="A263" t="inlineStr">
        <is>
          <t>ORD00262</t>
        </is>
      </c>
      <c r="B263" t="inlineStr">
        <is>
          <t>2024-06-30</t>
        </is>
      </c>
      <c r="C263" t="inlineStr">
        <is>
          <t>East</t>
        </is>
      </c>
      <c r="D263" t="inlineStr">
        <is>
          <t>Electronics</t>
        </is>
      </c>
      <c r="E263" t="n">
        <v>9</v>
      </c>
      <c r="F263" s="1" t="n">
        <v>24254</v>
      </c>
      <c r="G263" s="1" t="n">
        <v>218286</v>
      </c>
      <c r="H263" t="inlineStr">
        <is>
          <t>2024-06</t>
        </is>
      </c>
    </row>
    <row r="264">
      <c r="A264" t="inlineStr">
        <is>
          <t>ORD00263</t>
        </is>
      </c>
      <c r="B264" t="inlineStr">
        <is>
          <t>2024-04-24</t>
        </is>
      </c>
      <c r="C264" t="inlineStr">
        <is>
          <t>West</t>
        </is>
      </c>
      <c r="D264" t="inlineStr">
        <is>
          <t>Beauty</t>
        </is>
      </c>
      <c r="E264" t="n">
        <v>3</v>
      </c>
      <c r="F264" s="1" t="n">
        <v>1159</v>
      </c>
      <c r="G264" s="1" t="n">
        <v>3477</v>
      </c>
      <c r="H264" t="inlineStr">
        <is>
          <t>2024-04</t>
        </is>
      </c>
    </row>
    <row r="265">
      <c r="A265" t="inlineStr">
        <is>
          <t>ORD00264</t>
        </is>
      </c>
      <c r="B265" t="inlineStr">
        <is>
          <t>2024-04-14</t>
        </is>
      </c>
      <c r="C265" t="inlineStr">
        <is>
          <t>East</t>
        </is>
      </c>
      <c r="D265" t="inlineStr">
        <is>
          <t>Beauty</t>
        </is>
      </c>
      <c r="E265" t="n">
        <v>3</v>
      </c>
      <c r="F265" s="1" t="n">
        <v>2925</v>
      </c>
      <c r="G265" s="1" t="n">
        <v>8775</v>
      </c>
      <c r="H265" t="inlineStr">
        <is>
          <t>2024-04</t>
        </is>
      </c>
    </row>
    <row r="266">
      <c r="A266" t="inlineStr">
        <is>
          <t>ORD00265</t>
        </is>
      </c>
      <c r="B266" t="inlineStr">
        <is>
          <t>2024-03-09</t>
        </is>
      </c>
      <c r="C266" t="inlineStr">
        <is>
          <t>North</t>
        </is>
      </c>
      <c r="D266" t="inlineStr">
        <is>
          <t>Apparel</t>
        </is>
      </c>
      <c r="E266" t="n">
        <v>8</v>
      </c>
      <c r="F266" s="1" t="n">
        <v>2947</v>
      </c>
      <c r="G266" s="1" t="n">
        <v>23576</v>
      </c>
      <c r="H266" t="inlineStr">
        <is>
          <t>2024-03</t>
        </is>
      </c>
    </row>
    <row r="267">
      <c r="A267" t="inlineStr">
        <is>
          <t>ORD00266</t>
        </is>
      </c>
      <c r="B267" t="inlineStr">
        <is>
          <t>2024-02-19</t>
        </is>
      </c>
      <c r="C267" t="inlineStr">
        <is>
          <t>North</t>
        </is>
      </c>
      <c r="D267" t="inlineStr">
        <is>
          <t>Apparel</t>
        </is>
      </c>
      <c r="E267" t="n">
        <v>5</v>
      </c>
      <c r="F267" s="1" t="n">
        <v>3537</v>
      </c>
      <c r="G267" s="1" t="n">
        <v>17685</v>
      </c>
      <c r="H267" t="inlineStr">
        <is>
          <t>2024-02</t>
        </is>
      </c>
    </row>
    <row r="268">
      <c r="A268" t="inlineStr">
        <is>
          <t>ORD00267</t>
        </is>
      </c>
      <c r="B268" t="inlineStr">
        <is>
          <t>2024-07-24</t>
        </is>
      </c>
      <c r="C268" t="inlineStr">
        <is>
          <t>East</t>
        </is>
      </c>
      <c r="D268" t="inlineStr">
        <is>
          <t>Electronics</t>
        </is>
      </c>
      <c r="E268" t="n">
        <v>9</v>
      </c>
      <c r="F268" s="1" t="n">
        <v>3942</v>
      </c>
      <c r="G268" s="1" t="n">
        <v>35478</v>
      </c>
      <c r="H268" t="inlineStr">
        <is>
          <t>2024-07</t>
        </is>
      </c>
    </row>
    <row r="269">
      <c r="A269" t="inlineStr">
        <is>
          <t>ORD00268</t>
        </is>
      </c>
      <c r="B269" t="inlineStr">
        <is>
          <t>2024-06-28</t>
        </is>
      </c>
      <c r="C269" t="inlineStr">
        <is>
          <t>West</t>
        </is>
      </c>
      <c r="D269" t="inlineStr">
        <is>
          <t>Beauty</t>
        </is>
      </c>
      <c r="E269" t="n">
        <v>12</v>
      </c>
      <c r="F269" s="1" t="n">
        <v>3289</v>
      </c>
      <c r="G269" s="1" t="n">
        <v>39468</v>
      </c>
      <c r="H269" t="inlineStr">
        <is>
          <t>2024-06</t>
        </is>
      </c>
    </row>
    <row r="270">
      <c r="A270" t="inlineStr">
        <is>
          <t>ORD00269</t>
        </is>
      </c>
      <c r="B270" t="inlineStr">
        <is>
          <t>2024-09-09</t>
        </is>
      </c>
      <c r="C270" t="inlineStr">
        <is>
          <t>South</t>
        </is>
      </c>
      <c r="D270" t="inlineStr">
        <is>
          <t>Apparel</t>
        </is>
      </c>
      <c r="E270" t="n">
        <v>1</v>
      </c>
      <c r="F270" s="1" t="n">
        <v>3653</v>
      </c>
      <c r="G270" s="1" t="n">
        <v>3653</v>
      </c>
      <c r="H270" t="inlineStr">
        <is>
          <t>2024-09</t>
        </is>
      </c>
    </row>
    <row r="271">
      <c r="A271" t="inlineStr">
        <is>
          <t>ORD00270</t>
        </is>
      </c>
      <c r="B271" t="inlineStr">
        <is>
          <t>2024-02-01</t>
        </is>
      </c>
      <c r="C271" t="inlineStr">
        <is>
          <t>North</t>
        </is>
      </c>
      <c r="D271" t="inlineStr">
        <is>
          <t>Grocery</t>
        </is>
      </c>
      <c r="E271" t="n">
        <v>3</v>
      </c>
      <c r="F271" s="1" t="n">
        <v>412</v>
      </c>
      <c r="G271" s="1" t="n">
        <v>1236</v>
      </c>
      <c r="H271" t="inlineStr">
        <is>
          <t>2024-02</t>
        </is>
      </c>
    </row>
    <row r="272">
      <c r="A272" t="inlineStr">
        <is>
          <t>ORD00271</t>
        </is>
      </c>
      <c r="B272" t="inlineStr">
        <is>
          <t>2024-01-30</t>
        </is>
      </c>
      <c r="C272" t="inlineStr">
        <is>
          <t>North</t>
        </is>
      </c>
      <c r="D272" t="inlineStr">
        <is>
          <t>Electronics</t>
        </is>
      </c>
      <c r="E272" t="n">
        <v>11</v>
      </c>
      <c r="F272" s="1" t="n">
        <v>28150</v>
      </c>
      <c r="G272" s="1" t="n">
        <v>309650</v>
      </c>
      <c r="H272" t="inlineStr">
        <is>
          <t>2024-01</t>
        </is>
      </c>
    </row>
    <row r="273">
      <c r="A273" t="inlineStr">
        <is>
          <t>ORD00272</t>
        </is>
      </c>
      <c r="B273" t="inlineStr">
        <is>
          <t>2024-04-10</t>
        </is>
      </c>
      <c r="C273" t="inlineStr">
        <is>
          <t>South</t>
        </is>
      </c>
      <c r="D273" t="inlineStr">
        <is>
          <t>Grocery</t>
        </is>
      </c>
      <c r="E273" t="n">
        <v>10</v>
      </c>
      <c r="F273" s="1" t="n">
        <v>439</v>
      </c>
      <c r="G273" s="1" t="n">
        <v>4390</v>
      </c>
      <c r="H273" t="inlineStr">
        <is>
          <t>2024-04</t>
        </is>
      </c>
    </row>
    <row r="274">
      <c r="A274" t="inlineStr">
        <is>
          <t>ORD00273</t>
        </is>
      </c>
      <c r="B274" t="inlineStr">
        <is>
          <t>2024-11-25</t>
        </is>
      </c>
      <c r="C274" t="inlineStr">
        <is>
          <t>West</t>
        </is>
      </c>
      <c r="D274" t="inlineStr">
        <is>
          <t>Beauty</t>
        </is>
      </c>
      <c r="E274" t="n">
        <v>5</v>
      </c>
      <c r="F274" s="1" t="n">
        <v>735</v>
      </c>
      <c r="G274" s="1" t="n">
        <v>3675</v>
      </c>
      <c r="H274" t="inlineStr">
        <is>
          <t>2024-11</t>
        </is>
      </c>
    </row>
    <row r="275">
      <c r="A275" t="inlineStr">
        <is>
          <t>ORD00274</t>
        </is>
      </c>
      <c r="B275" t="inlineStr">
        <is>
          <t>2024-02-02</t>
        </is>
      </c>
      <c r="C275" t="inlineStr">
        <is>
          <t>East</t>
        </is>
      </c>
      <c r="D275" t="inlineStr">
        <is>
          <t>Electronics</t>
        </is>
      </c>
      <c r="E275" t="n">
        <v>12</v>
      </c>
      <c r="F275" s="1" t="n">
        <v>44742</v>
      </c>
      <c r="G275" s="1" t="n">
        <v>536904</v>
      </c>
      <c r="H275" t="inlineStr">
        <is>
          <t>2024-02</t>
        </is>
      </c>
    </row>
    <row r="276">
      <c r="A276" t="inlineStr">
        <is>
          <t>ORD00275</t>
        </is>
      </c>
      <c r="B276" t="inlineStr">
        <is>
          <t>2024-09-01</t>
        </is>
      </c>
      <c r="C276" t="inlineStr">
        <is>
          <t>North</t>
        </is>
      </c>
      <c r="D276" t="inlineStr">
        <is>
          <t>Grocery</t>
        </is>
      </c>
      <c r="E276" t="n">
        <v>12</v>
      </c>
      <c r="F276" s="1" t="n">
        <v>1697</v>
      </c>
      <c r="G276" s="1" t="n">
        <v>20364</v>
      </c>
      <c r="H276" t="inlineStr">
        <is>
          <t>2024-09</t>
        </is>
      </c>
    </row>
    <row r="277">
      <c r="A277" t="inlineStr">
        <is>
          <t>ORD00276</t>
        </is>
      </c>
      <c r="B277" t="inlineStr">
        <is>
          <t>2024-08-26</t>
        </is>
      </c>
      <c r="C277" t="inlineStr">
        <is>
          <t>North</t>
        </is>
      </c>
      <c r="D277" t="inlineStr">
        <is>
          <t>Grocery</t>
        </is>
      </c>
      <c r="E277" t="n">
        <v>2</v>
      </c>
      <c r="F277" s="1" t="n">
        <v>392</v>
      </c>
      <c r="G277" s="1" t="n">
        <v>784</v>
      </c>
      <c r="H277" t="inlineStr">
        <is>
          <t>2024-08</t>
        </is>
      </c>
    </row>
    <row r="278">
      <c r="A278" t="inlineStr">
        <is>
          <t>ORD00277</t>
        </is>
      </c>
      <c r="B278" t="inlineStr">
        <is>
          <t>2024-05-13</t>
        </is>
      </c>
      <c r="C278" t="inlineStr">
        <is>
          <t>South</t>
        </is>
      </c>
      <c r="D278" t="inlineStr">
        <is>
          <t>Electronics</t>
        </is>
      </c>
      <c r="E278" t="n">
        <v>12</v>
      </c>
      <c r="F278" s="1" t="n">
        <v>6862</v>
      </c>
      <c r="G278" s="1" t="n">
        <v>82344</v>
      </c>
      <c r="H278" t="inlineStr">
        <is>
          <t>2024-05</t>
        </is>
      </c>
    </row>
    <row r="279">
      <c r="A279" t="inlineStr">
        <is>
          <t>ORD00278</t>
        </is>
      </c>
      <c r="B279" t="inlineStr">
        <is>
          <t>2024-12-21</t>
        </is>
      </c>
      <c r="C279" t="inlineStr">
        <is>
          <t>East</t>
        </is>
      </c>
      <c r="D279" t="inlineStr">
        <is>
          <t>Electronics</t>
        </is>
      </c>
      <c r="E279" t="n">
        <v>9</v>
      </c>
      <c r="F279" s="1" t="n">
        <v>13070</v>
      </c>
      <c r="G279" s="1" t="n">
        <v>117630</v>
      </c>
      <c r="H279" t="inlineStr">
        <is>
          <t>2024-12</t>
        </is>
      </c>
    </row>
    <row r="280">
      <c r="A280" t="inlineStr">
        <is>
          <t>ORD00279</t>
        </is>
      </c>
      <c r="B280" t="inlineStr">
        <is>
          <t>2024-12-13</t>
        </is>
      </c>
      <c r="C280" t="inlineStr">
        <is>
          <t>West</t>
        </is>
      </c>
      <c r="D280" t="inlineStr">
        <is>
          <t>Beauty</t>
        </is>
      </c>
      <c r="E280" t="n">
        <v>5</v>
      </c>
      <c r="F280" s="1" t="n">
        <v>3406</v>
      </c>
      <c r="G280" s="1" t="n">
        <v>17030</v>
      </c>
      <c r="H280" t="inlineStr">
        <is>
          <t>2024-12</t>
        </is>
      </c>
    </row>
    <row r="281">
      <c r="A281" t="inlineStr">
        <is>
          <t>ORD00280</t>
        </is>
      </c>
      <c r="B281" t="inlineStr">
        <is>
          <t>2024-11-24</t>
        </is>
      </c>
      <c r="C281" t="inlineStr">
        <is>
          <t>South</t>
        </is>
      </c>
      <c r="D281" t="inlineStr">
        <is>
          <t>Electronics</t>
        </is>
      </c>
      <c r="E281" t="n">
        <v>1</v>
      </c>
      <c r="F281" s="1" t="n">
        <v>39782</v>
      </c>
      <c r="G281" s="1" t="n">
        <v>39782</v>
      </c>
      <c r="H281" t="inlineStr">
        <is>
          <t>2024-11</t>
        </is>
      </c>
    </row>
    <row r="282">
      <c r="A282" t="inlineStr">
        <is>
          <t>ORD00281</t>
        </is>
      </c>
      <c r="B282" t="inlineStr">
        <is>
          <t>2024-03-27</t>
        </is>
      </c>
      <c r="C282" t="inlineStr">
        <is>
          <t>East</t>
        </is>
      </c>
      <c r="D282" t="inlineStr">
        <is>
          <t>Apparel</t>
        </is>
      </c>
      <c r="E282" t="n">
        <v>4</v>
      </c>
      <c r="F282" s="1" t="n">
        <v>3430</v>
      </c>
      <c r="G282" s="1" t="n">
        <v>13720</v>
      </c>
      <c r="H282" t="inlineStr">
        <is>
          <t>2024-03</t>
        </is>
      </c>
    </row>
    <row r="283">
      <c r="A283" t="inlineStr">
        <is>
          <t>ORD00282</t>
        </is>
      </c>
      <c r="B283" t="inlineStr">
        <is>
          <t>2024-03-22</t>
        </is>
      </c>
      <c r="C283" t="inlineStr">
        <is>
          <t>East</t>
        </is>
      </c>
      <c r="D283" t="inlineStr">
        <is>
          <t>Apparel</t>
        </is>
      </c>
      <c r="E283" t="n">
        <v>6</v>
      </c>
      <c r="F283" s="1" t="n">
        <v>3569</v>
      </c>
      <c r="G283" s="1" t="n">
        <v>21414</v>
      </c>
      <c r="H283" t="inlineStr">
        <is>
          <t>2024-03</t>
        </is>
      </c>
    </row>
    <row r="284">
      <c r="A284" t="inlineStr">
        <is>
          <t>ORD00283</t>
        </is>
      </c>
      <c r="B284" t="inlineStr">
        <is>
          <t>2024-11-03</t>
        </is>
      </c>
      <c r="C284" t="inlineStr">
        <is>
          <t>South</t>
        </is>
      </c>
      <c r="D284" t="inlineStr">
        <is>
          <t>Grocery</t>
        </is>
      </c>
      <c r="E284" t="n">
        <v>11</v>
      </c>
      <c r="F284" s="1" t="n">
        <v>1820</v>
      </c>
      <c r="G284" s="1" t="n">
        <v>20020</v>
      </c>
      <c r="H284" t="inlineStr">
        <is>
          <t>2024-11</t>
        </is>
      </c>
    </row>
    <row r="285">
      <c r="A285" t="inlineStr">
        <is>
          <t>ORD00284</t>
        </is>
      </c>
      <c r="B285" t="inlineStr">
        <is>
          <t>2024-12-20</t>
        </is>
      </c>
      <c r="C285" t="inlineStr">
        <is>
          <t>West</t>
        </is>
      </c>
      <c r="D285" t="inlineStr">
        <is>
          <t>Grocery</t>
        </is>
      </c>
      <c r="E285" t="n">
        <v>12</v>
      </c>
      <c r="F285" s="1" t="n">
        <v>1687</v>
      </c>
      <c r="G285" s="1" t="n">
        <v>20244</v>
      </c>
      <c r="H285" t="inlineStr">
        <is>
          <t>2024-12</t>
        </is>
      </c>
    </row>
    <row r="286">
      <c r="A286" t="inlineStr">
        <is>
          <t>ORD00285</t>
        </is>
      </c>
      <c r="B286" t="inlineStr">
        <is>
          <t>2024-01-04</t>
        </is>
      </c>
      <c r="C286" t="inlineStr">
        <is>
          <t>North</t>
        </is>
      </c>
      <c r="D286" t="inlineStr">
        <is>
          <t>Grocery</t>
        </is>
      </c>
      <c r="E286" t="n">
        <v>4</v>
      </c>
      <c r="F286" s="1" t="n">
        <v>1914</v>
      </c>
      <c r="G286" s="1" t="n">
        <v>7656</v>
      </c>
      <c r="H286" t="inlineStr">
        <is>
          <t>2024-01</t>
        </is>
      </c>
    </row>
    <row r="287">
      <c r="A287" t="inlineStr">
        <is>
          <t>ORD00286</t>
        </is>
      </c>
      <c r="B287" t="inlineStr">
        <is>
          <t>2024-10-19</t>
        </is>
      </c>
      <c r="C287" t="inlineStr">
        <is>
          <t>East</t>
        </is>
      </c>
      <c r="D287" t="inlineStr">
        <is>
          <t>Apparel</t>
        </is>
      </c>
      <c r="E287" t="n">
        <v>10</v>
      </c>
      <c r="F287" s="1" t="n">
        <v>1810</v>
      </c>
      <c r="G287" s="1" t="n">
        <v>18100</v>
      </c>
      <c r="H287" t="inlineStr">
        <is>
          <t>2024-10</t>
        </is>
      </c>
    </row>
    <row r="288">
      <c r="A288" t="inlineStr">
        <is>
          <t>ORD00287</t>
        </is>
      </c>
      <c r="B288" t="inlineStr">
        <is>
          <t>2024-02-09</t>
        </is>
      </c>
      <c r="C288" t="inlineStr">
        <is>
          <t>South</t>
        </is>
      </c>
      <c r="D288" t="inlineStr">
        <is>
          <t>Apparel</t>
        </is>
      </c>
      <c r="E288" t="n">
        <v>2</v>
      </c>
      <c r="F288" s="1" t="n">
        <v>518</v>
      </c>
      <c r="G288" s="1" t="n">
        <v>1036</v>
      </c>
      <c r="H288" t="inlineStr">
        <is>
          <t>2024-02</t>
        </is>
      </c>
    </row>
    <row r="289">
      <c r="A289" t="inlineStr">
        <is>
          <t>ORD00288</t>
        </is>
      </c>
      <c r="B289" t="inlineStr">
        <is>
          <t>2024-02-24</t>
        </is>
      </c>
      <c r="C289" t="inlineStr">
        <is>
          <t>South</t>
        </is>
      </c>
      <c r="D289" t="inlineStr">
        <is>
          <t>Home &amp; Kitchen</t>
        </is>
      </c>
      <c r="E289" t="n">
        <v>12</v>
      </c>
      <c r="F289" s="1" t="n">
        <v>7826</v>
      </c>
      <c r="G289" s="1" t="n">
        <v>93912</v>
      </c>
      <c r="H289" t="inlineStr">
        <is>
          <t>2024-02</t>
        </is>
      </c>
    </row>
    <row r="290">
      <c r="A290" t="inlineStr">
        <is>
          <t>ORD00289</t>
        </is>
      </c>
      <c r="B290" t="inlineStr">
        <is>
          <t>2024-01-15</t>
        </is>
      </c>
      <c r="C290" t="inlineStr">
        <is>
          <t>North</t>
        </is>
      </c>
      <c r="D290" t="inlineStr">
        <is>
          <t>Electronics</t>
        </is>
      </c>
      <c r="E290" t="n">
        <v>11</v>
      </c>
      <c r="F290" s="1" t="n">
        <v>7520</v>
      </c>
      <c r="G290" s="1" t="n">
        <v>82720</v>
      </c>
      <c r="H290" t="inlineStr">
        <is>
          <t>2024-01</t>
        </is>
      </c>
    </row>
    <row r="291">
      <c r="A291" t="inlineStr">
        <is>
          <t>ORD00290</t>
        </is>
      </c>
      <c r="B291" t="inlineStr">
        <is>
          <t>2024-11-20</t>
        </is>
      </c>
      <c r="C291" t="inlineStr">
        <is>
          <t>North</t>
        </is>
      </c>
      <c r="D291" t="inlineStr">
        <is>
          <t>Electronics</t>
        </is>
      </c>
      <c r="E291" t="n">
        <v>2</v>
      </c>
      <c r="F291" s="1" t="n">
        <v>33550</v>
      </c>
      <c r="G291" s="1" t="n">
        <v>67100</v>
      </c>
      <c r="H291" t="inlineStr">
        <is>
          <t>2024-11</t>
        </is>
      </c>
    </row>
    <row r="292">
      <c r="A292" t="inlineStr">
        <is>
          <t>ORD00291</t>
        </is>
      </c>
      <c r="B292" t="inlineStr">
        <is>
          <t>2024-10-29</t>
        </is>
      </c>
      <c r="C292" t="inlineStr">
        <is>
          <t>East</t>
        </is>
      </c>
      <c r="D292" t="inlineStr">
        <is>
          <t>Apparel</t>
        </is>
      </c>
      <c r="E292" t="n">
        <v>9</v>
      </c>
      <c r="F292" s="1" t="n">
        <v>3343</v>
      </c>
      <c r="G292" s="1" t="n">
        <v>30087</v>
      </c>
      <c r="H292" t="inlineStr">
        <is>
          <t>2024-10</t>
        </is>
      </c>
    </row>
    <row r="293">
      <c r="A293" t="inlineStr">
        <is>
          <t>ORD00292</t>
        </is>
      </c>
      <c r="B293" t="inlineStr">
        <is>
          <t>2024-12-06</t>
        </is>
      </c>
      <c r="C293" t="inlineStr">
        <is>
          <t>North</t>
        </is>
      </c>
      <c r="D293" t="inlineStr">
        <is>
          <t>Grocery</t>
        </is>
      </c>
      <c r="E293" t="n">
        <v>4</v>
      </c>
      <c r="F293" s="1" t="n">
        <v>259</v>
      </c>
      <c r="G293" s="1" t="n">
        <v>1036</v>
      </c>
      <c r="H293" t="inlineStr">
        <is>
          <t>2024-12</t>
        </is>
      </c>
    </row>
    <row r="294">
      <c r="A294" t="inlineStr">
        <is>
          <t>ORD00293</t>
        </is>
      </c>
      <c r="B294" t="inlineStr">
        <is>
          <t>2024-04-14</t>
        </is>
      </c>
      <c r="C294" t="inlineStr">
        <is>
          <t>North</t>
        </is>
      </c>
      <c r="D294" t="inlineStr">
        <is>
          <t>Electronics</t>
        </is>
      </c>
      <c r="E294" t="n">
        <v>11</v>
      </c>
      <c r="F294" s="1" t="n">
        <v>2998</v>
      </c>
      <c r="G294" s="1" t="n">
        <v>32978</v>
      </c>
      <c r="H294" t="inlineStr">
        <is>
          <t>2024-04</t>
        </is>
      </c>
    </row>
    <row r="295">
      <c r="A295" t="inlineStr">
        <is>
          <t>ORD00294</t>
        </is>
      </c>
      <c r="B295" t="inlineStr">
        <is>
          <t>2024-02-14</t>
        </is>
      </c>
      <c r="C295" t="inlineStr">
        <is>
          <t>East</t>
        </is>
      </c>
      <c r="D295" t="inlineStr">
        <is>
          <t>Grocery</t>
        </is>
      </c>
      <c r="E295" t="n">
        <v>2</v>
      </c>
      <c r="F295" s="1" t="n">
        <v>245</v>
      </c>
      <c r="G295" s="1" t="n">
        <v>490</v>
      </c>
      <c r="H295" t="inlineStr">
        <is>
          <t>2024-02</t>
        </is>
      </c>
    </row>
    <row r="296">
      <c r="A296" t="inlineStr">
        <is>
          <t>ORD00295</t>
        </is>
      </c>
      <c r="B296" t="inlineStr">
        <is>
          <t>2024-11-26</t>
        </is>
      </c>
      <c r="C296" t="inlineStr">
        <is>
          <t>South</t>
        </is>
      </c>
      <c r="D296" t="inlineStr">
        <is>
          <t>Home &amp; Kitchen</t>
        </is>
      </c>
      <c r="E296" t="n">
        <v>7</v>
      </c>
      <c r="F296" s="1" t="n">
        <v>2757</v>
      </c>
      <c r="G296" s="1" t="n">
        <v>19299</v>
      </c>
      <c r="H296" t="inlineStr">
        <is>
          <t>2024-11</t>
        </is>
      </c>
    </row>
    <row r="297">
      <c r="A297" t="inlineStr">
        <is>
          <t>ORD00296</t>
        </is>
      </c>
      <c r="B297" t="inlineStr">
        <is>
          <t>2024-05-13</t>
        </is>
      </c>
      <c r="C297" t="inlineStr">
        <is>
          <t>North</t>
        </is>
      </c>
      <c r="D297" t="inlineStr">
        <is>
          <t>Home &amp; Kitchen</t>
        </is>
      </c>
      <c r="E297" t="n">
        <v>5</v>
      </c>
      <c r="F297" s="1" t="n">
        <v>2277</v>
      </c>
      <c r="G297" s="1" t="n">
        <v>11385</v>
      </c>
      <c r="H297" t="inlineStr">
        <is>
          <t>2024-05</t>
        </is>
      </c>
    </row>
    <row r="298">
      <c r="A298" t="inlineStr">
        <is>
          <t>ORD00297</t>
        </is>
      </c>
      <c r="B298" t="inlineStr">
        <is>
          <t>2024-01-25</t>
        </is>
      </c>
      <c r="C298" t="inlineStr">
        <is>
          <t>East</t>
        </is>
      </c>
      <c r="D298" t="inlineStr">
        <is>
          <t>Home &amp; Kitchen</t>
        </is>
      </c>
      <c r="E298" t="n">
        <v>10</v>
      </c>
      <c r="F298" s="1" t="n">
        <v>6223</v>
      </c>
      <c r="G298" s="1" t="n">
        <v>62230</v>
      </c>
      <c r="H298" t="inlineStr">
        <is>
          <t>2024-01</t>
        </is>
      </c>
    </row>
    <row r="299">
      <c r="A299" t="inlineStr">
        <is>
          <t>ORD00298</t>
        </is>
      </c>
      <c r="B299" t="inlineStr">
        <is>
          <t>2024-09-14</t>
        </is>
      </c>
      <c r="C299" t="inlineStr">
        <is>
          <t>West</t>
        </is>
      </c>
      <c r="D299" t="inlineStr">
        <is>
          <t>Home &amp; Kitchen</t>
        </is>
      </c>
      <c r="E299" t="n">
        <v>1</v>
      </c>
      <c r="F299" s="1" t="n">
        <v>5061</v>
      </c>
      <c r="G299" s="1" t="n">
        <v>5061</v>
      </c>
      <c r="H299" t="inlineStr">
        <is>
          <t>2024-09</t>
        </is>
      </c>
    </row>
    <row r="300">
      <c r="A300" t="inlineStr">
        <is>
          <t>ORD00299</t>
        </is>
      </c>
      <c r="B300" t="inlineStr">
        <is>
          <t>2024-07-30</t>
        </is>
      </c>
      <c r="C300" t="inlineStr">
        <is>
          <t>North</t>
        </is>
      </c>
      <c r="D300" t="inlineStr">
        <is>
          <t>Grocery</t>
        </is>
      </c>
      <c r="E300" t="n">
        <v>2</v>
      </c>
      <c r="F300" s="1" t="n">
        <v>1061</v>
      </c>
      <c r="G300" s="1" t="n">
        <v>2122</v>
      </c>
      <c r="H300" t="inlineStr">
        <is>
          <t>2024-07</t>
        </is>
      </c>
    </row>
    <row r="301">
      <c r="A301" t="inlineStr">
        <is>
          <t>ORD00300</t>
        </is>
      </c>
      <c r="B301" t="inlineStr">
        <is>
          <t>2024-06-26</t>
        </is>
      </c>
      <c r="C301" t="inlineStr">
        <is>
          <t>West</t>
        </is>
      </c>
      <c r="D301" t="inlineStr">
        <is>
          <t>Electronics</t>
        </is>
      </c>
      <c r="E301" t="n">
        <v>4</v>
      </c>
      <c r="F301" s="1" t="n">
        <v>24898</v>
      </c>
      <c r="G301" s="1" t="n">
        <v>99592</v>
      </c>
      <c r="H301" t="inlineStr">
        <is>
          <t>2024-06</t>
        </is>
      </c>
    </row>
    <row r="302">
      <c r="A302" t="inlineStr">
        <is>
          <t>ORD00301</t>
        </is>
      </c>
      <c r="B302" t="inlineStr">
        <is>
          <t>2024-02-16</t>
        </is>
      </c>
      <c r="C302" t="inlineStr">
        <is>
          <t>East</t>
        </is>
      </c>
      <c r="D302" t="inlineStr">
        <is>
          <t>Apparel</t>
        </is>
      </c>
      <c r="E302" t="n">
        <v>9</v>
      </c>
      <c r="F302" s="1" t="n">
        <v>1970</v>
      </c>
      <c r="G302" s="1" t="n">
        <v>17730</v>
      </c>
      <c r="H302" t="inlineStr">
        <is>
          <t>2024-02</t>
        </is>
      </c>
    </row>
    <row r="303">
      <c r="A303" t="inlineStr">
        <is>
          <t>ORD00302</t>
        </is>
      </c>
      <c r="B303" t="inlineStr">
        <is>
          <t>2024-04-13</t>
        </is>
      </c>
      <c r="C303" t="inlineStr">
        <is>
          <t>East</t>
        </is>
      </c>
      <c r="D303" t="inlineStr">
        <is>
          <t>Electronics</t>
        </is>
      </c>
      <c r="E303" t="n">
        <v>8</v>
      </c>
      <c r="F303" s="1" t="n">
        <v>1690</v>
      </c>
      <c r="G303" s="1" t="n">
        <v>13520</v>
      </c>
      <c r="H303" t="inlineStr">
        <is>
          <t>2024-04</t>
        </is>
      </c>
    </row>
    <row r="304">
      <c r="A304" t="inlineStr">
        <is>
          <t>ORD00303</t>
        </is>
      </c>
      <c r="B304" t="inlineStr">
        <is>
          <t>2024-02-18</t>
        </is>
      </c>
      <c r="C304" t="inlineStr">
        <is>
          <t>West</t>
        </is>
      </c>
      <c r="D304" t="inlineStr">
        <is>
          <t>Apparel</t>
        </is>
      </c>
      <c r="E304" t="n">
        <v>10</v>
      </c>
      <c r="F304" s="1" t="n">
        <v>3882</v>
      </c>
      <c r="G304" s="1" t="n">
        <v>38820</v>
      </c>
      <c r="H304" t="inlineStr">
        <is>
          <t>2024-02</t>
        </is>
      </c>
    </row>
    <row r="305">
      <c r="A305" t="inlineStr">
        <is>
          <t>ORD00304</t>
        </is>
      </c>
      <c r="B305" t="inlineStr">
        <is>
          <t>2024-06-26</t>
        </is>
      </c>
      <c r="C305" t="inlineStr">
        <is>
          <t>East</t>
        </is>
      </c>
      <c r="D305" t="inlineStr">
        <is>
          <t>Beauty</t>
        </is>
      </c>
      <c r="E305" t="n">
        <v>5</v>
      </c>
      <c r="F305" s="1" t="n">
        <v>3312</v>
      </c>
      <c r="G305" s="1" t="n">
        <v>16560</v>
      </c>
      <c r="H305" t="inlineStr">
        <is>
          <t>2024-06</t>
        </is>
      </c>
    </row>
    <row r="306">
      <c r="A306" t="inlineStr">
        <is>
          <t>ORD00305</t>
        </is>
      </c>
      <c r="B306" t="inlineStr">
        <is>
          <t>2024-04-19</t>
        </is>
      </c>
      <c r="C306" t="inlineStr">
        <is>
          <t>South</t>
        </is>
      </c>
      <c r="D306" t="inlineStr">
        <is>
          <t>Grocery</t>
        </is>
      </c>
      <c r="E306" t="n">
        <v>11</v>
      </c>
      <c r="F306" s="1" t="n">
        <v>373</v>
      </c>
      <c r="G306" s="1" t="n">
        <v>4103</v>
      </c>
      <c r="H306" t="inlineStr">
        <is>
          <t>2024-04</t>
        </is>
      </c>
    </row>
    <row r="307">
      <c r="A307" t="inlineStr">
        <is>
          <t>ORD00306</t>
        </is>
      </c>
      <c r="B307" t="inlineStr">
        <is>
          <t>2024-02-11</t>
        </is>
      </c>
      <c r="C307" t="inlineStr">
        <is>
          <t>West</t>
        </is>
      </c>
      <c r="D307" t="inlineStr">
        <is>
          <t>Beauty</t>
        </is>
      </c>
      <c r="E307" t="n">
        <v>11</v>
      </c>
      <c r="F307" s="1" t="n">
        <v>2786</v>
      </c>
      <c r="G307" s="1" t="n">
        <v>30646</v>
      </c>
      <c r="H307" t="inlineStr">
        <is>
          <t>2024-02</t>
        </is>
      </c>
    </row>
    <row r="308">
      <c r="A308" t="inlineStr">
        <is>
          <t>ORD00307</t>
        </is>
      </c>
      <c r="B308" t="inlineStr">
        <is>
          <t>2024-06-16</t>
        </is>
      </c>
      <c r="C308" t="inlineStr">
        <is>
          <t>East</t>
        </is>
      </c>
      <c r="D308" t="inlineStr">
        <is>
          <t>Electronics</t>
        </is>
      </c>
      <c r="E308" t="n">
        <v>7</v>
      </c>
      <c r="F308" s="1" t="n">
        <v>18955</v>
      </c>
      <c r="G308" s="1" t="n">
        <v>132685</v>
      </c>
      <c r="H308" t="inlineStr">
        <is>
          <t>2024-06</t>
        </is>
      </c>
    </row>
    <row r="309">
      <c r="A309" t="inlineStr">
        <is>
          <t>ORD00308</t>
        </is>
      </c>
      <c r="B309" t="inlineStr">
        <is>
          <t>2024-02-14</t>
        </is>
      </c>
      <c r="C309" t="inlineStr">
        <is>
          <t>West</t>
        </is>
      </c>
      <c r="D309" t="inlineStr">
        <is>
          <t>Electronics</t>
        </is>
      </c>
      <c r="E309" t="n">
        <v>5</v>
      </c>
      <c r="F309" s="1" t="n">
        <v>17680</v>
      </c>
      <c r="G309" s="1" t="n">
        <v>88400</v>
      </c>
      <c r="H309" t="inlineStr">
        <is>
          <t>2024-02</t>
        </is>
      </c>
    </row>
    <row r="310">
      <c r="A310" t="inlineStr">
        <is>
          <t>ORD00309</t>
        </is>
      </c>
      <c r="B310" t="inlineStr">
        <is>
          <t>2024-05-14</t>
        </is>
      </c>
      <c r="C310" t="inlineStr">
        <is>
          <t>West</t>
        </is>
      </c>
      <c r="D310" t="inlineStr">
        <is>
          <t>Beauty</t>
        </is>
      </c>
      <c r="E310" t="n">
        <v>7</v>
      </c>
      <c r="F310" s="1" t="n">
        <v>1829</v>
      </c>
      <c r="G310" s="1" t="n">
        <v>12803</v>
      </c>
      <c r="H310" t="inlineStr">
        <is>
          <t>2024-05</t>
        </is>
      </c>
    </row>
    <row r="311">
      <c r="A311" t="inlineStr">
        <is>
          <t>ORD00310</t>
        </is>
      </c>
      <c r="B311" t="inlineStr">
        <is>
          <t>2024-11-18</t>
        </is>
      </c>
      <c r="C311" t="inlineStr">
        <is>
          <t>South</t>
        </is>
      </c>
      <c r="D311" t="inlineStr">
        <is>
          <t>Grocery</t>
        </is>
      </c>
      <c r="E311" t="n">
        <v>10</v>
      </c>
      <c r="F311" s="1" t="n">
        <v>297</v>
      </c>
      <c r="G311" s="1" t="n">
        <v>2970</v>
      </c>
      <c r="H311" t="inlineStr">
        <is>
          <t>2024-11</t>
        </is>
      </c>
    </row>
    <row r="312">
      <c r="A312" t="inlineStr">
        <is>
          <t>ORD00311</t>
        </is>
      </c>
      <c r="B312" t="inlineStr">
        <is>
          <t>2024-12-18</t>
        </is>
      </c>
      <c r="C312" t="inlineStr">
        <is>
          <t>North</t>
        </is>
      </c>
      <c r="D312" t="inlineStr">
        <is>
          <t>Home &amp; Kitchen</t>
        </is>
      </c>
      <c r="E312" t="n">
        <v>9</v>
      </c>
      <c r="F312" s="1" t="n">
        <v>4778</v>
      </c>
      <c r="G312" s="1" t="n">
        <v>43002</v>
      </c>
      <c r="H312" t="inlineStr">
        <is>
          <t>2024-12</t>
        </is>
      </c>
    </row>
    <row r="313">
      <c r="A313" t="inlineStr">
        <is>
          <t>ORD00312</t>
        </is>
      </c>
      <c r="B313" t="inlineStr">
        <is>
          <t>2024-03-20</t>
        </is>
      </c>
      <c r="C313" t="inlineStr">
        <is>
          <t>West</t>
        </is>
      </c>
      <c r="D313" t="inlineStr">
        <is>
          <t>Beauty</t>
        </is>
      </c>
      <c r="E313" t="n">
        <v>3</v>
      </c>
      <c r="F313" s="1" t="n">
        <v>2636</v>
      </c>
      <c r="G313" s="1" t="n">
        <v>7908</v>
      </c>
      <c r="H313" t="inlineStr">
        <is>
          <t>2024-03</t>
        </is>
      </c>
    </row>
    <row r="314">
      <c r="A314" t="inlineStr">
        <is>
          <t>ORD00313</t>
        </is>
      </c>
      <c r="B314" t="inlineStr">
        <is>
          <t>2024-08-25</t>
        </is>
      </c>
      <c r="C314" t="inlineStr">
        <is>
          <t>West</t>
        </is>
      </c>
      <c r="D314" t="inlineStr">
        <is>
          <t>Home &amp; Kitchen</t>
        </is>
      </c>
      <c r="E314" t="n">
        <v>3</v>
      </c>
      <c r="F314" s="1" t="n">
        <v>4760</v>
      </c>
      <c r="G314" s="1" t="n">
        <v>14280</v>
      </c>
      <c r="H314" t="inlineStr">
        <is>
          <t>2024-08</t>
        </is>
      </c>
    </row>
    <row r="315">
      <c r="A315" t="inlineStr">
        <is>
          <t>ORD00314</t>
        </is>
      </c>
      <c r="B315" t="inlineStr">
        <is>
          <t>2024-06-20</t>
        </is>
      </c>
      <c r="C315" t="inlineStr">
        <is>
          <t>West</t>
        </is>
      </c>
      <c r="D315" t="inlineStr">
        <is>
          <t>Apparel</t>
        </is>
      </c>
      <c r="E315" t="n">
        <v>5</v>
      </c>
      <c r="F315" s="1" t="n">
        <v>2228</v>
      </c>
      <c r="G315" s="1" t="n">
        <v>11140</v>
      </c>
      <c r="H315" t="inlineStr">
        <is>
          <t>2024-06</t>
        </is>
      </c>
    </row>
    <row r="316">
      <c r="A316" t="inlineStr">
        <is>
          <t>ORD00315</t>
        </is>
      </c>
      <c r="B316" t="inlineStr">
        <is>
          <t>2024-06-03</t>
        </is>
      </c>
      <c r="C316" t="inlineStr">
        <is>
          <t>South</t>
        </is>
      </c>
      <c r="D316" t="inlineStr">
        <is>
          <t>Apparel</t>
        </is>
      </c>
      <c r="E316" t="n">
        <v>12</v>
      </c>
      <c r="F316" s="1" t="n">
        <v>3909</v>
      </c>
      <c r="G316" s="1" t="n">
        <v>46908</v>
      </c>
      <c r="H316" t="inlineStr">
        <is>
          <t>2024-06</t>
        </is>
      </c>
    </row>
    <row r="317">
      <c r="A317" t="inlineStr">
        <is>
          <t>ORD00316</t>
        </is>
      </c>
      <c r="B317" t="inlineStr">
        <is>
          <t>2024-06-16</t>
        </is>
      </c>
      <c r="C317" t="inlineStr">
        <is>
          <t>East</t>
        </is>
      </c>
      <c r="D317" t="inlineStr">
        <is>
          <t>Apparel</t>
        </is>
      </c>
      <c r="E317" t="n">
        <v>4</v>
      </c>
      <c r="F317" s="1" t="n">
        <v>1250</v>
      </c>
      <c r="G317" s="1" t="n">
        <v>5000</v>
      </c>
      <c r="H317" t="inlineStr">
        <is>
          <t>2024-06</t>
        </is>
      </c>
    </row>
    <row r="318">
      <c r="A318" t="inlineStr">
        <is>
          <t>ORD00317</t>
        </is>
      </c>
      <c r="B318" t="inlineStr">
        <is>
          <t>2024-05-12</t>
        </is>
      </c>
      <c r="C318" t="inlineStr">
        <is>
          <t>North</t>
        </is>
      </c>
      <c r="D318" t="inlineStr">
        <is>
          <t>Apparel</t>
        </is>
      </c>
      <c r="E318" t="n">
        <v>2</v>
      </c>
      <c r="F318" s="1" t="n">
        <v>3865</v>
      </c>
      <c r="G318" s="1" t="n">
        <v>7730</v>
      </c>
      <c r="H318" t="inlineStr">
        <is>
          <t>2024-05</t>
        </is>
      </c>
    </row>
    <row r="319">
      <c r="A319" t="inlineStr">
        <is>
          <t>ORD00318</t>
        </is>
      </c>
      <c r="B319" t="inlineStr">
        <is>
          <t>2024-04-10</t>
        </is>
      </c>
      <c r="C319" t="inlineStr">
        <is>
          <t>West</t>
        </is>
      </c>
      <c r="D319" t="inlineStr">
        <is>
          <t>Apparel</t>
        </is>
      </c>
      <c r="E319" t="n">
        <v>5</v>
      </c>
      <c r="F319" s="1" t="n">
        <v>3942</v>
      </c>
      <c r="G319" s="1" t="n">
        <v>19710</v>
      </c>
      <c r="H319" t="inlineStr">
        <is>
          <t>2024-04</t>
        </is>
      </c>
    </row>
    <row r="320">
      <c r="A320" t="inlineStr">
        <is>
          <t>ORD00319</t>
        </is>
      </c>
      <c r="B320" t="inlineStr">
        <is>
          <t>2024-06-01</t>
        </is>
      </c>
      <c r="C320" t="inlineStr">
        <is>
          <t>West</t>
        </is>
      </c>
      <c r="D320" t="inlineStr">
        <is>
          <t>Home &amp; Kitchen</t>
        </is>
      </c>
      <c r="E320" t="n">
        <v>11</v>
      </c>
      <c r="F320" s="1" t="n">
        <v>1811</v>
      </c>
      <c r="G320" s="1" t="n">
        <v>19921</v>
      </c>
      <c r="H320" t="inlineStr">
        <is>
          <t>2024-06</t>
        </is>
      </c>
    </row>
    <row r="321">
      <c r="A321" t="inlineStr">
        <is>
          <t>ORD00320</t>
        </is>
      </c>
      <c r="B321" t="inlineStr">
        <is>
          <t>2024-02-24</t>
        </is>
      </c>
      <c r="C321" t="inlineStr">
        <is>
          <t>East</t>
        </is>
      </c>
      <c r="D321" t="inlineStr">
        <is>
          <t>Apparel</t>
        </is>
      </c>
      <c r="E321" t="n">
        <v>8</v>
      </c>
      <c r="F321" s="1" t="n">
        <v>3587</v>
      </c>
      <c r="G321" s="1" t="n">
        <v>28696</v>
      </c>
      <c r="H321" t="inlineStr">
        <is>
          <t>2024-02</t>
        </is>
      </c>
    </row>
    <row r="322">
      <c r="A322" t="inlineStr">
        <is>
          <t>ORD00321</t>
        </is>
      </c>
      <c r="B322" t="inlineStr">
        <is>
          <t>2024-01-18</t>
        </is>
      </c>
      <c r="C322" t="inlineStr">
        <is>
          <t>North</t>
        </is>
      </c>
      <c r="D322" t="inlineStr">
        <is>
          <t>Grocery</t>
        </is>
      </c>
      <c r="E322" t="n">
        <v>7</v>
      </c>
      <c r="F322" s="1" t="n">
        <v>1716</v>
      </c>
      <c r="G322" s="1" t="n">
        <v>12012</v>
      </c>
      <c r="H322" t="inlineStr">
        <is>
          <t>2024-01</t>
        </is>
      </c>
    </row>
    <row r="323">
      <c r="A323" t="inlineStr">
        <is>
          <t>ORD00322</t>
        </is>
      </c>
      <c r="B323" t="inlineStr">
        <is>
          <t>2024-12-21</t>
        </is>
      </c>
      <c r="C323" t="inlineStr">
        <is>
          <t>South</t>
        </is>
      </c>
      <c r="D323" t="inlineStr">
        <is>
          <t>Beauty</t>
        </is>
      </c>
      <c r="E323" t="n">
        <v>5</v>
      </c>
      <c r="F323" s="1" t="n">
        <v>3436</v>
      </c>
      <c r="G323" s="1" t="n">
        <v>17180</v>
      </c>
      <c r="H323" t="inlineStr">
        <is>
          <t>2024-12</t>
        </is>
      </c>
    </row>
    <row r="324">
      <c r="A324" t="inlineStr">
        <is>
          <t>ORD00323</t>
        </is>
      </c>
      <c r="B324" t="inlineStr">
        <is>
          <t>2024-08-25</t>
        </is>
      </c>
      <c r="C324" t="inlineStr">
        <is>
          <t>North</t>
        </is>
      </c>
      <c r="D324" t="inlineStr">
        <is>
          <t>Apparel</t>
        </is>
      </c>
      <c r="E324" t="n">
        <v>12</v>
      </c>
      <c r="F324" s="1" t="n">
        <v>1326</v>
      </c>
      <c r="G324" s="1" t="n">
        <v>15912</v>
      </c>
      <c r="H324" t="inlineStr">
        <is>
          <t>2024-08</t>
        </is>
      </c>
    </row>
    <row r="325">
      <c r="A325" t="inlineStr">
        <is>
          <t>ORD00324</t>
        </is>
      </c>
      <c r="B325" t="inlineStr">
        <is>
          <t>2024-07-26</t>
        </is>
      </c>
      <c r="C325" t="inlineStr">
        <is>
          <t>North</t>
        </is>
      </c>
      <c r="D325" t="inlineStr">
        <is>
          <t>Apparel</t>
        </is>
      </c>
      <c r="E325" t="n">
        <v>7</v>
      </c>
      <c r="F325" s="1" t="n">
        <v>3669</v>
      </c>
      <c r="G325" s="1" t="n">
        <v>25683</v>
      </c>
      <c r="H325" t="inlineStr">
        <is>
          <t>2024-07</t>
        </is>
      </c>
    </row>
    <row r="326">
      <c r="A326" t="inlineStr">
        <is>
          <t>ORD00325</t>
        </is>
      </c>
      <c r="B326" t="inlineStr">
        <is>
          <t>2024-12-24</t>
        </is>
      </c>
      <c r="C326" t="inlineStr">
        <is>
          <t>West</t>
        </is>
      </c>
      <c r="D326" t="inlineStr">
        <is>
          <t>Apparel</t>
        </is>
      </c>
      <c r="E326" t="n">
        <v>11</v>
      </c>
      <c r="F326" s="1" t="n">
        <v>2804</v>
      </c>
      <c r="G326" s="1" t="n">
        <v>30844</v>
      </c>
      <c r="H326" t="inlineStr">
        <is>
          <t>2024-12</t>
        </is>
      </c>
    </row>
    <row r="327">
      <c r="A327" t="inlineStr">
        <is>
          <t>ORD00326</t>
        </is>
      </c>
      <c r="B327" t="inlineStr">
        <is>
          <t>2024-11-24</t>
        </is>
      </c>
      <c r="C327" t="inlineStr">
        <is>
          <t>South</t>
        </is>
      </c>
      <c r="D327" t="inlineStr">
        <is>
          <t>Apparel</t>
        </is>
      </c>
      <c r="E327" t="n">
        <v>8</v>
      </c>
      <c r="F327" s="1" t="n">
        <v>2710</v>
      </c>
      <c r="G327" s="1" t="n">
        <v>21680</v>
      </c>
      <c r="H327" t="inlineStr">
        <is>
          <t>2024-11</t>
        </is>
      </c>
    </row>
    <row r="328">
      <c r="A328" t="inlineStr">
        <is>
          <t>ORD00327</t>
        </is>
      </c>
      <c r="B328" t="inlineStr">
        <is>
          <t>2024-08-09</t>
        </is>
      </c>
      <c r="C328" t="inlineStr">
        <is>
          <t>East</t>
        </is>
      </c>
      <c r="D328" t="inlineStr">
        <is>
          <t>Home &amp; Kitchen</t>
        </is>
      </c>
      <c r="E328" t="n">
        <v>2</v>
      </c>
      <c r="F328" s="1" t="n">
        <v>5138</v>
      </c>
      <c r="G328" s="1" t="n">
        <v>10276</v>
      </c>
      <c r="H328" t="inlineStr">
        <is>
          <t>2024-08</t>
        </is>
      </c>
    </row>
    <row r="329">
      <c r="A329" t="inlineStr">
        <is>
          <t>ORD00328</t>
        </is>
      </c>
      <c r="B329" t="inlineStr">
        <is>
          <t>2024-08-02</t>
        </is>
      </c>
      <c r="C329" t="inlineStr">
        <is>
          <t>South</t>
        </is>
      </c>
      <c r="D329" t="inlineStr">
        <is>
          <t>Grocery</t>
        </is>
      </c>
      <c r="E329" t="n">
        <v>11</v>
      </c>
      <c r="F329" s="1" t="n">
        <v>1441</v>
      </c>
      <c r="G329" s="1" t="n">
        <v>15851</v>
      </c>
      <c r="H329" t="inlineStr">
        <is>
          <t>2024-08</t>
        </is>
      </c>
    </row>
    <row r="330">
      <c r="A330" t="inlineStr">
        <is>
          <t>ORD00329</t>
        </is>
      </c>
      <c r="B330" t="inlineStr">
        <is>
          <t>2024-03-21</t>
        </is>
      </c>
      <c r="C330" t="inlineStr">
        <is>
          <t>East</t>
        </is>
      </c>
      <c r="D330" t="inlineStr">
        <is>
          <t>Grocery</t>
        </is>
      </c>
      <c r="E330" t="n">
        <v>1</v>
      </c>
      <c r="F330" s="1" t="n">
        <v>991</v>
      </c>
      <c r="G330" s="1" t="n">
        <v>991</v>
      </c>
      <c r="H330" t="inlineStr">
        <is>
          <t>2024-03</t>
        </is>
      </c>
    </row>
    <row r="331">
      <c r="A331" t="inlineStr">
        <is>
          <t>ORD00330</t>
        </is>
      </c>
      <c r="B331" t="inlineStr">
        <is>
          <t>2024-11-14</t>
        </is>
      </c>
      <c r="C331" t="inlineStr">
        <is>
          <t>West</t>
        </is>
      </c>
      <c r="D331" t="inlineStr">
        <is>
          <t>Beauty</t>
        </is>
      </c>
      <c r="E331" t="n">
        <v>3</v>
      </c>
      <c r="F331" s="1" t="n">
        <v>2412</v>
      </c>
      <c r="G331" s="1" t="n">
        <v>7236</v>
      </c>
      <c r="H331" t="inlineStr">
        <is>
          <t>2024-11</t>
        </is>
      </c>
    </row>
    <row r="332">
      <c r="A332" t="inlineStr">
        <is>
          <t>ORD00331</t>
        </is>
      </c>
      <c r="B332" t="inlineStr">
        <is>
          <t>2024-12-01</t>
        </is>
      </c>
      <c r="C332" t="inlineStr">
        <is>
          <t>East</t>
        </is>
      </c>
      <c r="D332" t="inlineStr">
        <is>
          <t>Electronics</t>
        </is>
      </c>
      <c r="E332" t="n">
        <v>8</v>
      </c>
      <c r="F332" s="1" t="n">
        <v>18409</v>
      </c>
      <c r="G332" s="1" t="n">
        <v>147272</v>
      </c>
      <c r="H332" t="inlineStr">
        <is>
          <t>2024-12</t>
        </is>
      </c>
    </row>
    <row r="333">
      <c r="A333" t="inlineStr">
        <is>
          <t>ORD00332</t>
        </is>
      </c>
      <c r="B333" t="inlineStr">
        <is>
          <t>2024-02-24</t>
        </is>
      </c>
      <c r="C333" t="inlineStr">
        <is>
          <t>North</t>
        </is>
      </c>
      <c r="D333" t="inlineStr">
        <is>
          <t>Home &amp; Kitchen</t>
        </is>
      </c>
      <c r="E333" t="n">
        <v>3</v>
      </c>
      <c r="F333" s="1" t="n">
        <v>4484</v>
      </c>
      <c r="G333" s="1" t="n">
        <v>13452</v>
      </c>
      <c r="H333" t="inlineStr">
        <is>
          <t>2024-02</t>
        </is>
      </c>
    </row>
    <row r="334">
      <c r="A334" t="inlineStr">
        <is>
          <t>ORD00333</t>
        </is>
      </c>
      <c r="B334" t="inlineStr">
        <is>
          <t>2024-04-12</t>
        </is>
      </c>
      <c r="C334" t="inlineStr">
        <is>
          <t>East</t>
        </is>
      </c>
      <c r="D334" t="inlineStr">
        <is>
          <t>Electronics</t>
        </is>
      </c>
      <c r="E334" t="n">
        <v>8</v>
      </c>
      <c r="F334" s="1" t="n">
        <v>38351</v>
      </c>
      <c r="G334" s="1" t="n">
        <v>306808</v>
      </c>
      <c r="H334" t="inlineStr">
        <is>
          <t>2024-04</t>
        </is>
      </c>
    </row>
    <row r="335">
      <c r="A335" t="inlineStr">
        <is>
          <t>ORD00334</t>
        </is>
      </c>
      <c r="B335" t="inlineStr">
        <is>
          <t>2024-10-04</t>
        </is>
      </c>
      <c r="C335" t="inlineStr">
        <is>
          <t>South</t>
        </is>
      </c>
      <c r="D335" t="inlineStr">
        <is>
          <t>Grocery</t>
        </is>
      </c>
      <c r="E335" t="n">
        <v>11</v>
      </c>
      <c r="F335" s="1" t="n">
        <v>1049</v>
      </c>
      <c r="G335" s="1" t="n">
        <v>11539</v>
      </c>
      <c r="H335" t="inlineStr">
        <is>
          <t>2024-10</t>
        </is>
      </c>
    </row>
    <row r="336">
      <c r="A336" t="inlineStr">
        <is>
          <t>ORD00335</t>
        </is>
      </c>
      <c r="B336" t="inlineStr">
        <is>
          <t>2024-07-08</t>
        </is>
      </c>
      <c r="C336" t="inlineStr">
        <is>
          <t>East</t>
        </is>
      </c>
      <c r="D336" t="inlineStr">
        <is>
          <t>Grocery</t>
        </is>
      </c>
      <c r="E336" t="n">
        <v>8</v>
      </c>
      <c r="F336" s="1" t="n">
        <v>1497</v>
      </c>
      <c r="G336" s="1" t="n">
        <v>11976</v>
      </c>
      <c r="H336" t="inlineStr">
        <is>
          <t>2024-07</t>
        </is>
      </c>
    </row>
    <row r="337">
      <c r="A337" t="inlineStr">
        <is>
          <t>ORD00336</t>
        </is>
      </c>
      <c r="B337" t="inlineStr">
        <is>
          <t>2024-04-17</t>
        </is>
      </c>
      <c r="C337" t="inlineStr">
        <is>
          <t>South</t>
        </is>
      </c>
      <c r="D337" t="inlineStr">
        <is>
          <t>Grocery</t>
        </is>
      </c>
      <c r="E337" t="n">
        <v>2</v>
      </c>
      <c r="F337" s="1" t="n">
        <v>1052</v>
      </c>
      <c r="G337" s="1" t="n">
        <v>2104</v>
      </c>
      <c r="H337" t="inlineStr">
        <is>
          <t>2024-04</t>
        </is>
      </c>
    </row>
    <row r="338">
      <c r="A338" t="inlineStr">
        <is>
          <t>ORD00337</t>
        </is>
      </c>
      <c r="B338" t="inlineStr">
        <is>
          <t>2024-11-10</t>
        </is>
      </c>
      <c r="C338" t="inlineStr">
        <is>
          <t>East</t>
        </is>
      </c>
      <c r="D338" t="inlineStr">
        <is>
          <t>Electronics</t>
        </is>
      </c>
      <c r="E338" t="n">
        <v>7</v>
      </c>
      <c r="F338" s="1" t="n">
        <v>12482</v>
      </c>
      <c r="G338" s="1" t="n">
        <v>87374</v>
      </c>
      <c r="H338" t="inlineStr">
        <is>
          <t>2024-11</t>
        </is>
      </c>
    </row>
    <row r="339">
      <c r="A339" t="inlineStr">
        <is>
          <t>ORD00338</t>
        </is>
      </c>
      <c r="B339" t="inlineStr">
        <is>
          <t>2024-07-23</t>
        </is>
      </c>
      <c r="C339" t="inlineStr">
        <is>
          <t>North</t>
        </is>
      </c>
      <c r="D339" t="inlineStr">
        <is>
          <t>Electronics</t>
        </is>
      </c>
      <c r="E339" t="n">
        <v>7</v>
      </c>
      <c r="F339" s="1" t="n">
        <v>4771</v>
      </c>
      <c r="G339" s="1" t="n">
        <v>33397</v>
      </c>
      <c r="H339" t="inlineStr">
        <is>
          <t>2024-07</t>
        </is>
      </c>
    </row>
    <row r="340">
      <c r="A340" t="inlineStr">
        <is>
          <t>ORD00339</t>
        </is>
      </c>
      <c r="B340" t="inlineStr">
        <is>
          <t>2024-11-17</t>
        </is>
      </c>
      <c r="C340" t="inlineStr">
        <is>
          <t>East</t>
        </is>
      </c>
      <c r="D340" t="inlineStr">
        <is>
          <t>Beauty</t>
        </is>
      </c>
      <c r="E340" t="n">
        <v>4</v>
      </c>
      <c r="F340" s="1" t="n">
        <v>1038</v>
      </c>
      <c r="G340" s="1" t="n">
        <v>4152</v>
      </c>
      <c r="H340" t="inlineStr">
        <is>
          <t>2024-11</t>
        </is>
      </c>
    </row>
    <row r="341">
      <c r="A341" t="inlineStr">
        <is>
          <t>ORD00340</t>
        </is>
      </c>
      <c r="B341" t="inlineStr">
        <is>
          <t>2024-06-04</t>
        </is>
      </c>
      <c r="C341" t="inlineStr">
        <is>
          <t>West</t>
        </is>
      </c>
      <c r="D341" t="inlineStr">
        <is>
          <t>Beauty</t>
        </is>
      </c>
      <c r="E341" t="n">
        <v>7</v>
      </c>
      <c r="F341" s="1" t="n">
        <v>3405</v>
      </c>
      <c r="G341" s="1" t="n">
        <v>23835</v>
      </c>
      <c r="H341" t="inlineStr">
        <is>
          <t>2024-06</t>
        </is>
      </c>
    </row>
    <row r="342">
      <c r="A342" t="inlineStr">
        <is>
          <t>ORD00341</t>
        </is>
      </c>
      <c r="B342" t="inlineStr">
        <is>
          <t>2024-08-24</t>
        </is>
      </c>
      <c r="C342" t="inlineStr">
        <is>
          <t>South</t>
        </is>
      </c>
      <c r="D342" t="inlineStr">
        <is>
          <t>Apparel</t>
        </is>
      </c>
      <c r="E342" t="n">
        <v>2</v>
      </c>
      <c r="F342" s="1" t="n">
        <v>865</v>
      </c>
      <c r="G342" s="1" t="n">
        <v>1730</v>
      </c>
      <c r="H342" t="inlineStr">
        <is>
          <t>2024-08</t>
        </is>
      </c>
    </row>
    <row r="343">
      <c r="A343" t="inlineStr">
        <is>
          <t>ORD00342</t>
        </is>
      </c>
      <c r="B343" t="inlineStr">
        <is>
          <t>2024-11-20</t>
        </is>
      </c>
      <c r="C343" t="inlineStr">
        <is>
          <t>South</t>
        </is>
      </c>
      <c r="D343" t="inlineStr">
        <is>
          <t>Grocery</t>
        </is>
      </c>
      <c r="E343" t="n">
        <v>12</v>
      </c>
      <c r="F343" s="1" t="n">
        <v>1302</v>
      </c>
      <c r="G343" s="1" t="n">
        <v>15624</v>
      </c>
      <c r="H343" t="inlineStr">
        <is>
          <t>2024-11</t>
        </is>
      </c>
    </row>
    <row r="344">
      <c r="A344" t="inlineStr">
        <is>
          <t>ORD00343</t>
        </is>
      </c>
      <c r="B344" t="inlineStr">
        <is>
          <t>2024-04-25</t>
        </is>
      </c>
      <c r="C344" t="inlineStr">
        <is>
          <t>South</t>
        </is>
      </c>
      <c r="D344" t="inlineStr">
        <is>
          <t>Home &amp; Kitchen</t>
        </is>
      </c>
      <c r="E344" t="n">
        <v>7</v>
      </c>
      <c r="F344" s="1" t="n">
        <v>5428</v>
      </c>
      <c r="G344" s="1" t="n">
        <v>37996</v>
      </c>
      <c r="H344" t="inlineStr">
        <is>
          <t>2024-04</t>
        </is>
      </c>
    </row>
    <row r="345">
      <c r="A345" t="inlineStr">
        <is>
          <t>ORD00344</t>
        </is>
      </c>
      <c r="B345" t="inlineStr">
        <is>
          <t>2024-08-27</t>
        </is>
      </c>
      <c r="C345" t="inlineStr">
        <is>
          <t>East</t>
        </is>
      </c>
      <c r="D345" t="inlineStr">
        <is>
          <t>Beauty</t>
        </is>
      </c>
      <c r="E345" t="n">
        <v>8</v>
      </c>
      <c r="F345" s="1" t="n">
        <v>2326</v>
      </c>
      <c r="G345" s="1" t="n">
        <v>18608</v>
      </c>
      <c r="H345" t="inlineStr">
        <is>
          <t>2024-08</t>
        </is>
      </c>
    </row>
    <row r="346">
      <c r="A346" t="inlineStr">
        <is>
          <t>ORD00345</t>
        </is>
      </c>
      <c r="B346" t="inlineStr">
        <is>
          <t>2024-06-30</t>
        </is>
      </c>
      <c r="C346" t="inlineStr">
        <is>
          <t>South</t>
        </is>
      </c>
      <c r="D346" t="inlineStr">
        <is>
          <t>Home &amp; Kitchen</t>
        </is>
      </c>
      <c r="E346" t="n">
        <v>11</v>
      </c>
      <c r="F346" s="1" t="n">
        <v>5722</v>
      </c>
      <c r="G346" s="1" t="n">
        <v>62942</v>
      </c>
      <c r="H346" t="inlineStr">
        <is>
          <t>2024-06</t>
        </is>
      </c>
    </row>
    <row r="347">
      <c r="A347" t="inlineStr">
        <is>
          <t>ORD00346</t>
        </is>
      </c>
      <c r="B347" t="inlineStr">
        <is>
          <t>2024-05-09</t>
        </is>
      </c>
      <c r="C347" t="inlineStr">
        <is>
          <t>West</t>
        </is>
      </c>
      <c r="D347" t="inlineStr">
        <is>
          <t>Apparel</t>
        </is>
      </c>
      <c r="E347" t="n">
        <v>12</v>
      </c>
      <c r="F347" s="1" t="n">
        <v>2134</v>
      </c>
      <c r="G347" s="1" t="n">
        <v>25608</v>
      </c>
      <c r="H347" t="inlineStr">
        <is>
          <t>2024-05</t>
        </is>
      </c>
    </row>
    <row r="348">
      <c r="A348" t="inlineStr">
        <is>
          <t>ORD00347</t>
        </is>
      </c>
      <c r="B348" t="inlineStr">
        <is>
          <t>2024-05-23</t>
        </is>
      </c>
      <c r="C348" t="inlineStr">
        <is>
          <t>East</t>
        </is>
      </c>
      <c r="D348" t="inlineStr">
        <is>
          <t>Apparel</t>
        </is>
      </c>
      <c r="E348" t="n">
        <v>6</v>
      </c>
      <c r="F348" s="1" t="n">
        <v>2756</v>
      </c>
      <c r="G348" s="1" t="n">
        <v>16536</v>
      </c>
      <c r="H348" t="inlineStr">
        <is>
          <t>2024-05</t>
        </is>
      </c>
    </row>
    <row r="349">
      <c r="A349" t="inlineStr">
        <is>
          <t>ORD00348</t>
        </is>
      </c>
      <c r="B349" t="inlineStr">
        <is>
          <t>2024-09-02</t>
        </is>
      </c>
      <c r="C349" t="inlineStr">
        <is>
          <t>West</t>
        </is>
      </c>
      <c r="D349" t="inlineStr">
        <is>
          <t>Grocery</t>
        </is>
      </c>
      <c r="E349" t="n">
        <v>2</v>
      </c>
      <c r="F349" s="1" t="n">
        <v>1266</v>
      </c>
      <c r="G349" s="1" t="n">
        <v>2532</v>
      </c>
      <c r="H349" t="inlineStr">
        <is>
          <t>2024-09</t>
        </is>
      </c>
    </row>
    <row r="350">
      <c r="A350" t="inlineStr">
        <is>
          <t>ORD00349</t>
        </is>
      </c>
      <c r="B350" t="inlineStr">
        <is>
          <t>2024-12-03</t>
        </is>
      </c>
      <c r="C350" t="inlineStr">
        <is>
          <t>East</t>
        </is>
      </c>
      <c r="D350" t="inlineStr">
        <is>
          <t>Apparel</t>
        </is>
      </c>
      <c r="E350" t="n">
        <v>7</v>
      </c>
      <c r="F350" s="1" t="n">
        <v>3743</v>
      </c>
      <c r="G350" s="1" t="n">
        <v>26201</v>
      </c>
      <c r="H350" t="inlineStr">
        <is>
          <t>2024-12</t>
        </is>
      </c>
    </row>
    <row r="351">
      <c r="A351" t="inlineStr">
        <is>
          <t>ORD00350</t>
        </is>
      </c>
      <c r="B351" t="inlineStr">
        <is>
          <t>2024-01-30</t>
        </is>
      </c>
      <c r="C351" t="inlineStr">
        <is>
          <t>North</t>
        </is>
      </c>
      <c r="D351" t="inlineStr">
        <is>
          <t>Beauty</t>
        </is>
      </c>
      <c r="E351" t="n">
        <v>3</v>
      </c>
      <c r="F351" s="1" t="n">
        <v>3184</v>
      </c>
      <c r="G351" s="1" t="n">
        <v>9552</v>
      </c>
      <c r="H351" t="inlineStr">
        <is>
          <t>2024-01</t>
        </is>
      </c>
    </row>
    <row r="352">
      <c r="A352" t="inlineStr">
        <is>
          <t>ORD00351</t>
        </is>
      </c>
      <c r="B352" t="inlineStr">
        <is>
          <t>2024-09-28</t>
        </is>
      </c>
      <c r="C352" t="inlineStr">
        <is>
          <t>East</t>
        </is>
      </c>
      <c r="D352" t="inlineStr">
        <is>
          <t>Beauty</t>
        </is>
      </c>
      <c r="E352" t="n">
        <v>1</v>
      </c>
      <c r="F352" s="1" t="n">
        <v>200</v>
      </c>
      <c r="G352" s="1" t="n">
        <v>200</v>
      </c>
      <c r="H352" t="inlineStr">
        <is>
          <t>2024-09</t>
        </is>
      </c>
    </row>
    <row r="353">
      <c r="A353" t="inlineStr">
        <is>
          <t>ORD00352</t>
        </is>
      </c>
      <c r="B353" t="inlineStr">
        <is>
          <t>2024-04-17</t>
        </is>
      </c>
      <c r="C353" t="inlineStr">
        <is>
          <t>North</t>
        </is>
      </c>
      <c r="D353" t="inlineStr">
        <is>
          <t>Home &amp; Kitchen</t>
        </is>
      </c>
      <c r="E353" t="n">
        <v>2</v>
      </c>
      <c r="F353" s="1" t="n">
        <v>2225</v>
      </c>
      <c r="G353" s="1" t="n">
        <v>4450</v>
      </c>
      <c r="H353" t="inlineStr">
        <is>
          <t>2024-04</t>
        </is>
      </c>
    </row>
    <row r="354">
      <c r="A354" t="inlineStr">
        <is>
          <t>ORD00353</t>
        </is>
      </c>
      <c r="B354" t="inlineStr">
        <is>
          <t>2024-10-23</t>
        </is>
      </c>
      <c r="C354" t="inlineStr">
        <is>
          <t>South</t>
        </is>
      </c>
      <c r="D354" t="inlineStr">
        <is>
          <t>Apparel</t>
        </is>
      </c>
      <c r="E354" t="n">
        <v>8</v>
      </c>
      <c r="F354" s="1" t="n">
        <v>1068</v>
      </c>
      <c r="G354" s="1" t="n">
        <v>8544</v>
      </c>
      <c r="H354" t="inlineStr">
        <is>
          <t>2024-10</t>
        </is>
      </c>
    </row>
    <row r="355">
      <c r="A355" t="inlineStr">
        <is>
          <t>ORD00354</t>
        </is>
      </c>
      <c r="B355" t="inlineStr">
        <is>
          <t>2024-06-26</t>
        </is>
      </c>
      <c r="C355" t="inlineStr">
        <is>
          <t>South</t>
        </is>
      </c>
      <c r="D355" t="inlineStr">
        <is>
          <t>Apparel</t>
        </is>
      </c>
      <c r="E355" t="n">
        <v>9</v>
      </c>
      <c r="F355" s="1" t="n">
        <v>3655</v>
      </c>
      <c r="G355" s="1" t="n">
        <v>32895</v>
      </c>
      <c r="H355" t="inlineStr">
        <is>
          <t>2024-06</t>
        </is>
      </c>
    </row>
    <row r="356">
      <c r="A356" t="inlineStr">
        <is>
          <t>ORD00355</t>
        </is>
      </c>
      <c r="B356" t="inlineStr">
        <is>
          <t>2024-03-26</t>
        </is>
      </c>
      <c r="C356" t="inlineStr">
        <is>
          <t>North</t>
        </is>
      </c>
      <c r="D356" t="inlineStr">
        <is>
          <t>Beauty</t>
        </is>
      </c>
      <c r="E356" t="n">
        <v>5</v>
      </c>
      <c r="F356" s="1" t="n">
        <v>2790</v>
      </c>
      <c r="G356" s="1" t="n">
        <v>13950</v>
      </c>
      <c r="H356" t="inlineStr">
        <is>
          <t>2024-03</t>
        </is>
      </c>
    </row>
    <row r="357">
      <c r="A357" t="inlineStr">
        <is>
          <t>ORD00356</t>
        </is>
      </c>
      <c r="B357" t="inlineStr">
        <is>
          <t>2024-04-11</t>
        </is>
      </c>
      <c r="C357" t="inlineStr">
        <is>
          <t>West</t>
        </is>
      </c>
      <c r="D357" t="inlineStr">
        <is>
          <t>Apparel</t>
        </is>
      </c>
      <c r="E357" t="n">
        <v>12</v>
      </c>
      <c r="F357" s="1" t="n">
        <v>2311</v>
      </c>
      <c r="G357" s="1" t="n">
        <v>27732</v>
      </c>
      <c r="H357" t="inlineStr">
        <is>
          <t>2024-04</t>
        </is>
      </c>
    </row>
    <row r="358">
      <c r="A358" t="inlineStr">
        <is>
          <t>ORD00357</t>
        </is>
      </c>
      <c r="B358" t="inlineStr">
        <is>
          <t>2024-08-12</t>
        </is>
      </c>
      <c r="C358" t="inlineStr">
        <is>
          <t>North</t>
        </is>
      </c>
      <c r="D358" t="inlineStr">
        <is>
          <t>Beauty</t>
        </is>
      </c>
      <c r="E358" t="n">
        <v>7</v>
      </c>
      <c r="F358" s="1" t="n">
        <v>547</v>
      </c>
      <c r="G358" s="1" t="n">
        <v>3829</v>
      </c>
      <c r="H358" t="inlineStr">
        <is>
          <t>2024-08</t>
        </is>
      </c>
    </row>
    <row r="359">
      <c r="A359" t="inlineStr">
        <is>
          <t>ORD00358</t>
        </is>
      </c>
      <c r="B359" t="inlineStr">
        <is>
          <t>2024-04-29</t>
        </is>
      </c>
      <c r="C359" t="inlineStr">
        <is>
          <t>South</t>
        </is>
      </c>
      <c r="D359" t="inlineStr">
        <is>
          <t>Grocery</t>
        </is>
      </c>
      <c r="E359" t="n">
        <v>1</v>
      </c>
      <c r="F359" s="1" t="n">
        <v>1011</v>
      </c>
      <c r="G359" s="1" t="n">
        <v>1011</v>
      </c>
      <c r="H359" t="inlineStr">
        <is>
          <t>2024-04</t>
        </is>
      </c>
    </row>
    <row r="360">
      <c r="A360" t="inlineStr">
        <is>
          <t>ORD00359</t>
        </is>
      </c>
      <c r="B360" t="inlineStr">
        <is>
          <t>2024-09-04</t>
        </is>
      </c>
      <c r="C360" t="inlineStr">
        <is>
          <t>West</t>
        </is>
      </c>
      <c r="D360" t="inlineStr">
        <is>
          <t>Apparel</t>
        </is>
      </c>
      <c r="E360" t="n">
        <v>4</v>
      </c>
      <c r="F360" s="1" t="n">
        <v>2922</v>
      </c>
      <c r="G360" s="1" t="n">
        <v>11688</v>
      </c>
      <c r="H360" t="inlineStr">
        <is>
          <t>2024-09</t>
        </is>
      </c>
    </row>
    <row r="361">
      <c r="A361" t="inlineStr">
        <is>
          <t>ORD00360</t>
        </is>
      </c>
      <c r="B361" t="inlineStr">
        <is>
          <t>2024-09-12</t>
        </is>
      </c>
      <c r="C361" t="inlineStr">
        <is>
          <t>South</t>
        </is>
      </c>
      <c r="D361" t="inlineStr">
        <is>
          <t>Beauty</t>
        </is>
      </c>
      <c r="E361" t="n">
        <v>12</v>
      </c>
      <c r="F361" s="1" t="n">
        <v>2159</v>
      </c>
      <c r="G361" s="1" t="n">
        <v>25908</v>
      </c>
      <c r="H361" t="inlineStr">
        <is>
          <t>2024-09</t>
        </is>
      </c>
    </row>
    <row r="362">
      <c r="A362" t="inlineStr">
        <is>
          <t>ORD00361</t>
        </is>
      </c>
      <c r="B362" t="inlineStr">
        <is>
          <t>2024-01-04</t>
        </is>
      </c>
      <c r="C362" t="inlineStr">
        <is>
          <t>South</t>
        </is>
      </c>
      <c r="D362" t="inlineStr">
        <is>
          <t>Home &amp; Kitchen</t>
        </is>
      </c>
      <c r="E362" t="n">
        <v>10</v>
      </c>
      <c r="F362" s="1" t="n">
        <v>3903</v>
      </c>
      <c r="G362" s="1" t="n">
        <v>39030</v>
      </c>
      <c r="H362" t="inlineStr">
        <is>
          <t>2024-01</t>
        </is>
      </c>
    </row>
    <row r="363">
      <c r="A363" t="inlineStr">
        <is>
          <t>ORD00362</t>
        </is>
      </c>
      <c r="B363" t="inlineStr">
        <is>
          <t>2024-09-11</t>
        </is>
      </c>
      <c r="C363" t="inlineStr">
        <is>
          <t>East</t>
        </is>
      </c>
      <c r="D363" t="inlineStr">
        <is>
          <t>Grocery</t>
        </is>
      </c>
      <c r="E363" t="n">
        <v>7</v>
      </c>
      <c r="F363" s="1" t="n">
        <v>781</v>
      </c>
      <c r="G363" s="1" t="n">
        <v>5467</v>
      </c>
      <c r="H363" t="inlineStr">
        <is>
          <t>2024-09</t>
        </is>
      </c>
    </row>
    <row r="364">
      <c r="A364" t="inlineStr">
        <is>
          <t>ORD00363</t>
        </is>
      </c>
      <c r="B364" t="inlineStr">
        <is>
          <t>2024-12-12</t>
        </is>
      </c>
      <c r="C364" t="inlineStr">
        <is>
          <t>North</t>
        </is>
      </c>
      <c r="D364" t="inlineStr">
        <is>
          <t>Apparel</t>
        </is>
      </c>
      <c r="E364" t="n">
        <v>11</v>
      </c>
      <c r="F364" s="1" t="n">
        <v>2693</v>
      </c>
      <c r="G364" s="1" t="n">
        <v>29623</v>
      </c>
      <c r="H364" t="inlineStr">
        <is>
          <t>2024-12</t>
        </is>
      </c>
    </row>
    <row r="365">
      <c r="A365" t="inlineStr">
        <is>
          <t>ORD00364</t>
        </is>
      </c>
      <c r="B365" t="inlineStr">
        <is>
          <t>2024-11-27</t>
        </is>
      </c>
      <c r="C365" t="inlineStr">
        <is>
          <t>North</t>
        </is>
      </c>
      <c r="D365" t="inlineStr">
        <is>
          <t>Electronics</t>
        </is>
      </c>
      <c r="E365" t="n">
        <v>11</v>
      </c>
      <c r="F365" s="1" t="n">
        <v>28021</v>
      </c>
      <c r="G365" s="1" t="n">
        <v>308231</v>
      </c>
      <c r="H365" t="inlineStr">
        <is>
          <t>2024-11</t>
        </is>
      </c>
    </row>
    <row r="366">
      <c r="A366" t="inlineStr">
        <is>
          <t>ORD00365</t>
        </is>
      </c>
      <c r="B366" t="inlineStr">
        <is>
          <t>2024-06-18</t>
        </is>
      </c>
      <c r="C366" t="inlineStr">
        <is>
          <t>North</t>
        </is>
      </c>
      <c r="D366" t="inlineStr">
        <is>
          <t>Beauty</t>
        </is>
      </c>
      <c r="E366" t="n">
        <v>3</v>
      </c>
      <c r="F366" s="1" t="n">
        <v>1772</v>
      </c>
      <c r="G366" s="1" t="n">
        <v>5316</v>
      </c>
      <c r="H366" t="inlineStr">
        <is>
          <t>2024-06</t>
        </is>
      </c>
    </row>
    <row r="367">
      <c r="A367" t="inlineStr">
        <is>
          <t>ORD00366</t>
        </is>
      </c>
      <c r="B367" t="inlineStr">
        <is>
          <t>2024-01-18</t>
        </is>
      </c>
      <c r="C367" t="inlineStr">
        <is>
          <t>South</t>
        </is>
      </c>
      <c r="D367" t="inlineStr">
        <is>
          <t>Grocery</t>
        </is>
      </c>
      <c r="E367" t="n">
        <v>6</v>
      </c>
      <c r="F367" s="1" t="n">
        <v>1269</v>
      </c>
      <c r="G367" s="1" t="n">
        <v>7614</v>
      </c>
      <c r="H367" t="inlineStr">
        <is>
          <t>2024-01</t>
        </is>
      </c>
    </row>
    <row r="368">
      <c r="A368" t="inlineStr">
        <is>
          <t>ORD00367</t>
        </is>
      </c>
      <c r="B368" t="inlineStr">
        <is>
          <t>2024-02-18</t>
        </is>
      </c>
      <c r="C368" t="inlineStr">
        <is>
          <t>East</t>
        </is>
      </c>
      <c r="D368" t="inlineStr">
        <is>
          <t>Home &amp; Kitchen</t>
        </is>
      </c>
      <c r="E368" t="n">
        <v>9</v>
      </c>
      <c r="F368" s="1" t="n">
        <v>3954</v>
      </c>
      <c r="G368" s="1" t="n">
        <v>35586</v>
      </c>
      <c r="H368" t="inlineStr">
        <is>
          <t>2024-02</t>
        </is>
      </c>
    </row>
    <row r="369">
      <c r="A369" t="inlineStr">
        <is>
          <t>ORD00368</t>
        </is>
      </c>
      <c r="B369" t="inlineStr">
        <is>
          <t>2024-10-10</t>
        </is>
      </c>
      <c r="C369" t="inlineStr">
        <is>
          <t>South</t>
        </is>
      </c>
      <c r="D369" t="inlineStr">
        <is>
          <t>Home &amp; Kitchen</t>
        </is>
      </c>
      <c r="E369" t="n">
        <v>7</v>
      </c>
      <c r="F369" s="1" t="n">
        <v>3651</v>
      </c>
      <c r="G369" s="1" t="n">
        <v>25557</v>
      </c>
      <c r="H369" t="inlineStr">
        <is>
          <t>2024-10</t>
        </is>
      </c>
    </row>
    <row r="370">
      <c r="A370" t="inlineStr">
        <is>
          <t>ORD00369</t>
        </is>
      </c>
      <c r="B370" t="inlineStr">
        <is>
          <t>2024-05-08</t>
        </is>
      </c>
      <c r="C370" t="inlineStr">
        <is>
          <t>North</t>
        </is>
      </c>
      <c r="D370" t="inlineStr">
        <is>
          <t>Home &amp; Kitchen</t>
        </is>
      </c>
      <c r="E370" t="n">
        <v>8</v>
      </c>
      <c r="F370" s="1" t="n">
        <v>2555</v>
      </c>
      <c r="G370" s="1" t="n">
        <v>20440</v>
      </c>
      <c r="H370" t="inlineStr">
        <is>
          <t>2024-05</t>
        </is>
      </c>
    </row>
    <row r="371">
      <c r="A371" t="inlineStr">
        <is>
          <t>ORD00370</t>
        </is>
      </c>
      <c r="B371" t="inlineStr">
        <is>
          <t>2024-07-25</t>
        </is>
      </c>
      <c r="C371" t="inlineStr">
        <is>
          <t>East</t>
        </is>
      </c>
      <c r="D371" t="inlineStr">
        <is>
          <t>Beauty</t>
        </is>
      </c>
      <c r="E371" t="n">
        <v>9</v>
      </c>
      <c r="F371" s="1" t="n">
        <v>3447</v>
      </c>
      <c r="G371" s="1" t="n">
        <v>31023</v>
      </c>
      <c r="H371" t="inlineStr">
        <is>
          <t>2024-07</t>
        </is>
      </c>
    </row>
    <row r="372">
      <c r="A372" t="inlineStr">
        <is>
          <t>ORD00371</t>
        </is>
      </c>
      <c r="B372" t="inlineStr">
        <is>
          <t>2024-06-25</t>
        </is>
      </c>
      <c r="C372" t="inlineStr">
        <is>
          <t>South</t>
        </is>
      </c>
      <c r="D372" t="inlineStr">
        <is>
          <t>Grocery</t>
        </is>
      </c>
      <c r="E372" t="n">
        <v>6</v>
      </c>
      <c r="F372" s="1" t="n">
        <v>1594</v>
      </c>
      <c r="G372" s="1" t="n">
        <v>9564</v>
      </c>
      <c r="H372" t="inlineStr">
        <is>
          <t>2024-06</t>
        </is>
      </c>
    </row>
    <row r="373">
      <c r="A373" t="inlineStr">
        <is>
          <t>ORD00372</t>
        </is>
      </c>
      <c r="B373" t="inlineStr">
        <is>
          <t>2024-04-08</t>
        </is>
      </c>
      <c r="C373" t="inlineStr">
        <is>
          <t>East</t>
        </is>
      </c>
      <c r="D373" t="inlineStr">
        <is>
          <t>Home &amp; Kitchen</t>
        </is>
      </c>
      <c r="E373" t="n">
        <v>11</v>
      </c>
      <c r="F373" s="1" t="n">
        <v>1282</v>
      </c>
      <c r="G373" s="1" t="n">
        <v>14102</v>
      </c>
      <c r="H373" t="inlineStr">
        <is>
          <t>2024-04</t>
        </is>
      </c>
    </row>
    <row r="374">
      <c r="A374" t="inlineStr">
        <is>
          <t>ORD00373</t>
        </is>
      </c>
      <c r="B374" t="inlineStr">
        <is>
          <t>2024-02-14</t>
        </is>
      </c>
      <c r="C374" t="inlineStr">
        <is>
          <t>North</t>
        </is>
      </c>
      <c r="D374" t="inlineStr">
        <is>
          <t>Grocery</t>
        </is>
      </c>
      <c r="E374" t="n">
        <v>7</v>
      </c>
      <c r="F374" s="1" t="n">
        <v>1459</v>
      </c>
      <c r="G374" s="1" t="n">
        <v>10213</v>
      </c>
      <c r="H374" t="inlineStr">
        <is>
          <t>2024-02</t>
        </is>
      </c>
    </row>
    <row r="375">
      <c r="A375" t="inlineStr">
        <is>
          <t>ORD00374</t>
        </is>
      </c>
      <c r="B375" t="inlineStr">
        <is>
          <t>2024-10-06</t>
        </is>
      </c>
      <c r="C375" t="inlineStr">
        <is>
          <t>North</t>
        </is>
      </c>
      <c r="D375" t="inlineStr">
        <is>
          <t>Grocery</t>
        </is>
      </c>
      <c r="E375" t="n">
        <v>1</v>
      </c>
      <c r="F375" s="1" t="n">
        <v>636</v>
      </c>
      <c r="G375" s="1" t="n">
        <v>636</v>
      </c>
      <c r="H375" t="inlineStr">
        <is>
          <t>2024-10</t>
        </is>
      </c>
    </row>
    <row r="376">
      <c r="A376" t="inlineStr">
        <is>
          <t>ORD00375</t>
        </is>
      </c>
      <c r="B376" t="inlineStr">
        <is>
          <t>2024-01-24</t>
        </is>
      </c>
      <c r="C376" t="inlineStr">
        <is>
          <t>South</t>
        </is>
      </c>
      <c r="D376" t="inlineStr">
        <is>
          <t>Grocery</t>
        </is>
      </c>
      <c r="E376" t="n">
        <v>11</v>
      </c>
      <c r="F376" s="1" t="n">
        <v>1237</v>
      </c>
      <c r="G376" s="1" t="n">
        <v>13607</v>
      </c>
      <c r="H376" t="inlineStr">
        <is>
          <t>2024-01</t>
        </is>
      </c>
    </row>
    <row r="377">
      <c r="A377" t="inlineStr">
        <is>
          <t>ORD00376</t>
        </is>
      </c>
      <c r="B377" t="inlineStr">
        <is>
          <t>2024-01-31</t>
        </is>
      </c>
      <c r="C377" t="inlineStr">
        <is>
          <t>West</t>
        </is>
      </c>
      <c r="D377" t="inlineStr">
        <is>
          <t>Beauty</t>
        </is>
      </c>
      <c r="E377" t="n">
        <v>11</v>
      </c>
      <c r="F377" s="1" t="n">
        <v>643</v>
      </c>
      <c r="G377" s="1" t="n">
        <v>7073</v>
      </c>
      <c r="H377" t="inlineStr">
        <is>
          <t>2024-01</t>
        </is>
      </c>
    </row>
    <row r="378">
      <c r="A378" t="inlineStr">
        <is>
          <t>ORD00377</t>
        </is>
      </c>
      <c r="B378" t="inlineStr">
        <is>
          <t>2024-12-22</t>
        </is>
      </c>
      <c r="C378" t="inlineStr">
        <is>
          <t>North</t>
        </is>
      </c>
      <c r="D378" t="inlineStr">
        <is>
          <t>Apparel</t>
        </is>
      </c>
      <c r="E378" t="n">
        <v>11</v>
      </c>
      <c r="F378" s="1" t="n">
        <v>542</v>
      </c>
      <c r="G378" s="1" t="n">
        <v>5962</v>
      </c>
      <c r="H378" t="inlineStr">
        <is>
          <t>2024-12</t>
        </is>
      </c>
    </row>
    <row r="379">
      <c r="A379" t="inlineStr">
        <is>
          <t>ORD00378</t>
        </is>
      </c>
      <c r="B379" t="inlineStr">
        <is>
          <t>2024-08-22</t>
        </is>
      </c>
      <c r="C379" t="inlineStr">
        <is>
          <t>South</t>
        </is>
      </c>
      <c r="D379" t="inlineStr">
        <is>
          <t>Electronics</t>
        </is>
      </c>
      <c r="E379" t="n">
        <v>1</v>
      </c>
      <c r="F379" s="1" t="n">
        <v>30367</v>
      </c>
      <c r="G379" s="1" t="n">
        <v>30367</v>
      </c>
      <c r="H379" t="inlineStr">
        <is>
          <t>2024-08</t>
        </is>
      </c>
    </row>
    <row r="380">
      <c r="A380" t="inlineStr">
        <is>
          <t>ORD00379</t>
        </is>
      </c>
      <c r="B380" t="inlineStr">
        <is>
          <t>2024-08-03</t>
        </is>
      </c>
      <c r="C380" t="inlineStr">
        <is>
          <t>North</t>
        </is>
      </c>
      <c r="D380" t="inlineStr">
        <is>
          <t>Electronics</t>
        </is>
      </c>
      <c r="E380" t="n">
        <v>3</v>
      </c>
      <c r="F380" s="1" t="n">
        <v>17546</v>
      </c>
      <c r="G380" s="1" t="n">
        <v>52638</v>
      </c>
      <c r="H380" t="inlineStr">
        <is>
          <t>2024-08</t>
        </is>
      </c>
    </row>
    <row r="381">
      <c r="A381" t="inlineStr">
        <is>
          <t>ORD00380</t>
        </is>
      </c>
      <c r="B381" t="inlineStr">
        <is>
          <t>2024-06-07</t>
        </is>
      </c>
      <c r="C381" t="inlineStr">
        <is>
          <t>East</t>
        </is>
      </c>
      <c r="D381" t="inlineStr">
        <is>
          <t>Home &amp; Kitchen</t>
        </is>
      </c>
      <c r="E381" t="n">
        <v>1</v>
      </c>
      <c r="F381" s="1" t="n">
        <v>1723</v>
      </c>
      <c r="G381" s="1" t="n">
        <v>1723</v>
      </c>
      <c r="H381" t="inlineStr">
        <is>
          <t>2024-06</t>
        </is>
      </c>
    </row>
    <row r="382">
      <c r="A382" t="inlineStr">
        <is>
          <t>ORD00381</t>
        </is>
      </c>
      <c r="B382" t="inlineStr">
        <is>
          <t>2024-06-12</t>
        </is>
      </c>
      <c r="C382" t="inlineStr">
        <is>
          <t>North</t>
        </is>
      </c>
      <c r="D382" t="inlineStr">
        <is>
          <t>Grocery</t>
        </is>
      </c>
      <c r="E382" t="n">
        <v>10</v>
      </c>
      <c r="F382" s="1" t="n">
        <v>1154</v>
      </c>
      <c r="G382" s="1" t="n">
        <v>11540</v>
      </c>
      <c r="H382" t="inlineStr">
        <is>
          <t>2024-06</t>
        </is>
      </c>
    </row>
    <row r="383">
      <c r="A383" t="inlineStr">
        <is>
          <t>ORD00382</t>
        </is>
      </c>
      <c r="B383" t="inlineStr">
        <is>
          <t>2024-01-28</t>
        </is>
      </c>
      <c r="C383" t="inlineStr">
        <is>
          <t>West</t>
        </is>
      </c>
      <c r="D383" t="inlineStr">
        <is>
          <t>Beauty</t>
        </is>
      </c>
      <c r="E383" t="n">
        <v>2</v>
      </c>
      <c r="F383" s="1" t="n">
        <v>1899</v>
      </c>
      <c r="G383" s="1" t="n">
        <v>3798</v>
      </c>
      <c r="H383" t="inlineStr">
        <is>
          <t>2024-01</t>
        </is>
      </c>
    </row>
    <row r="384">
      <c r="A384" t="inlineStr">
        <is>
          <t>ORD00383</t>
        </is>
      </c>
      <c r="B384" t="inlineStr">
        <is>
          <t>2024-08-03</t>
        </is>
      </c>
      <c r="C384" t="inlineStr">
        <is>
          <t>West</t>
        </is>
      </c>
      <c r="D384" t="inlineStr">
        <is>
          <t>Grocery</t>
        </is>
      </c>
      <c r="E384" t="n">
        <v>11</v>
      </c>
      <c r="F384" s="1" t="n">
        <v>181</v>
      </c>
      <c r="G384" s="1" t="n">
        <v>1991</v>
      </c>
      <c r="H384" t="inlineStr">
        <is>
          <t>2024-08</t>
        </is>
      </c>
    </row>
    <row r="385">
      <c r="A385" t="inlineStr">
        <is>
          <t>ORD00384</t>
        </is>
      </c>
      <c r="B385" t="inlineStr">
        <is>
          <t>2024-07-17</t>
        </is>
      </c>
      <c r="C385" t="inlineStr">
        <is>
          <t>South</t>
        </is>
      </c>
      <c r="D385" t="inlineStr">
        <is>
          <t>Grocery</t>
        </is>
      </c>
      <c r="E385" t="n">
        <v>9</v>
      </c>
      <c r="F385" s="1" t="n">
        <v>1551</v>
      </c>
      <c r="G385" s="1" t="n">
        <v>13959</v>
      </c>
      <c r="H385" t="inlineStr">
        <is>
          <t>2024-07</t>
        </is>
      </c>
    </row>
    <row r="386">
      <c r="A386" t="inlineStr">
        <is>
          <t>ORD00385</t>
        </is>
      </c>
      <c r="B386" t="inlineStr">
        <is>
          <t>2024-02-22</t>
        </is>
      </c>
      <c r="C386" t="inlineStr">
        <is>
          <t>North</t>
        </is>
      </c>
      <c r="D386" t="inlineStr">
        <is>
          <t>Grocery</t>
        </is>
      </c>
      <c r="E386" t="n">
        <v>3</v>
      </c>
      <c r="F386" s="1" t="n">
        <v>464</v>
      </c>
      <c r="G386" s="1" t="n">
        <v>1392</v>
      </c>
      <c r="H386" t="inlineStr">
        <is>
          <t>2024-02</t>
        </is>
      </c>
    </row>
    <row r="387">
      <c r="A387" t="inlineStr">
        <is>
          <t>ORD00386</t>
        </is>
      </c>
      <c r="B387" t="inlineStr">
        <is>
          <t>2024-11-16</t>
        </is>
      </c>
      <c r="C387" t="inlineStr">
        <is>
          <t>North</t>
        </is>
      </c>
      <c r="D387" t="inlineStr">
        <is>
          <t>Grocery</t>
        </is>
      </c>
      <c r="E387" t="n">
        <v>11</v>
      </c>
      <c r="F387" s="1" t="n">
        <v>59</v>
      </c>
      <c r="G387" s="1" t="n">
        <v>649</v>
      </c>
      <c r="H387" t="inlineStr">
        <is>
          <t>2024-11</t>
        </is>
      </c>
    </row>
    <row r="388">
      <c r="A388" t="inlineStr">
        <is>
          <t>ORD00387</t>
        </is>
      </c>
      <c r="B388" t="inlineStr">
        <is>
          <t>2024-12-08</t>
        </is>
      </c>
      <c r="C388" t="inlineStr">
        <is>
          <t>North</t>
        </is>
      </c>
      <c r="D388" t="inlineStr">
        <is>
          <t>Electronics</t>
        </is>
      </c>
      <c r="E388" t="n">
        <v>2</v>
      </c>
      <c r="F388" s="1" t="n">
        <v>10994</v>
      </c>
      <c r="G388" s="1" t="n">
        <v>21988</v>
      </c>
      <c r="H388" t="inlineStr">
        <is>
          <t>2024-12</t>
        </is>
      </c>
    </row>
    <row r="389">
      <c r="A389" t="inlineStr">
        <is>
          <t>ORD00388</t>
        </is>
      </c>
      <c r="B389" t="inlineStr">
        <is>
          <t>2024-03-07</t>
        </is>
      </c>
      <c r="C389" t="inlineStr">
        <is>
          <t>West</t>
        </is>
      </c>
      <c r="D389" t="inlineStr">
        <is>
          <t>Electronics</t>
        </is>
      </c>
      <c r="E389" t="n">
        <v>10</v>
      </c>
      <c r="F389" s="1" t="n">
        <v>13482</v>
      </c>
      <c r="G389" s="1" t="n">
        <v>134820</v>
      </c>
      <c r="H389" t="inlineStr">
        <is>
          <t>2024-03</t>
        </is>
      </c>
    </row>
    <row r="390">
      <c r="A390" t="inlineStr">
        <is>
          <t>ORD00389</t>
        </is>
      </c>
      <c r="B390" t="inlineStr">
        <is>
          <t>2024-05-04</t>
        </is>
      </c>
      <c r="C390" t="inlineStr">
        <is>
          <t>West</t>
        </is>
      </c>
      <c r="D390" t="inlineStr">
        <is>
          <t>Apparel</t>
        </is>
      </c>
      <c r="E390" t="n">
        <v>6</v>
      </c>
      <c r="F390" s="1" t="n">
        <v>3722</v>
      </c>
      <c r="G390" s="1" t="n">
        <v>22332</v>
      </c>
      <c r="H390" t="inlineStr">
        <is>
          <t>2024-05</t>
        </is>
      </c>
    </row>
    <row r="391">
      <c r="A391" t="inlineStr">
        <is>
          <t>ORD00390</t>
        </is>
      </c>
      <c r="B391" t="inlineStr">
        <is>
          <t>2024-12-21</t>
        </is>
      </c>
      <c r="C391" t="inlineStr">
        <is>
          <t>South</t>
        </is>
      </c>
      <c r="D391" t="inlineStr">
        <is>
          <t>Electronics</t>
        </is>
      </c>
      <c r="E391" t="n">
        <v>9</v>
      </c>
      <c r="F391" s="1" t="n">
        <v>14252</v>
      </c>
      <c r="G391" s="1" t="n">
        <v>128268</v>
      </c>
      <c r="H391" t="inlineStr">
        <is>
          <t>2024-12</t>
        </is>
      </c>
    </row>
    <row r="392">
      <c r="A392" t="inlineStr">
        <is>
          <t>ORD00391</t>
        </is>
      </c>
      <c r="B392" t="inlineStr">
        <is>
          <t>2024-12-29</t>
        </is>
      </c>
      <c r="C392" t="inlineStr">
        <is>
          <t>West</t>
        </is>
      </c>
      <c r="D392" t="inlineStr">
        <is>
          <t>Grocery</t>
        </is>
      </c>
      <c r="E392" t="n">
        <v>5</v>
      </c>
      <c r="F392" s="1" t="n">
        <v>1356</v>
      </c>
      <c r="G392" s="1" t="n">
        <v>6780</v>
      </c>
      <c r="H392" t="inlineStr">
        <is>
          <t>2024-12</t>
        </is>
      </c>
    </row>
    <row r="393">
      <c r="A393" t="inlineStr">
        <is>
          <t>ORD00392</t>
        </is>
      </c>
      <c r="B393" t="inlineStr">
        <is>
          <t>2024-01-27</t>
        </is>
      </c>
      <c r="C393" t="inlineStr">
        <is>
          <t>North</t>
        </is>
      </c>
      <c r="D393" t="inlineStr">
        <is>
          <t>Electronics</t>
        </is>
      </c>
      <c r="E393" t="n">
        <v>11</v>
      </c>
      <c r="F393" s="1" t="n">
        <v>4134</v>
      </c>
      <c r="G393" s="1" t="n">
        <v>45474</v>
      </c>
      <c r="H393" t="inlineStr">
        <is>
          <t>2024-01</t>
        </is>
      </c>
    </row>
    <row r="394">
      <c r="A394" t="inlineStr">
        <is>
          <t>ORD00393</t>
        </is>
      </c>
      <c r="B394" t="inlineStr">
        <is>
          <t>2024-12-17</t>
        </is>
      </c>
      <c r="C394" t="inlineStr">
        <is>
          <t>North</t>
        </is>
      </c>
      <c r="D394" t="inlineStr">
        <is>
          <t>Grocery</t>
        </is>
      </c>
      <c r="E394" t="n">
        <v>12</v>
      </c>
      <c r="F394" s="1" t="n">
        <v>657</v>
      </c>
      <c r="G394" s="1" t="n">
        <v>7884</v>
      </c>
      <c r="H394" t="inlineStr">
        <is>
          <t>2024-12</t>
        </is>
      </c>
    </row>
    <row r="395">
      <c r="A395" t="inlineStr">
        <is>
          <t>ORD00394</t>
        </is>
      </c>
      <c r="B395" t="inlineStr">
        <is>
          <t>2024-11-03</t>
        </is>
      </c>
      <c r="C395" t="inlineStr">
        <is>
          <t>South</t>
        </is>
      </c>
      <c r="D395" t="inlineStr">
        <is>
          <t>Grocery</t>
        </is>
      </c>
      <c r="E395" t="n">
        <v>6</v>
      </c>
      <c r="F395" s="1" t="n">
        <v>1237</v>
      </c>
      <c r="G395" s="1" t="n">
        <v>7422</v>
      </c>
      <c r="H395" t="inlineStr">
        <is>
          <t>2024-11</t>
        </is>
      </c>
    </row>
    <row r="396">
      <c r="A396" t="inlineStr">
        <is>
          <t>ORD00395</t>
        </is>
      </c>
      <c r="B396" t="inlineStr">
        <is>
          <t>2024-07-07</t>
        </is>
      </c>
      <c r="C396" t="inlineStr">
        <is>
          <t>West</t>
        </is>
      </c>
      <c r="D396" t="inlineStr">
        <is>
          <t>Grocery</t>
        </is>
      </c>
      <c r="E396" t="n">
        <v>3</v>
      </c>
      <c r="F396" s="1" t="n">
        <v>1370</v>
      </c>
      <c r="G396" s="1" t="n">
        <v>4110</v>
      </c>
      <c r="H396" t="inlineStr">
        <is>
          <t>2024-07</t>
        </is>
      </c>
    </row>
    <row r="397">
      <c r="A397" t="inlineStr">
        <is>
          <t>ORD00396</t>
        </is>
      </c>
      <c r="B397" t="inlineStr">
        <is>
          <t>2024-02-29</t>
        </is>
      </c>
      <c r="C397" t="inlineStr">
        <is>
          <t>East</t>
        </is>
      </c>
      <c r="D397" t="inlineStr">
        <is>
          <t>Apparel</t>
        </is>
      </c>
      <c r="E397" t="n">
        <v>7</v>
      </c>
      <c r="F397" s="1" t="n">
        <v>2667</v>
      </c>
      <c r="G397" s="1" t="n">
        <v>18669</v>
      </c>
      <c r="H397" t="inlineStr">
        <is>
          <t>2024-02</t>
        </is>
      </c>
    </row>
    <row r="398">
      <c r="A398" t="inlineStr">
        <is>
          <t>ORD00397</t>
        </is>
      </c>
      <c r="B398" t="inlineStr">
        <is>
          <t>2024-09-01</t>
        </is>
      </c>
      <c r="C398" t="inlineStr">
        <is>
          <t>West</t>
        </is>
      </c>
      <c r="D398" t="inlineStr">
        <is>
          <t>Grocery</t>
        </is>
      </c>
      <c r="E398" t="n">
        <v>10</v>
      </c>
      <c r="F398" s="1" t="n">
        <v>1893</v>
      </c>
      <c r="G398" s="1" t="n">
        <v>18930</v>
      </c>
      <c r="H398" t="inlineStr">
        <is>
          <t>2024-09</t>
        </is>
      </c>
    </row>
    <row r="399">
      <c r="A399" t="inlineStr">
        <is>
          <t>ORD00398</t>
        </is>
      </c>
      <c r="B399" t="inlineStr">
        <is>
          <t>2024-06-19</t>
        </is>
      </c>
      <c r="C399" t="inlineStr">
        <is>
          <t>East</t>
        </is>
      </c>
      <c r="D399" t="inlineStr">
        <is>
          <t>Home &amp; Kitchen</t>
        </is>
      </c>
      <c r="E399" t="n">
        <v>11</v>
      </c>
      <c r="F399" s="1" t="n">
        <v>767</v>
      </c>
      <c r="G399" s="1" t="n">
        <v>8437</v>
      </c>
      <c r="H399" t="inlineStr">
        <is>
          <t>2024-06</t>
        </is>
      </c>
    </row>
    <row r="400">
      <c r="A400" t="inlineStr">
        <is>
          <t>ORD00399</t>
        </is>
      </c>
      <c r="B400" t="inlineStr">
        <is>
          <t>2024-12-26</t>
        </is>
      </c>
      <c r="C400" t="inlineStr">
        <is>
          <t>East</t>
        </is>
      </c>
      <c r="D400" t="inlineStr">
        <is>
          <t>Beauty</t>
        </is>
      </c>
      <c r="E400" t="n">
        <v>1</v>
      </c>
      <c r="F400" s="1" t="n">
        <v>2581</v>
      </c>
      <c r="G400" s="1" t="n">
        <v>2581</v>
      </c>
      <c r="H400" t="inlineStr">
        <is>
          <t>2024-12</t>
        </is>
      </c>
    </row>
    <row r="401">
      <c r="A401" t="inlineStr">
        <is>
          <t>ORD00400</t>
        </is>
      </c>
      <c r="B401" t="inlineStr">
        <is>
          <t>2024-03-18</t>
        </is>
      </c>
      <c r="C401" t="inlineStr">
        <is>
          <t>East</t>
        </is>
      </c>
      <c r="D401" t="inlineStr">
        <is>
          <t>Beauty</t>
        </is>
      </c>
      <c r="E401" t="n">
        <v>4</v>
      </c>
      <c r="F401" s="1" t="n">
        <v>1586</v>
      </c>
      <c r="G401" s="1" t="n">
        <v>6344</v>
      </c>
      <c r="H401" t="inlineStr">
        <is>
          <t>2024-03</t>
        </is>
      </c>
    </row>
    <row r="402">
      <c r="A402" t="inlineStr">
        <is>
          <t>ORD00401</t>
        </is>
      </c>
      <c r="B402" t="inlineStr">
        <is>
          <t>2024-07-11</t>
        </is>
      </c>
      <c r="C402" t="inlineStr">
        <is>
          <t>West</t>
        </is>
      </c>
      <c r="D402" t="inlineStr">
        <is>
          <t>Grocery</t>
        </is>
      </c>
      <c r="E402" t="n">
        <v>4</v>
      </c>
      <c r="F402" s="1" t="n">
        <v>1223</v>
      </c>
      <c r="G402" s="1" t="n">
        <v>4892</v>
      </c>
      <c r="H402" t="inlineStr">
        <is>
          <t>2024-07</t>
        </is>
      </c>
    </row>
    <row r="403">
      <c r="A403" t="inlineStr">
        <is>
          <t>ORD00402</t>
        </is>
      </c>
      <c r="B403" t="inlineStr">
        <is>
          <t>2024-08-19</t>
        </is>
      </c>
      <c r="C403" t="inlineStr">
        <is>
          <t>East</t>
        </is>
      </c>
      <c r="D403" t="inlineStr">
        <is>
          <t>Electronics</t>
        </is>
      </c>
      <c r="E403" t="n">
        <v>5</v>
      </c>
      <c r="F403" s="1" t="n">
        <v>15486</v>
      </c>
      <c r="G403" s="1" t="n">
        <v>77430</v>
      </c>
      <c r="H403" t="inlineStr">
        <is>
          <t>2024-08</t>
        </is>
      </c>
    </row>
    <row r="404">
      <c r="A404" t="inlineStr">
        <is>
          <t>ORD00403</t>
        </is>
      </c>
      <c r="B404" t="inlineStr">
        <is>
          <t>2024-08-04</t>
        </is>
      </c>
      <c r="C404" t="inlineStr">
        <is>
          <t>South</t>
        </is>
      </c>
      <c r="D404" t="inlineStr">
        <is>
          <t>Beauty</t>
        </is>
      </c>
      <c r="E404" t="n">
        <v>1</v>
      </c>
      <c r="F404" s="1" t="n">
        <v>3234</v>
      </c>
      <c r="G404" s="1" t="n">
        <v>3234</v>
      </c>
      <c r="H404" t="inlineStr">
        <is>
          <t>2024-08</t>
        </is>
      </c>
    </row>
    <row r="405">
      <c r="A405" t="inlineStr">
        <is>
          <t>ORD00404</t>
        </is>
      </c>
      <c r="B405" t="inlineStr">
        <is>
          <t>2024-05-27</t>
        </is>
      </c>
      <c r="C405" t="inlineStr">
        <is>
          <t>South</t>
        </is>
      </c>
      <c r="D405" t="inlineStr">
        <is>
          <t>Beauty</t>
        </is>
      </c>
      <c r="E405" t="n">
        <v>9</v>
      </c>
      <c r="F405" s="1" t="n">
        <v>642</v>
      </c>
      <c r="G405" s="1" t="n">
        <v>5778</v>
      </c>
      <c r="H405" t="inlineStr">
        <is>
          <t>2024-05</t>
        </is>
      </c>
    </row>
    <row r="406">
      <c r="A406" t="inlineStr">
        <is>
          <t>ORD00405</t>
        </is>
      </c>
      <c r="B406" t="inlineStr">
        <is>
          <t>2024-12-16</t>
        </is>
      </c>
      <c r="C406" t="inlineStr">
        <is>
          <t>West</t>
        </is>
      </c>
      <c r="D406" t="inlineStr">
        <is>
          <t>Home &amp; Kitchen</t>
        </is>
      </c>
      <c r="E406" t="n">
        <v>9</v>
      </c>
      <c r="F406" s="1" t="n">
        <v>4416</v>
      </c>
      <c r="G406" s="1" t="n">
        <v>39744</v>
      </c>
      <c r="H406" t="inlineStr">
        <is>
          <t>2024-12</t>
        </is>
      </c>
    </row>
    <row r="407">
      <c r="A407" t="inlineStr">
        <is>
          <t>ORD00406</t>
        </is>
      </c>
      <c r="B407" t="inlineStr">
        <is>
          <t>2024-10-10</t>
        </is>
      </c>
      <c r="C407" t="inlineStr">
        <is>
          <t>West</t>
        </is>
      </c>
      <c r="D407" t="inlineStr">
        <is>
          <t>Grocery</t>
        </is>
      </c>
      <c r="E407" t="n">
        <v>12</v>
      </c>
      <c r="F407" s="1" t="n">
        <v>441</v>
      </c>
      <c r="G407" s="1" t="n">
        <v>5292</v>
      </c>
      <c r="H407" t="inlineStr">
        <is>
          <t>2024-10</t>
        </is>
      </c>
    </row>
    <row r="408">
      <c r="A408" t="inlineStr">
        <is>
          <t>ORD00407</t>
        </is>
      </c>
      <c r="B408" t="inlineStr">
        <is>
          <t>2024-04-29</t>
        </is>
      </c>
      <c r="C408" t="inlineStr">
        <is>
          <t>East</t>
        </is>
      </c>
      <c r="D408" t="inlineStr">
        <is>
          <t>Beauty</t>
        </is>
      </c>
      <c r="E408" t="n">
        <v>7</v>
      </c>
      <c r="F408" s="1" t="n">
        <v>343</v>
      </c>
      <c r="G408" s="1" t="n">
        <v>2401</v>
      </c>
      <c r="H408" t="inlineStr">
        <is>
          <t>2024-04</t>
        </is>
      </c>
    </row>
    <row r="409">
      <c r="A409" t="inlineStr">
        <is>
          <t>ORD00408</t>
        </is>
      </c>
      <c r="B409" t="inlineStr">
        <is>
          <t>2024-08-26</t>
        </is>
      </c>
      <c r="C409" t="inlineStr">
        <is>
          <t>South</t>
        </is>
      </c>
      <c r="D409" t="inlineStr">
        <is>
          <t>Home &amp; Kitchen</t>
        </is>
      </c>
      <c r="E409" t="n">
        <v>1</v>
      </c>
      <c r="F409" s="1" t="n">
        <v>4815</v>
      </c>
      <c r="G409" s="1" t="n">
        <v>4815</v>
      </c>
      <c r="H409" t="inlineStr">
        <is>
          <t>2024-08</t>
        </is>
      </c>
    </row>
    <row r="410">
      <c r="A410" t="inlineStr">
        <is>
          <t>ORD00409</t>
        </is>
      </c>
      <c r="B410" t="inlineStr">
        <is>
          <t>2024-07-16</t>
        </is>
      </c>
      <c r="C410" t="inlineStr">
        <is>
          <t>West</t>
        </is>
      </c>
      <c r="D410" t="inlineStr">
        <is>
          <t>Beauty</t>
        </is>
      </c>
      <c r="E410" t="n">
        <v>6</v>
      </c>
      <c r="F410" s="1" t="n">
        <v>444</v>
      </c>
      <c r="G410" s="1" t="n">
        <v>2664</v>
      </c>
      <c r="H410" t="inlineStr">
        <is>
          <t>2024-07</t>
        </is>
      </c>
    </row>
    <row r="411">
      <c r="A411" t="inlineStr">
        <is>
          <t>ORD00410</t>
        </is>
      </c>
      <c r="B411" t="inlineStr">
        <is>
          <t>2024-02-02</t>
        </is>
      </c>
      <c r="C411" t="inlineStr">
        <is>
          <t>South</t>
        </is>
      </c>
      <c r="D411" t="inlineStr">
        <is>
          <t>Grocery</t>
        </is>
      </c>
      <c r="E411" t="n">
        <v>5</v>
      </c>
      <c r="F411" s="1" t="n">
        <v>1180</v>
      </c>
      <c r="G411" s="1" t="n">
        <v>5900</v>
      </c>
      <c r="H411" t="inlineStr">
        <is>
          <t>2024-02</t>
        </is>
      </c>
    </row>
    <row r="412">
      <c r="A412" t="inlineStr">
        <is>
          <t>ORD00411</t>
        </is>
      </c>
      <c r="B412" t="inlineStr">
        <is>
          <t>2024-09-24</t>
        </is>
      </c>
      <c r="C412" t="inlineStr">
        <is>
          <t>East</t>
        </is>
      </c>
      <c r="D412" t="inlineStr">
        <is>
          <t>Grocery</t>
        </is>
      </c>
      <c r="E412" t="n">
        <v>4</v>
      </c>
      <c r="F412" s="1" t="n">
        <v>1037</v>
      </c>
      <c r="G412" s="1" t="n">
        <v>4148</v>
      </c>
      <c r="H412" t="inlineStr">
        <is>
          <t>2024-09</t>
        </is>
      </c>
    </row>
    <row r="413">
      <c r="A413" t="inlineStr">
        <is>
          <t>ORD00412</t>
        </is>
      </c>
      <c r="B413" t="inlineStr">
        <is>
          <t>2024-04-06</t>
        </is>
      </c>
      <c r="C413" t="inlineStr">
        <is>
          <t>South</t>
        </is>
      </c>
      <c r="D413" t="inlineStr">
        <is>
          <t>Apparel</t>
        </is>
      </c>
      <c r="E413" t="n">
        <v>12</v>
      </c>
      <c r="F413" s="1" t="n">
        <v>732</v>
      </c>
      <c r="G413" s="1" t="n">
        <v>8784</v>
      </c>
      <c r="H413" t="inlineStr">
        <is>
          <t>2024-04</t>
        </is>
      </c>
    </row>
    <row r="414">
      <c r="A414" t="inlineStr">
        <is>
          <t>ORD00413</t>
        </is>
      </c>
      <c r="B414" t="inlineStr">
        <is>
          <t>2024-05-28</t>
        </is>
      </c>
      <c r="C414" t="inlineStr">
        <is>
          <t>East</t>
        </is>
      </c>
      <c r="D414" t="inlineStr">
        <is>
          <t>Beauty</t>
        </is>
      </c>
      <c r="E414" t="n">
        <v>7</v>
      </c>
      <c r="F414" s="1" t="n">
        <v>2041</v>
      </c>
      <c r="G414" s="1" t="n">
        <v>14287</v>
      </c>
      <c r="H414" t="inlineStr">
        <is>
          <t>2024-05</t>
        </is>
      </c>
    </row>
    <row r="415">
      <c r="A415" t="inlineStr">
        <is>
          <t>ORD00414</t>
        </is>
      </c>
      <c r="B415" t="inlineStr">
        <is>
          <t>2024-09-21</t>
        </is>
      </c>
      <c r="C415" t="inlineStr">
        <is>
          <t>South</t>
        </is>
      </c>
      <c r="D415" t="inlineStr">
        <is>
          <t>Apparel</t>
        </is>
      </c>
      <c r="E415" t="n">
        <v>8</v>
      </c>
      <c r="F415" s="1" t="n">
        <v>561</v>
      </c>
      <c r="G415" s="1" t="n">
        <v>4488</v>
      </c>
      <c r="H415" t="inlineStr">
        <is>
          <t>2024-09</t>
        </is>
      </c>
    </row>
    <row r="416">
      <c r="A416" t="inlineStr">
        <is>
          <t>ORD00415</t>
        </is>
      </c>
      <c r="B416" t="inlineStr">
        <is>
          <t>2024-07-10</t>
        </is>
      </c>
      <c r="C416" t="inlineStr">
        <is>
          <t>North</t>
        </is>
      </c>
      <c r="D416" t="inlineStr">
        <is>
          <t>Home &amp; Kitchen</t>
        </is>
      </c>
      <c r="E416" t="n">
        <v>2</v>
      </c>
      <c r="F416" s="1" t="n">
        <v>5172</v>
      </c>
      <c r="G416" s="1" t="n">
        <v>10344</v>
      </c>
      <c r="H416" t="inlineStr">
        <is>
          <t>2024-07</t>
        </is>
      </c>
    </row>
    <row r="417">
      <c r="A417" t="inlineStr">
        <is>
          <t>ORD00416</t>
        </is>
      </c>
      <c r="B417" t="inlineStr">
        <is>
          <t>2024-03-20</t>
        </is>
      </c>
      <c r="C417" t="inlineStr">
        <is>
          <t>East</t>
        </is>
      </c>
      <c r="D417" t="inlineStr">
        <is>
          <t>Beauty</t>
        </is>
      </c>
      <c r="E417" t="n">
        <v>5</v>
      </c>
      <c r="F417" s="1" t="n">
        <v>252</v>
      </c>
      <c r="G417" s="1" t="n">
        <v>1260</v>
      </c>
      <c r="H417" t="inlineStr">
        <is>
          <t>2024-03</t>
        </is>
      </c>
    </row>
    <row r="418">
      <c r="A418" t="inlineStr">
        <is>
          <t>ORD00417</t>
        </is>
      </c>
      <c r="B418" t="inlineStr">
        <is>
          <t>2024-09-22</t>
        </is>
      </c>
      <c r="C418" t="inlineStr">
        <is>
          <t>North</t>
        </is>
      </c>
      <c r="D418" t="inlineStr">
        <is>
          <t>Electronics</t>
        </is>
      </c>
      <c r="E418" t="n">
        <v>10</v>
      </c>
      <c r="F418" s="1" t="n">
        <v>2961</v>
      </c>
      <c r="G418" s="1" t="n">
        <v>29610</v>
      </c>
      <c r="H418" t="inlineStr">
        <is>
          <t>2024-09</t>
        </is>
      </c>
    </row>
    <row r="419">
      <c r="A419" t="inlineStr">
        <is>
          <t>ORD00418</t>
        </is>
      </c>
      <c r="B419" t="inlineStr">
        <is>
          <t>2024-09-05</t>
        </is>
      </c>
      <c r="C419" t="inlineStr">
        <is>
          <t>South</t>
        </is>
      </c>
      <c r="D419" t="inlineStr">
        <is>
          <t>Home &amp; Kitchen</t>
        </is>
      </c>
      <c r="E419" t="n">
        <v>5</v>
      </c>
      <c r="F419" s="1" t="n">
        <v>7426</v>
      </c>
      <c r="G419" s="1" t="n">
        <v>37130</v>
      </c>
      <c r="H419" t="inlineStr">
        <is>
          <t>2024-09</t>
        </is>
      </c>
    </row>
    <row r="420">
      <c r="A420" t="inlineStr">
        <is>
          <t>ORD00419</t>
        </is>
      </c>
      <c r="B420" t="inlineStr">
        <is>
          <t>2024-08-06</t>
        </is>
      </c>
      <c r="C420" t="inlineStr">
        <is>
          <t>North</t>
        </is>
      </c>
      <c r="D420" t="inlineStr">
        <is>
          <t>Grocery</t>
        </is>
      </c>
      <c r="E420" t="n">
        <v>10</v>
      </c>
      <c r="F420" s="1" t="n">
        <v>1546</v>
      </c>
      <c r="G420" s="1" t="n">
        <v>15460</v>
      </c>
      <c r="H420" t="inlineStr">
        <is>
          <t>2024-08</t>
        </is>
      </c>
    </row>
    <row r="421">
      <c r="A421" t="inlineStr">
        <is>
          <t>ORD00420</t>
        </is>
      </c>
      <c r="B421" t="inlineStr">
        <is>
          <t>2024-03-08</t>
        </is>
      </c>
      <c r="C421" t="inlineStr">
        <is>
          <t>East</t>
        </is>
      </c>
      <c r="D421" t="inlineStr">
        <is>
          <t>Electronics</t>
        </is>
      </c>
      <c r="E421" t="n">
        <v>3</v>
      </c>
      <c r="F421" s="1" t="n">
        <v>16240</v>
      </c>
      <c r="G421" s="1" t="n">
        <v>48720</v>
      </c>
      <c r="H421" t="inlineStr">
        <is>
          <t>2024-03</t>
        </is>
      </c>
    </row>
    <row r="422">
      <c r="A422" t="inlineStr">
        <is>
          <t>ORD00421</t>
        </is>
      </c>
      <c r="B422" t="inlineStr">
        <is>
          <t>2024-07-12</t>
        </is>
      </c>
      <c r="C422" t="inlineStr">
        <is>
          <t>North</t>
        </is>
      </c>
      <c r="D422" t="inlineStr">
        <is>
          <t>Electronics</t>
        </is>
      </c>
      <c r="E422" t="n">
        <v>9</v>
      </c>
      <c r="F422" s="1" t="n">
        <v>3718</v>
      </c>
      <c r="G422" s="1" t="n">
        <v>33462</v>
      </c>
      <c r="H422" t="inlineStr">
        <is>
          <t>2024-07</t>
        </is>
      </c>
    </row>
    <row r="423">
      <c r="A423" t="inlineStr">
        <is>
          <t>ORD00422</t>
        </is>
      </c>
      <c r="B423" t="inlineStr">
        <is>
          <t>2024-07-08</t>
        </is>
      </c>
      <c r="C423" t="inlineStr">
        <is>
          <t>West</t>
        </is>
      </c>
      <c r="D423" t="inlineStr">
        <is>
          <t>Grocery</t>
        </is>
      </c>
      <c r="E423" t="n">
        <v>2</v>
      </c>
      <c r="F423" s="1" t="n">
        <v>1897</v>
      </c>
      <c r="G423" s="1" t="n">
        <v>3794</v>
      </c>
      <c r="H423" t="inlineStr">
        <is>
          <t>2024-07</t>
        </is>
      </c>
    </row>
    <row r="424">
      <c r="A424" t="inlineStr">
        <is>
          <t>ORD00423</t>
        </is>
      </c>
      <c r="B424" t="inlineStr">
        <is>
          <t>2024-11-02</t>
        </is>
      </c>
      <c r="C424" t="inlineStr">
        <is>
          <t>West</t>
        </is>
      </c>
      <c r="D424" t="inlineStr">
        <is>
          <t>Electronics</t>
        </is>
      </c>
      <c r="E424" t="n">
        <v>2</v>
      </c>
      <c r="F424" s="1" t="n">
        <v>32227</v>
      </c>
      <c r="G424" s="1" t="n">
        <v>64454</v>
      </c>
      <c r="H424" t="inlineStr">
        <is>
          <t>2024-11</t>
        </is>
      </c>
    </row>
    <row r="425">
      <c r="A425" t="inlineStr">
        <is>
          <t>ORD00424</t>
        </is>
      </c>
      <c r="B425" t="inlineStr">
        <is>
          <t>2024-05-11</t>
        </is>
      </c>
      <c r="C425" t="inlineStr">
        <is>
          <t>East</t>
        </is>
      </c>
      <c r="D425" t="inlineStr">
        <is>
          <t>Beauty</t>
        </is>
      </c>
      <c r="E425" t="n">
        <v>2</v>
      </c>
      <c r="F425" s="1" t="n">
        <v>931</v>
      </c>
      <c r="G425" s="1" t="n">
        <v>1862</v>
      </c>
      <c r="H425" t="inlineStr">
        <is>
          <t>2024-05</t>
        </is>
      </c>
    </row>
    <row r="426">
      <c r="A426" t="inlineStr">
        <is>
          <t>ORD00425</t>
        </is>
      </c>
      <c r="B426" t="inlineStr">
        <is>
          <t>2024-12-08</t>
        </is>
      </c>
      <c r="C426" t="inlineStr">
        <is>
          <t>West</t>
        </is>
      </c>
      <c r="D426" t="inlineStr">
        <is>
          <t>Apparel</t>
        </is>
      </c>
      <c r="E426" t="n">
        <v>3</v>
      </c>
      <c r="F426" s="1" t="n">
        <v>2014</v>
      </c>
      <c r="G426" s="1" t="n">
        <v>6042</v>
      </c>
      <c r="H426" t="inlineStr">
        <is>
          <t>2024-12</t>
        </is>
      </c>
    </row>
    <row r="427">
      <c r="A427" t="inlineStr">
        <is>
          <t>ORD00426</t>
        </is>
      </c>
      <c r="B427" t="inlineStr">
        <is>
          <t>2024-07-08</t>
        </is>
      </c>
      <c r="C427" t="inlineStr">
        <is>
          <t>South</t>
        </is>
      </c>
      <c r="D427" t="inlineStr">
        <is>
          <t>Apparel</t>
        </is>
      </c>
      <c r="E427" t="n">
        <v>5</v>
      </c>
      <c r="F427" s="1" t="n">
        <v>1020</v>
      </c>
      <c r="G427" s="1" t="n">
        <v>5100</v>
      </c>
      <c r="H427" t="inlineStr">
        <is>
          <t>2024-07</t>
        </is>
      </c>
    </row>
    <row r="428">
      <c r="A428" t="inlineStr">
        <is>
          <t>ORD00427</t>
        </is>
      </c>
      <c r="B428" t="inlineStr">
        <is>
          <t>2024-06-29</t>
        </is>
      </c>
      <c r="C428" t="inlineStr">
        <is>
          <t>North</t>
        </is>
      </c>
      <c r="D428" t="inlineStr">
        <is>
          <t>Beauty</t>
        </is>
      </c>
      <c r="E428" t="n">
        <v>1</v>
      </c>
      <c r="F428" s="1" t="n">
        <v>3180</v>
      </c>
      <c r="G428" s="1" t="n">
        <v>3180</v>
      </c>
      <c r="H428" t="inlineStr">
        <is>
          <t>2024-06</t>
        </is>
      </c>
    </row>
    <row r="429">
      <c r="A429" t="inlineStr">
        <is>
          <t>ORD00428</t>
        </is>
      </c>
      <c r="B429" t="inlineStr">
        <is>
          <t>2024-05-12</t>
        </is>
      </c>
      <c r="C429" t="inlineStr">
        <is>
          <t>West</t>
        </is>
      </c>
      <c r="D429" t="inlineStr">
        <is>
          <t>Electronics</t>
        </is>
      </c>
      <c r="E429" t="n">
        <v>6</v>
      </c>
      <c r="F429" s="1" t="n">
        <v>5896</v>
      </c>
      <c r="G429" s="1" t="n">
        <v>35376</v>
      </c>
      <c r="H429" t="inlineStr">
        <is>
          <t>2024-05</t>
        </is>
      </c>
    </row>
    <row r="430">
      <c r="A430" t="inlineStr">
        <is>
          <t>ORD00429</t>
        </is>
      </c>
      <c r="B430" t="inlineStr">
        <is>
          <t>2024-01-03</t>
        </is>
      </c>
      <c r="C430" t="inlineStr">
        <is>
          <t>South</t>
        </is>
      </c>
      <c r="D430" t="inlineStr">
        <is>
          <t>Home &amp; Kitchen</t>
        </is>
      </c>
      <c r="E430" t="n">
        <v>8</v>
      </c>
      <c r="F430" s="1" t="n">
        <v>4841</v>
      </c>
      <c r="G430" s="1" t="n">
        <v>38728</v>
      </c>
      <c r="H430" t="inlineStr">
        <is>
          <t>2024-01</t>
        </is>
      </c>
    </row>
    <row r="431">
      <c r="A431" t="inlineStr">
        <is>
          <t>ORD00430</t>
        </is>
      </c>
      <c r="B431" t="inlineStr">
        <is>
          <t>2024-11-30</t>
        </is>
      </c>
      <c r="C431" t="inlineStr">
        <is>
          <t>North</t>
        </is>
      </c>
      <c r="D431" t="inlineStr">
        <is>
          <t>Grocery</t>
        </is>
      </c>
      <c r="E431" t="n">
        <v>5</v>
      </c>
      <c r="F431" s="1" t="n">
        <v>682</v>
      </c>
      <c r="G431" s="1" t="n">
        <v>3410</v>
      </c>
      <c r="H431" t="inlineStr">
        <is>
          <t>2024-11</t>
        </is>
      </c>
    </row>
    <row r="432">
      <c r="A432" t="inlineStr">
        <is>
          <t>ORD00431</t>
        </is>
      </c>
      <c r="B432" t="inlineStr">
        <is>
          <t>2024-07-18</t>
        </is>
      </c>
      <c r="C432" t="inlineStr">
        <is>
          <t>North</t>
        </is>
      </c>
      <c r="D432" t="inlineStr">
        <is>
          <t>Home &amp; Kitchen</t>
        </is>
      </c>
      <c r="E432" t="n">
        <v>3</v>
      </c>
      <c r="F432" s="1" t="n">
        <v>4006</v>
      </c>
      <c r="G432" s="1" t="n">
        <v>12018</v>
      </c>
      <c r="H432" t="inlineStr">
        <is>
          <t>2024-07</t>
        </is>
      </c>
    </row>
    <row r="433">
      <c r="A433" t="inlineStr">
        <is>
          <t>ORD00432</t>
        </is>
      </c>
      <c r="B433" t="inlineStr">
        <is>
          <t>2024-08-13</t>
        </is>
      </c>
      <c r="C433" t="inlineStr">
        <is>
          <t>South</t>
        </is>
      </c>
      <c r="D433" t="inlineStr">
        <is>
          <t>Apparel</t>
        </is>
      </c>
      <c r="E433" t="n">
        <v>1</v>
      </c>
      <c r="F433" s="1" t="n">
        <v>3691</v>
      </c>
      <c r="G433" s="1" t="n">
        <v>3691</v>
      </c>
      <c r="H433" t="inlineStr">
        <is>
          <t>2024-08</t>
        </is>
      </c>
    </row>
    <row r="434">
      <c r="A434" t="inlineStr">
        <is>
          <t>ORD00433</t>
        </is>
      </c>
      <c r="B434" t="inlineStr">
        <is>
          <t>2024-08-27</t>
        </is>
      </c>
      <c r="C434" t="inlineStr">
        <is>
          <t>South</t>
        </is>
      </c>
      <c r="D434" t="inlineStr">
        <is>
          <t>Electronics</t>
        </is>
      </c>
      <c r="E434" t="n">
        <v>4</v>
      </c>
      <c r="F434" s="1" t="n">
        <v>8328</v>
      </c>
      <c r="G434" s="1" t="n">
        <v>33312</v>
      </c>
      <c r="H434" t="inlineStr">
        <is>
          <t>2024-08</t>
        </is>
      </c>
    </row>
    <row r="435">
      <c r="A435" t="inlineStr">
        <is>
          <t>ORD00434</t>
        </is>
      </c>
      <c r="B435" t="inlineStr">
        <is>
          <t>2024-02-09</t>
        </is>
      </c>
      <c r="C435" t="inlineStr">
        <is>
          <t>East</t>
        </is>
      </c>
      <c r="D435" t="inlineStr">
        <is>
          <t>Apparel</t>
        </is>
      </c>
      <c r="E435" t="n">
        <v>2</v>
      </c>
      <c r="F435" s="1" t="n">
        <v>3202</v>
      </c>
      <c r="G435" s="1" t="n">
        <v>6404</v>
      </c>
      <c r="H435" t="inlineStr">
        <is>
          <t>2024-02</t>
        </is>
      </c>
    </row>
    <row r="436">
      <c r="A436" t="inlineStr">
        <is>
          <t>ORD00435</t>
        </is>
      </c>
      <c r="B436" t="inlineStr">
        <is>
          <t>2024-07-16</t>
        </is>
      </c>
      <c r="C436" t="inlineStr">
        <is>
          <t>North</t>
        </is>
      </c>
      <c r="D436" t="inlineStr">
        <is>
          <t>Electronics</t>
        </is>
      </c>
      <c r="E436" t="n">
        <v>6</v>
      </c>
      <c r="F436" s="1" t="n">
        <v>21177</v>
      </c>
      <c r="G436" s="1" t="n">
        <v>127062</v>
      </c>
      <c r="H436" t="inlineStr">
        <is>
          <t>2024-07</t>
        </is>
      </c>
    </row>
    <row r="437">
      <c r="A437" t="inlineStr">
        <is>
          <t>ORD00436</t>
        </is>
      </c>
      <c r="B437" t="inlineStr">
        <is>
          <t>2024-06-14</t>
        </is>
      </c>
      <c r="C437" t="inlineStr">
        <is>
          <t>South</t>
        </is>
      </c>
      <c r="D437" t="inlineStr">
        <is>
          <t>Grocery</t>
        </is>
      </c>
      <c r="E437" t="n">
        <v>6</v>
      </c>
      <c r="F437" s="1" t="n">
        <v>275</v>
      </c>
      <c r="G437" s="1" t="n">
        <v>1650</v>
      </c>
      <c r="H437" t="inlineStr">
        <is>
          <t>2024-06</t>
        </is>
      </c>
    </row>
    <row r="438">
      <c r="A438" t="inlineStr">
        <is>
          <t>ORD00437</t>
        </is>
      </c>
      <c r="B438" t="inlineStr">
        <is>
          <t>2024-03-14</t>
        </is>
      </c>
      <c r="C438" t="inlineStr">
        <is>
          <t>East</t>
        </is>
      </c>
      <c r="D438" t="inlineStr">
        <is>
          <t>Apparel</t>
        </is>
      </c>
      <c r="E438" t="n">
        <v>3</v>
      </c>
      <c r="F438" s="1" t="n">
        <v>3050</v>
      </c>
      <c r="G438" s="1" t="n">
        <v>9150</v>
      </c>
      <c r="H438" t="inlineStr">
        <is>
          <t>2024-03</t>
        </is>
      </c>
    </row>
    <row r="439">
      <c r="A439" t="inlineStr">
        <is>
          <t>ORD00438</t>
        </is>
      </c>
      <c r="B439" t="inlineStr">
        <is>
          <t>2024-08-19</t>
        </is>
      </c>
      <c r="C439" t="inlineStr">
        <is>
          <t>South</t>
        </is>
      </c>
      <c r="D439" t="inlineStr">
        <is>
          <t>Grocery</t>
        </is>
      </c>
      <c r="E439" t="n">
        <v>5</v>
      </c>
      <c r="F439" s="1" t="n">
        <v>1748</v>
      </c>
      <c r="G439" s="1" t="n">
        <v>8740</v>
      </c>
      <c r="H439" t="inlineStr">
        <is>
          <t>2024-08</t>
        </is>
      </c>
    </row>
    <row r="440">
      <c r="A440" t="inlineStr">
        <is>
          <t>ORD00439</t>
        </is>
      </c>
      <c r="B440" t="inlineStr">
        <is>
          <t>2024-08-02</t>
        </is>
      </c>
      <c r="C440" t="inlineStr">
        <is>
          <t>West</t>
        </is>
      </c>
      <c r="D440" t="inlineStr">
        <is>
          <t>Apparel</t>
        </is>
      </c>
      <c r="E440" t="n">
        <v>5</v>
      </c>
      <c r="F440" s="1" t="n">
        <v>960</v>
      </c>
      <c r="G440" s="1" t="n">
        <v>4800</v>
      </c>
      <c r="H440" t="inlineStr">
        <is>
          <t>2024-08</t>
        </is>
      </c>
    </row>
    <row r="441">
      <c r="A441" t="inlineStr">
        <is>
          <t>ORD00440</t>
        </is>
      </c>
      <c r="B441" t="inlineStr">
        <is>
          <t>2024-10-19</t>
        </is>
      </c>
      <c r="C441" t="inlineStr">
        <is>
          <t>East</t>
        </is>
      </c>
      <c r="D441" t="inlineStr">
        <is>
          <t>Home &amp; Kitchen</t>
        </is>
      </c>
      <c r="E441" t="n">
        <v>5</v>
      </c>
      <c r="F441" s="1" t="n">
        <v>6492</v>
      </c>
      <c r="G441" s="1" t="n">
        <v>32460</v>
      </c>
      <c r="H441" t="inlineStr">
        <is>
          <t>2024-10</t>
        </is>
      </c>
    </row>
    <row r="442">
      <c r="A442" t="inlineStr">
        <is>
          <t>ORD00441</t>
        </is>
      </c>
      <c r="B442" t="inlineStr">
        <is>
          <t>2024-09-08</t>
        </is>
      </c>
      <c r="C442" t="inlineStr">
        <is>
          <t>North</t>
        </is>
      </c>
      <c r="D442" t="inlineStr">
        <is>
          <t>Home &amp; Kitchen</t>
        </is>
      </c>
      <c r="E442" t="n">
        <v>8</v>
      </c>
      <c r="F442" s="1" t="n">
        <v>3813</v>
      </c>
      <c r="G442" s="1" t="n">
        <v>30504</v>
      </c>
      <c r="H442" t="inlineStr">
        <is>
          <t>2024-09</t>
        </is>
      </c>
    </row>
    <row r="443">
      <c r="A443" t="inlineStr">
        <is>
          <t>ORD00442</t>
        </is>
      </c>
      <c r="B443" t="inlineStr">
        <is>
          <t>2024-02-28</t>
        </is>
      </c>
      <c r="C443" t="inlineStr">
        <is>
          <t>South</t>
        </is>
      </c>
      <c r="D443" t="inlineStr">
        <is>
          <t>Beauty</t>
        </is>
      </c>
      <c r="E443" t="n">
        <v>11</v>
      </c>
      <c r="F443" s="1" t="n">
        <v>340</v>
      </c>
      <c r="G443" s="1" t="n">
        <v>3740</v>
      </c>
      <c r="H443" t="inlineStr">
        <is>
          <t>2024-02</t>
        </is>
      </c>
    </row>
    <row r="444">
      <c r="A444" t="inlineStr">
        <is>
          <t>ORD00443</t>
        </is>
      </c>
      <c r="B444" t="inlineStr">
        <is>
          <t>2024-04-18</t>
        </is>
      </c>
      <c r="C444" t="inlineStr">
        <is>
          <t>West</t>
        </is>
      </c>
      <c r="D444" t="inlineStr">
        <is>
          <t>Home &amp; Kitchen</t>
        </is>
      </c>
      <c r="E444" t="n">
        <v>4</v>
      </c>
      <c r="F444" s="1" t="n">
        <v>1218</v>
      </c>
      <c r="G444" s="1" t="n">
        <v>4872</v>
      </c>
      <c r="H444" t="inlineStr">
        <is>
          <t>2024-04</t>
        </is>
      </c>
    </row>
    <row r="445">
      <c r="A445" t="inlineStr">
        <is>
          <t>ORD00444</t>
        </is>
      </c>
      <c r="B445" t="inlineStr">
        <is>
          <t>2024-07-05</t>
        </is>
      </c>
      <c r="C445" t="inlineStr">
        <is>
          <t>West</t>
        </is>
      </c>
      <c r="D445" t="inlineStr">
        <is>
          <t>Home &amp; Kitchen</t>
        </is>
      </c>
      <c r="E445" t="n">
        <v>4</v>
      </c>
      <c r="F445" s="1" t="n">
        <v>7985</v>
      </c>
      <c r="G445" s="1" t="n">
        <v>31940</v>
      </c>
      <c r="H445" t="inlineStr">
        <is>
          <t>2024-07</t>
        </is>
      </c>
    </row>
    <row r="446">
      <c r="A446" t="inlineStr">
        <is>
          <t>ORD00445</t>
        </is>
      </c>
      <c r="B446" t="inlineStr">
        <is>
          <t>2024-02-19</t>
        </is>
      </c>
      <c r="C446" t="inlineStr">
        <is>
          <t>West</t>
        </is>
      </c>
      <c r="D446" t="inlineStr">
        <is>
          <t>Home &amp; Kitchen</t>
        </is>
      </c>
      <c r="E446" t="n">
        <v>3</v>
      </c>
      <c r="F446" s="1" t="n">
        <v>3500</v>
      </c>
      <c r="G446" s="1" t="n">
        <v>10500</v>
      </c>
      <c r="H446" t="inlineStr">
        <is>
          <t>2024-02</t>
        </is>
      </c>
    </row>
    <row r="447">
      <c r="A447" t="inlineStr">
        <is>
          <t>ORD00446</t>
        </is>
      </c>
      <c r="B447" t="inlineStr">
        <is>
          <t>2024-01-30</t>
        </is>
      </c>
      <c r="C447" t="inlineStr">
        <is>
          <t>East</t>
        </is>
      </c>
      <c r="D447" t="inlineStr">
        <is>
          <t>Apparel</t>
        </is>
      </c>
      <c r="E447" t="n">
        <v>1</v>
      </c>
      <c r="F447" s="1" t="n">
        <v>3923</v>
      </c>
      <c r="G447" s="1" t="n">
        <v>3923</v>
      </c>
      <c r="H447" t="inlineStr">
        <is>
          <t>2024-01</t>
        </is>
      </c>
    </row>
    <row r="448">
      <c r="A448" t="inlineStr">
        <is>
          <t>ORD00447</t>
        </is>
      </c>
      <c r="B448" t="inlineStr">
        <is>
          <t>2024-08-14</t>
        </is>
      </c>
      <c r="C448" t="inlineStr">
        <is>
          <t>East</t>
        </is>
      </c>
      <c r="D448" t="inlineStr">
        <is>
          <t>Beauty</t>
        </is>
      </c>
      <c r="E448" t="n">
        <v>1</v>
      </c>
      <c r="F448" s="1" t="n">
        <v>619</v>
      </c>
      <c r="G448" s="1" t="n">
        <v>619</v>
      </c>
      <c r="H448" t="inlineStr">
        <is>
          <t>2024-08</t>
        </is>
      </c>
    </row>
    <row r="449">
      <c r="A449" t="inlineStr">
        <is>
          <t>ORD00448</t>
        </is>
      </c>
      <c r="B449" t="inlineStr">
        <is>
          <t>2024-09-26</t>
        </is>
      </c>
      <c r="C449" t="inlineStr">
        <is>
          <t>East</t>
        </is>
      </c>
      <c r="D449" t="inlineStr">
        <is>
          <t>Apparel</t>
        </is>
      </c>
      <c r="E449" t="n">
        <v>1</v>
      </c>
      <c r="F449" s="1" t="n">
        <v>1696</v>
      </c>
      <c r="G449" s="1" t="n">
        <v>1696</v>
      </c>
      <c r="H449" t="inlineStr">
        <is>
          <t>2024-09</t>
        </is>
      </c>
    </row>
    <row r="450">
      <c r="A450" t="inlineStr">
        <is>
          <t>ORD00449</t>
        </is>
      </c>
      <c r="B450" t="inlineStr">
        <is>
          <t>2024-07-28</t>
        </is>
      </c>
      <c r="C450" t="inlineStr">
        <is>
          <t>South</t>
        </is>
      </c>
      <c r="D450" t="inlineStr">
        <is>
          <t>Home &amp; Kitchen</t>
        </is>
      </c>
      <c r="E450" t="n">
        <v>3</v>
      </c>
      <c r="F450" s="1" t="n">
        <v>4699</v>
      </c>
      <c r="G450" s="1" t="n">
        <v>14097</v>
      </c>
      <c r="H450" t="inlineStr">
        <is>
          <t>2024-07</t>
        </is>
      </c>
    </row>
    <row r="451">
      <c r="A451" t="inlineStr">
        <is>
          <t>ORD00450</t>
        </is>
      </c>
      <c r="B451" t="inlineStr">
        <is>
          <t>2024-04-02</t>
        </is>
      </c>
      <c r="C451" t="inlineStr">
        <is>
          <t>South</t>
        </is>
      </c>
      <c r="D451" t="inlineStr">
        <is>
          <t>Apparel</t>
        </is>
      </c>
      <c r="E451" t="n">
        <v>2</v>
      </c>
      <c r="F451" s="1" t="n">
        <v>1108</v>
      </c>
      <c r="G451" s="1" t="n">
        <v>2216</v>
      </c>
      <c r="H451" t="inlineStr">
        <is>
          <t>2024-04</t>
        </is>
      </c>
    </row>
    <row r="452">
      <c r="A452" t="inlineStr">
        <is>
          <t>ORD00451</t>
        </is>
      </c>
      <c r="B452" t="inlineStr">
        <is>
          <t>2024-02-14</t>
        </is>
      </c>
      <c r="C452" t="inlineStr">
        <is>
          <t>West</t>
        </is>
      </c>
      <c r="D452" t="inlineStr">
        <is>
          <t>Home &amp; Kitchen</t>
        </is>
      </c>
      <c r="E452" t="n">
        <v>3</v>
      </c>
      <c r="F452" s="1" t="n">
        <v>1650</v>
      </c>
      <c r="G452" s="1" t="n">
        <v>4950</v>
      </c>
      <c r="H452" t="inlineStr">
        <is>
          <t>2024-02</t>
        </is>
      </c>
    </row>
    <row r="453">
      <c r="A453" t="inlineStr">
        <is>
          <t>ORD00452</t>
        </is>
      </c>
      <c r="B453" t="inlineStr">
        <is>
          <t>2024-11-09</t>
        </is>
      </c>
      <c r="C453" t="inlineStr">
        <is>
          <t>South</t>
        </is>
      </c>
      <c r="D453" t="inlineStr">
        <is>
          <t>Beauty</t>
        </is>
      </c>
      <c r="E453" t="n">
        <v>1</v>
      </c>
      <c r="F453" s="1" t="n">
        <v>1182</v>
      </c>
      <c r="G453" s="1" t="n">
        <v>1182</v>
      </c>
      <c r="H453" t="inlineStr">
        <is>
          <t>2024-11</t>
        </is>
      </c>
    </row>
    <row r="454">
      <c r="A454" t="inlineStr">
        <is>
          <t>ORD00453</t>
        </is>
      </c>
      <c r="B454" t="inlineStr">
        <is>
          <t>2024-02-03</t>
        </is>
      </c>
      <c r="C454" t="inlineStr">
        <is>
          <t>West</t>
        </is>
      </c>
      <c r="D454" t="inlineStr">
        <is>
          <t>Electronics</t>
        </is>
      </c>
      <c r="E454" t="n">
        <v>6</v>
      </c>
      <c r="F454" s="1" t="n">
        <v>24053</v>
      </c>
      <c r="G454" s="1" t="n">
        <v>144318</v>
      </c>
      <c r="H454" t="inlineStr">
        <is>
          <t>2024-02</t>
        </is>
      </c>
    </row>
    <row r="455">
      <c r="A455" t="inlineStr">
        <is>
          <t>ORD00454</t>
        </is>
      </c>
      <c r="B455" t="inlineStr">
        <is>
          <t>2024-06-20</t>
        </is>
      </c>
      <c r="C455" t="inlineStr">
        <is>
          <t>East</t>
        </is>
      </c>
      <c r="D455" t="inlineStr">
        <is>
          <t>Grocery</t>
        </is>
      </c>
      <c r="E455" t="n">
        <v>7</v>
      </c>
      <c r="F455" s="1" t="n">
        <v>226</v>
      </c>
      <c r="G455" s="1" t="n">
        <v>1582</v>
      </c>
      <c r="H455" t="inlineStr">
        <is>
          <t>2024-06</t>
        </is>
      </c>
    </row>
    <row r="456">
      <c r="A456" t="inlineStr">
        <is>
          <t>ORD00455</t>
        </is>
      </c>
      <c r="B456" t="inlineStr">
        <is>
          <t>2024-09-01</t>
        </is>
      </c>
      <c r="C456" t="inlineStr">
        <is>
          <t>South</t>
        </is>
      </c>
      <c r="D456" t="inlineStr">
        <is>
          <t>Home &amp; Kitchen</t>
        </is>
      </c>
      <c r="E456" t="n">
        <v>10</v>
      </c>
      <c r="F456" s="1" t="n">
        <v>2212</v>
      </c>
      <c r="G456" s="1" t="n">
        <v>22120</v>
      </c>
      <c r="H456" t="inlineStr">
        <is>
          <t>2024-09</t>
        </is>
      </c>
    </row>
    <row r="457">
      <c r="A457" t="inlineStr">
        <is>
          <t>ORD00456</t>
        </is>
      </c>
      <c r="B457" t="inlineStr">
        <is>
          <t>2024-07-06</t>
        </is>
      </c>
      <c r="C457" t="inlineStr">
        <is>
          <t>North</t>
        </is>
      </c>
      <c r="D457" t="inlineStr">
        <is>
          <t>Apparel</t>
        </is>
      </c>
      <c r="E457" t="n">
        <v>10</v>
      </c>
      <c r="F457" s="1" t="n">
        <v>2928</v>
      </c>
      <c r="G457" s="1" t="n">
        <v>29280</v>
      </c>
      <c r="H457" t="inlineStr">
        <is>
          <t>2024-07</t>
        </is>
      </c>
    </row>
    <row r="458">
      <c r="A458" t="inlineStr">
        <is>
          <t>ORD00457</t>
        </is>
      </c>
      <c r="B458" t="inlineStr">
        <is>
          <t>2024-10-31</t>
        </is>
      </c>
      <c r="C458" t="inlineStr">
        <is>
          <t>North</t>
        </is>
      </c>
      <c r="D458" t="inlineStr">
        <is>
          <t>Home &amp; Kitchen</t>
        </is>
      </c>
      <c r="E458" t="n">
        <v>8</v>
      </c>
      <c r="F458" s="1" t="n">
        <v>4303</v>
      </c>
      <c r="G458" s="1" t="n">
        <v>34424</v>
      </c>
      <c r="H458" t="inlineStr">
        <is>
          <t>2024-10</t>
        </is>
      </c>
    </row>
    <row r="459">
      <c r="A459" t="inlineStr">
        <is>
          <t>ORD00458</t>
        </is>
      </c>
      <c r="B459" t="inlineStr">
        <is>
          <t>2024-09-21</t>
        </is>
      </c>
      <c r="C459" t="inlineStr">
        <is>
          <t>North</t>
        </is>
      </c>
      <c r="D459" t="inlineStr">
        <is>
          <t>Electronics</t>
        </is>
      </c>
      <c r="E459" t="n">
        <v>4</v>
      </c>
      <c r="F459" s="1" t="n">
        <v>17017</v>
      </c>
      <c r="G459" s="1" t="n">
        <v>68068</v>
      </c>
      <c r="H459" t="inlineStr">
        <is>
          <t>2024-09</t>
        </is>
      </c>
    </row>
    <row r="460">
      <c r="A460" t="inlineStr">
        <is>
          <t>ORD00459</t>
        </is>
      </c>
      <c r="B460" t="inlineStr">
        <is>
          <t>2024-06-13</t>
        </is>
      </c>
      <c r="C460" t="inlineStr">
        <is>
          <t>West</t>
        </is>
      </c>
      <c r="D460" t="inlineStr">
        <is>
          <t>Beauty</t>
        </is>
      </c>
      <c r="E460" t="n">
        <v>1</v>
      </c>
      <c r="F460" s="1" t="n">
        <v>2667</v>
      </c>
      <c r="G460" s="1" t="n">
        <v>2667</v>
      </c>
      <c r="H460" t="inlineStr">
        <is>
          <t>2024-06</t>
        </is>
      </c>
    </row>
    <row r="461">
      <c r="A461" t="inlineStr">
        <is>
          <t>ORD00460</t>
        </is>
      </c>
      <c r="B461" t="inlineStr">
        <is>
          <t>2024-05-29</t>
        </is>
      </c>
      <c r="C461" t="inlineStr">
        <is>
          <t>North</t>
        </is>
      </c>
      <c r="D461" t="inlineStr">
        <is>
          <t>Grocery</t>
        </is>
      </c>
      <c r="E461" t="n">
        <v>1</v>
      </c>
      <c r="F461" s="1" t="n">
        <v>921</v>
      </c>
      <c r="G461" s="1" t="n">
        <v>921</v>
      </c>
      <c r="H461" t="inlineStr">
        <is>
          <t>2024-05</t>
        </is>
      </c>
    </row>
    <row r="462">
      <c r="A462" t="inlineStr">
        <is>
          <t>ORD00461</t>
        </is>
      </c>
      <c r="B462" t="inlineStr">
        <is>
          <t>2024-09-28</t>
        </is>
      </c>
      <c r="C462" t="inlineStr">
        <is>
          <t>South</t>
        </is>
      </c>
      <c r="D462" t="inlineStr">
        <is>
          <t>Electronics</t>
        </is>
      </c>
      <c r="E462" t="n">
        <v>2</v>
      </c>
      <c r="F462" s="1" t="n">
        <v>12094</v>
      </c>
      <c r="G462" s="1" t="n">
        <v>24188</v>
      </c>
      <c r="H462" t="inlineStr">
        <is>
          <t>2024-09</t>
        </is>
      </c>
    </row>
    <row r="463">
      <c r="A463" t="inlineStr">
        <is>
          <t>ORD00462</t>
        </is>
      </c>
      <c r="B463" t="inlineStr">
        <is>
          <t>2024-04-24</t>
        </is>
      </c>
      <c r="C463" t="inlineStr">
        <is>
          <t>South</t>
        </is>
      </c>
      <c r="D463" t="inlineStr">
        <is>
          <t>Apparel</t>
        </is>
      </c>
      <c r="E463" t="n">
        <v>5</v>
      </c>
      <c r="F463" s="1" t="n">
        <v>770</v>
      </c>
      <c r="G463" s="1" t="n">
        <v>3850</v>
      </c>
      <c r="H463" t="inlineStr">
        <is>
          <t>2024-04</t>
        </is>
      </c>
    </row>
    <row r="464">
      <c r="A464" t="inlineStr">
        <is>
          <t>ORD00463</t>
        </is>
      </c>
      <c r="B464" t="inlineStr">
        <is>
          <t>2024-10-11</t>
        </is>
      </c>
      <c r="C464" t="inlineStr">
        <is>
          <t>North</t>
        </is>
      </c>
      <c r="D464" t="inlineStr">
        <is>
          <t>Electronics</t>
        </is>
      </c>
      <c r="E464" t="n">
        <v>12</v>
      </c>
      <c r="F464" s="1" t="n">
        <v>5697</v>
      </c>
      <c r="G464" s="1" t="n">
        <v>68364</v>
      </c>
      <c r="H464" t="inlineStr">
        <is>
          <t>2024-10</t>
        </is>
      </c>
    </row>
    <row r="465">
      <c r="A465" t="inlineStr">
        <is>
          <t>ORD00464</t>
        </is>
      </c>
      <c r="B465" t="inlineStr">
        <is>
          <t>2024-04-09</t>
        </is>
      </c>
      <c r="C465" t="inlineStr">
        <is>
          <t>East</t>
        </is>
      </c>
      <c r="D465" t="inlineStr">
        <is>
          <t>Electronics</t>
        </is>
      </c>
      <c r="E465" t="n">
        <v>11</v>
      </c>
      <c r="F465" s="1" t="n">
        <v>37924</v>
      </c>
      <c r="G465" s="1" t="n">
        <v>417164</v>
      </c>
      <c r="H465" t="inlineStr">
        <is>
          <t>2024-04</t>
        </is>
      </c>
    </row>
    <row r="466">
      <c r="A466" t="inlineStr">
        <is>
          <t>ORD00465</t>
        </is>
      </c>
      <c r="B466" t="inlineStr">
        <is>
          <t>2024-10-22</t>
        </is>
      </c>
      <c r="C466" t="inlineStr">
        <is>
          <t>West</t>
        </is>
      </c>
      <c r="D466" t="inlineStr">
        <is>
          <t>Beauty</t>
        </is>
      </c>
      <c r="E466" t="n">
        <v>8</v>
      </c>
      <c r="F466" s="1" t="n">
        <v>949</v>
      </c>
      <c r="G466" s="1" t="n">
        <v>7592</v>
      </c>
      <c r="H466" t="inlineStr">
        <is>
          <t>2024-10</t>
        </is>
      </c>
    </row>
    <row r="467">
      <c r="A467" t="inlineStr">
        <is>
          <t>ORD00466</t>
        </is>
      </c>
      <c r="B467" t="inlineStr">
        <is>
          <t>2024-02-22</t>
        </is>
      </c>
      <c r="C467" t="inlineStr">
        <is>
          <t>East</t>
        </is>
      </c>
      <c r="D467" t="inlineStr">
        <is>
          <t>Electronics</t>
        </is>
      </c>
      <c r="E467" t="n">
        <v>1</v>
      </c>
      <c r="F467" s="1" t="n">
        <v>32694</v>
      </c>
      <c r="G467" s="1" t="n">
        <v>32694</v>
      </c>
      <c r="H467" t="inlineStr">
        <is>
          <t>2024-02</t>
        </is>
      </c>
    </row>
    <row r="468">
      <c r="A468" t="inlineStr">
        <is>
          <t>ORD00467</t>
        </is>
      </c>
      <c r="B468" t="inlineStr">
        <is>
          <t>2024-05-19</t>
        </is>
      </c>
      <c r="C468" t="inlineStr">
        <is>
          <t>North</t>
        </is>
      </c>
      <c r="D468" t="inlineStr">
        <is>
          <t>Grocery</t>
        </is>
      </c>
      <c r="E468" t="n">
        <v>9</v>
      </c>
      <c r="F468" s="1" t="n">
        <v>1013</v>
      </c>
      <c r="G468" s="1" t="n">
        <v>9117</v>
      </c>
      <c r="H468" t="inlineStr">
        <is>
          <t>2024-05</t>
        </is>
      </c>
    </row>
    <row r="469">
      <c r="A469" t="inlineStr">
        <is>
          <t>ORD00468</t>
        </is>
      </c>
      <c r="B469" t="inlineStr">
        <is>
          <t>2024-05-23</t>
        </is>
      </c>
      <c r="C469" t="inlineStr">
        <is>
          <t>North</t>
        </is>
      </c>
      <c r="D469" t="inlineStr">
        <is>
          <t>Electronics</t>
        </is>
      </c>
      <c r="E469" t="n">
        <v>3</v>
      </c>
      <c r="F469" s="1" t="n">
        <v>6787</v>
      </c>
      <c r="G469" s="1" t="n">
        <v>20361</v>
      </c>
      <c r="H469" t="inlineStr">
        <is>
          <t>2024-05</t>
        </is>
      </c>
    </row>
    <row r="470">
      <c r="A470" t="inlineStr">
        <is>
          <t>ORD00469</t>
        </is>
      </c>
      <c r="B470" t="inlineStr">
        <is>
          <t>2024-10-04</t>
        </is>
      </c>
      <c r="C470" t="inlineStr">
        <is>
          <t>South</t>
        </is>
      </c>
      <c r="D470" t="inlineStr">
        <is>
          <t>Apparel</t>
        </is>
      </c>
      <c r="E470" t="n">
        <v>10</v>
      </c>
      <c r="F470" s="1" t="n">
        <v>930</v>
      </c>
      <c r="G470" s="1" t="n">
        <v>9300</v>
      </c>
      <c r="H470" t="inlineStr">
        <is>
          <t>2024-10</t>
        </is>
      </c>
    </row>
    <row r="471">
      <c r="A471" t="inlineStr">
        <is>
          <t>ORD00470</t>
        </is>
      </c>
      <c r="B471" t="inlineStr">
        <is>
          <t>2024-08-24</t>
        </is>
      </c>
      <c r="C471" t="inlineStr">
        <is>
          <t>West</t>
        </is>
      </c>
      <c r="D471" t="inlineStr">
        <is>
          <t>Apparel</t>
        </is>
      </c>
      <c r="E471" t="n">
        <v>1</v>
      </c>
      <c r="F471" s="1" t="n">
        <v>3813</v>
      </c>
      <c r="G471" s="1" t="n">
        <v>3813</v>
      </c>
      <c r="H471" t="inlineStr">
        <is>
          <t>2024-08</t>
        </is>
      </c>
    </row>
    <row r="472">
      <c r="A472" t="inlineStr">
        <is>
          <t>ORD00471</t>
        </is>
      </c>
      <c r="B472" t="inlineStr">
        <is>
          <t>2024-11-21</t>
        </is>
      </c>
      <c r="C472" t="inlineStr">
        <is>
          <t>West</t>
        </is>
      </c>
      <c r="D472" t="inlineStr">
        <is>
          <t>Grocery</t>
        </is>
      </c>
      <c r="E472" t="n">
        <v>10</v>
      </c>
      <c r="F472" s="1" t="n">
        <v>1214</v>
      </c>
      <c r="G472" s="1" t="n">
        <v>12140</v>
      </c>
      <c r="H472" t="inlineStr">
        <is>
          <t>2024-11</t>
        </is>
      </c>
    </row>
    <row r="473">
      <c r="A473" t="inlineStr">
        <is>
          <t>ORD00472</t>
        </is>
      </c>
      <c r="B473" t="inlineStr">
        <is>
          <t>2024-09-26</t>
        </is>
      </c>
      <c r="C473" t="inlineStr">
        <is>
          <t>North</t>
        </is>
      </c>
      <c r="D473" t="inlineStr">
        <is>
          <t>Grocery</t>
        </is>
      </c>
      <c r="E473" t="n">
        <v>1</v>
      </c>
      <c r="F473" s="1" t="n">
        <v>1942</v>
      </c>
      <c r="G473" s="1" t="n">
        <v>1942</v>
      </c>
      <c r="H473" t="inlineStr">
        <is>
          <t>2024-09</t>
        </is>
      </c>
    </row>
    <row r="474">
      <c r="A474" t="inlineStr">
        <is>
          <t>ORD00473</t>
        </is>
      </c>
      <c r="B474" t="inlineStr">
        <is>
          <t>2024-07-04</t>
        </is>
      </c>
      <c r="C474" t="inlineStr">
        <is>
          <t>East</t>
        </is>
      </c>
      <c r="D474" t="inlineStr">
        <is>
          <t>Grocery</t>
        </is>
      </c>
      <c r="E474" t="n">
        <v>6</v>
      </c>
      <c r="F474" s="1" t="n">
        <v>519</v>
      </c>
      <c r="G474" s="1" t="n">
        <v>3114</v>
      </c>
      <c r="H474" t="inlineStr">
        <is>
          <t>2024-07</t>
        </is>
      </c>
    </row>
    <row r="475">
      <c r="A475" t="inlineStr">
        <is>
          <t>ORD00474</t>
        </is>
      </c>
      <c r="B475" t="inlineStr">
        <is>
          <t>2024-08-11</t>
        </is>
      </c>
      <c r="C475" t="inlineStr">
        <is>
          <t>East</t>
        </is>
      </c>
      <c r="D475" t="inlineStr">
        <is>
          <t>Grocery</t>
        </is>
      </c>
      <c r="E475" t="n">
        <v>1</v>
      </c>
      <c r="F475" s="1" t="n">
        <v>1703</v>
      </c>
      <c r="G475" s="1" t="n">
        <v>1703</v>
      </c>
      <c r="H475" t="inlineStr">
        <is>
          <t>2024-08</t>
        </is>
      </c>
    </row>
    <row r="476">
      <c r="A476" t="inlineStr">
        <is>
          <t>ORD00475</t>
        </is>
      </c>
      <c r="B476" t="inlineStr">
        <is>
          <t>2024-06-15</t>
        </is>
      </c>
      <c r="C476" t="inlineStr">
        <is>
          <t>South</t>
        </is>
      </c>
      <c r="D476" t="inlineStr">
        <is>
          <t>Home &amp; Kitchen</t>
        </is>
      </c>
      <c r="E476" t="n">
        <v>7</v>
      </c>
      <c r="F476" s="1" t="n">
        <v>2219</v>
      </c>
      <c r="G476" s="1" t="n">
        <v>15533</v>
      </c>
      <c r="H476" t="inlineStr">
        <is>
          <t>2024-06</t>
        </is>
      </c>
    </row>
    <row r="477">
      <c r="A477" t="inlineStr">
        <is>
          <t>ORD00476</t>
        </is>
      </c>
      <c r="B477" t="inlineStr">
        <is>
          <t>2024-12-05</t>
        </is>
      </c>
      <c r="C477" t="inlineStr">
        <is>
          <t>North</t>
        </is>
      </c>
      <c r="D477" t="inlineStr">
        <is>
          <t>Home &amp; Kitchen</t>
        </is>
      </c>
      <c r="E477" t="n">
        <v>3</v>
      </c>
      <c r="F477" s="1" t="n">
        <v>1139</v>
      </c>
      <c r="G477" s="1" t="n">
        <v>3417</v>
      </c>
      <c r="H477" t="inlineStr">
        <is>
          <t>2024-12</t>
        </is>
      </c>
    </row>
    <row r="478">
      <c r="A478" t="inlineStr">
        <is>
          <t>ORD00477</t>
        </is>
      </c>
      <c r="B478" t="inlineStr">
        <is>
          <t>2024-02-05</t>
        </is>
      </c>
      <c r="C478" t="inlineStr">
        <is>
          <t>East</t>
        </is>
      </c>
      <c r="D478" t="inlineStr">
        <is>
          <t>Grocery</t>
        </is>
      </c>
      <c r="E478" t="n">
        <v>11</v>
      </c>
      <c r="F478" s="1" t="n">
        <v>442</v>
      </c>
      <c r="G478" s="1" t="n">
        <v>4862</v>
      </c>
      <c r="H478" t="inlineStr">
        <is>
          <t>2024-02</t>
        </is>
      </c>
    </row>
    <row r="479">
      <c r="A479" t="inlineStr">
        <is>
          <t>ORD00478</t>
        </is>
      </c>
      <c r="B479" t="inlineStr">
        <is>
          <t>2024-01-11</t>
        </is>
      </c>
      <c r="C479" t="inlineStr">
        <is>
          <t>South</t>
        </is>
      </c>
      <c r="D479" t="inlineStr">
        <is>
          <t>Apparel</t>
        </is>
      </c>
      <c r="E479" t="n">
        <v>7</v>
      </c>
      <c r="F479" s="1" t="n">
        <v>1915</v>
      </c>
      <c r="G479" s="1" t="n">
        <v>13405</v>
      </c>
      <c r="H479" t="inlineStr">
        <is>
          <t>2024-01</t>
        </is>
      </c>
    </row>
    <row r="480">
      <c r="A480" t="inlineStr">
        <is>
          <t>ORD00479</t>
        </is>
      </c>
      <c r="B480" t="inlineStr">
        <is>
          <t>2024-08-20</t>
        </is>
      </c>
      <c r="C480" t="inlineStr">
        <is>
          <t>North</t>
        </is>
      </c>
      <c r="D480" t="inlineStr">
        <is>
          <t>Electronics</t>
        </is>
      </c>
      <c r="E480" t="n">
        <v>11</v>
      </c>
      <c r="F480" s="1" t="n">
        <v>2995</v>
      </c>
      <c r="G480" s="1" t="n">
        <v>32945</v>
      </c>
      <c r="H480" t="inlineStr">
        <is>
          <t>2024-08</t>
        </is>
      </c>
    </row>
    <row r="481">
      <c r="A481" t="inlineStr">
        <is>
          <t>ORD00480</t>
        </is>
      </c>
      <c r="B481" t="inlineStr">
        <is>
          <t>2024-11-13</t>
        </is>
      </c>
      <c r="C481" t="inlineStr">
        <is>
          <t>East</t>
        </is>
      </c>
      <c r="D481" t="inlineStr">
        <is>
          <t>Beauty</t>
        </is>
      </c>
      <c r="E481" t="n">
        <v>9</v>
      </c>
      <c r="F481" s="1" t="n">
        <v>1066</v>
      </c>
      <c r="G481" s="1" t="n">
        <v>9594</v>
      </c>
      <c r="H481" t="inlineStr">
        <is>
          <t>2024-11</t>
        </is>
      </c>
    </row>
    <row r="482">
      <c r="A482" t="inlineStr">
        <is>
          <t>ORD00481</t>
        </is>
      </c>
      <c r="B482" t="inlineStr">
        <is>
          <t>2024-01-19</t>
        </is>
      </c>
      <c r="C482" t="inlineStr">
        <is>
          <t>North</t>
        </is>
      </c>
      <c r="D482" t="inlineStr">
        <is>
          <t>Home &amp; Kitchen</t>
        </is>
      </c>
      <c r="E482" t="n">
        <v>1</v>
      </c>
      <c r="F482" s="1" t="n">
        <v>1237</v>
      </c>
      <c r="G482" s="1" t="n">
        <v>1237</v>
      </c>
      <c r="H482" t="inlineStr">
        <is>
          <t>2024-01</t>
        </is>
      </c>
    </row>
    <row r="483">
      <c r="A483" t="inlineStr">
        <is>
          <t>ORD00482</t>
        </is>
      </c>
      <c r="B483" t="inlineStr">
        <is>
          <t>2024-08-10</t>
        </is>
      </c>
      <c r="C483" t="inlineStr">
        <is>
          <t>South</t>
        </is>
      </c>
      <c r="D483" t="inlineStr">
        <is>
          <t>Electronics</t>
        </is>
      </c>
      <c r="E483" t="n">
        <v>5</v>
      </c>
      <c r="F483" s="1" t="n">
        <v>14007</v>
      </c>
      <c r="G483" s="1" t="n">
        <v>70035</v>
      </c>
      <c r="H483" t="inlineStr">
        <is>
          <t>2024-08</t>
        </is>
      </c>
    </row>
    <row r="484">
      <c r="A484" t="inlineStr">
        <is>
          <t>ORD00483</t>
        </is>
      </c>
      <c r="B484" t="inlineStr">
        <is>
          <t>2024-06-26</t>
        </is>
      </c>
      <c r="C484" t="inlineStr">
        <is>
          <t>South</t>
        </is>
      </c>
      <c r="D484" t="inlineStr">
        <is>
          <t>Electronics</t>
        </is>
      </c>
      <c r="E484" t="n">
        <v>9</v>
      </c>
      <c r="F484" s="1" t="n">
        <v>4125</v>
      </c>
      <c r="G484" s="1" t="n">
        <v>37125</v>
      </c>
      <c r="H484" t="inlineStr">
        <is>
          <t>2024-06</t>
        </is>
      </c>
    </row>
    <row r="485">
      <c r="A485" t="inlineStr">
        <is>
          <t>ORD00484</t>
        </is>
      </c>
      <c r="B485" t="inlineStr">
        <is>
          <t>2024-05-17</t>
        </is>
      </c>
      <c r="C485" t="inlineStr">
        <is>
          <t>North</t>
        </is>
      </c>
      <c r="D485" t="inlineStr">
        <is>
          <t>Grocery</t>
        </is>
      </c>
      <c r="E485" t="n">
        <v>3</v>
      </c>
      <c r="F485" s="1" t="n">
        <v>1201</v>
      </c>
      <c r="G485" s="1" t="n">
        <v>3603</v>
      </c>
      <c r="H485" t="inlineStr">
        <is>
          <t>2024-05</t>
        </is>
      </c>
    </row>
    <row r="486">
      <c r="A486" t="inlineStr">
        <is>
          <t>ORD00485</t>
        </is>
      </c>
      <c r="B486" t="inlineStr">
        <is>
          <t>2024-08-13</t>
        </is>
      </c>
      <c r="C486" t="inlineStr">
        <is>
          <t>North</t>
        </is>
      </c>
      <c r="D486" t="inlineStr">
        <is>
          <t>Beauty</t>
        </is>
      </c>
      <c r="E486" t="n">
        <v>5</v>
      </c>
      <c r="F486" s="1" t="n">
        <v>590</v>
      </c>
      <c r="G486" s="1" t="n">
        <v>2950</v>
      </c>
      <c r="H486" t="inlineStr">
        <is>
          <t>2024-08</t>
        </is>
      </c>
    </row>
    <row r="487">
      <c r="A487" t="inlineStr">
        <is>
          <t>ORD00486</t>
        </is>
      </c>
      <c r="B487" t="inlineStr">
        <is>
          <t>2024-07-27</t>
        </is>
      </c>
      <c r="C487" t="inlineStr">
        <is>
          <t>East</t>
        </is>
      </c>
      <c r="D487" t="inlineStr">
        <is>
          <t>Home &amp; Kitchen</t>
        </is>
      </c>
      <c r="E487" t="n">
        <v>2</v>
      </c>
      <c r="F487" s="1" t="n">
        <v>2174</v>
      </c>
      <c r="G487" s="1" t="n">
        <v>4348</v>
      </c>
      <c r="H487" t="inlineStr">
        <is>
          <t>2024-07</t>
        </is>
      </c>
    </row>
    <row r="488">
      <c r="A488" t="inlineStr">
        <is>
          <t>ORD00487</t>
        </is>
      </c>
      <c r="B488" t="inlineStr">
        <is>
          <t>2024-10-06</t>
        </is>
      </c>
      <c r="C488" t="inlineStr">
        <is>
          <t>East</t>
        </is>
      </c>
      <c r="D488" t="inlineStr">
        <is>
          <t>Grocery</t>
        </is>
      </c>
      <c r="E488" t="n">
        <v>10</v>
      </c>
      <c r="F488" s="1" t="n">
        <v>1239</v>
      </c>
      <c r="G488" s="1" t="n">
        <v>12390</v>
      </c>
      <c r="H488" t="inlineStr">
        <is>
          <t>2024-10</t>
        </is>
      </c>
    </row>
    <row r="489">
      <c r="A489" t="inlineStr">
        <is>
          <t>ORD00488</t>
        </is>
      </c>
      <c r="B489" t="inlineStr">
        <is>
          <t>2024-04-23</t>
        </is>
      </c>
      <c r="C489" t="inlineStr">
        <is>
          <t>West</t>
        </is>
      </c>
      <c r="D489" t="inlineStr">
        <is>
          <t>Apparel</t>
        </is>
      </c>
      <c r="E489" t="n">
        <v>6</v>
      </c>
      <c r="F489" s="1" t="n">
        <v>2375</v>
      </c>
      <c r="G489" s="1" t="n">
        <v>14250</v>
      </c>
      <c r="H489" t="inlineStr">
        <is>
          <t>2024-04</t>
        </is>
      </c>
    </row>
    <row r="490">
      <c r="A490" t="inlineStr">
        <is>
          <t>ORD00489</t>
        </is>
      </c>
      <c r="B490" t="inlineStr">
        <is>
          <t>2024-08-23</t>
        </is>
      </c>
      <c r="C490" t="inlineStr">
        <is>
          <t>East</t>
        </is>
      </c>
      <c r="D490" t="inlineStr">
        <is>
          <t>Beauty</t>
        </is>
      </c>
      <c r="E490" t="n">
        <v>5</v>
      </c>
      <c r="F490" s="1" t="n">
        <v>1751</v>
      </c>
      <c r="G490" s="1" t="n">
        <v>8755</v>
      </c>
      <c r="H490" t="inlineStr">
        <is>
          <t>2024-08</t>
        </is>
      </c>
    </row>
    <row r="491">
      <c r="A491" t="inlineStr">
        <is>
          <t>ORD00490</t>
        </is>
      </c>
      <c r="B491" t="inlineStr">
        <is>
          <t>2024-01-16</t>
        </is>
      </c>
      <c r="C491" t="inlineStr">
        <is>
          <t>South</t>
        </is>
      </c>
      <c r="D491" t="inlineStr">
        <is>
          <t>Home &amp; Kitchen</t>
        </is>
      </c>
      <c r="E491" t="n">
        <v>9</v>
      </c>
      <c r="F491" s="1" t="n">
        <v>2006</v>
      </c>
      <c r="G491" s="1" t="n">
        <v>18054</v>
      </c>
      <c r="H491" t="inlineStr">
        <is>
          <t>2024-01</t>
        </is>
      </c>
    </row>
    <row r="492">
      <c r="A492" t="inlineStr">
        <is>
          <t>ORD00491</t>
        </is>
      </c>
      <c r="B492" t="inlineStr">
        <is>
          <t>2024-10-06</t>
        </is>
      </c>
      <c r="C492" t="inlineStr">
        <is>
          <t>West</t>
        </is>
      </c>
      <c r="D492" t="inlineStr">
        <is>
          <t>Beauty</t>
        </is>
      </c>
      <c r="E492" t="n">
        <v>6</v>
      </c>
      <c r="F492" s="1" t="n">
        <v>1478</v>
      </c>
      <c r="G492" s="1" t="n">
        <v>8868</v>
      </c>
      <c r="H492" t="inlineStr">
        <is>
          <t>2024-10</t>
        </is>
      </c>
    </row>
    <row r="493">
      <c r="A493" t="inlineStr">
        <is>
          <t>ORD00492</t>
        </is>
      </c>
      <c r="B493" t="inlineStr">
        <is>
          <t>2024-03-24</t>
        </is>
      </c>
      <c r="C493" t="inlineStr">
        <is>
          <t>South</t>
        </is>
      </c>
      <c r="D493" t="inlineStr">
        <is>
          <t>Home &amp; Kitchen</t>
        </is>
      </c>
      <c r="E493" t="n">
        <v>8</v>
      </c>
      <c r="F493" s="1" t="n">
        <v>4586</v>
      </c>
      <c r="G493" s="1" t="n">
        <v>36688</v>
      </c>
      <c r="H493" t="inlineStr">
        <is>
          <t>2024-03</t>
        </is>
      </c>
    </row>
    <row r="494">
      <c r="A494" t="inlineStr">
        <is>
          <t>ORD00493</t>
        </is>
      </c>
      <c r="B494" t="inlineStr">
        <is>
          <t>2024-05-18</t>
        </is>
      </c>
      <c r="C494" t="inlineStr">
        <is>
          <t>East</t>
        </is>
      </c>
      <c r="D494" t="inlineStr">
        <is>
          <t>Apparel</t>
        </is>
      </c>
      <c r="E494" t="n">
        <v>1</v>
      </c>
      <c r="F494" s="1" t="n">
        <v>1464</v>
      </c>
      <c r="G494" s="1" t="n">
        <v>1464</v>
      </c>
      <c r="H494" t="inlineStr">
        <is>
          <t>2024-05</t>
        </is>
      </c>
    </row>
    <row r="495">
      <c r="A495" t="inlineStr">
        <is>
          <t>ORD00494</t>
        </is>
      </c>
      <c r="B495" t="inlineStr">
        <is>
          <t>2024-03-22</t>
        </is>
      </c>
      <c r="C495" t="inlineStr">
        <is>
          <t>North</t>
        </is>
      </c>
      <c r="D495" t="inlineStr">
        <is>
          <t>Beauty</t>
        </is>
      </c>
      <c r="E495" t="n">
        <v>8</v>
      </c>
      <c r="F495" s="1" t="n">
        <v>3069</v>
      </c>
      <c r="G495" s="1" t="n">
        <v>24552</v>
      </c>
      <c r="H495" t="inlineStr">
        <is>
          <t>2024-03</t>
        </is>
      </c>
    </row>
    <row r="496">
      <c r="A496" t="inlineStr">
        <is>
          <t>ORD00495</t>
        </is>
      </c>
      <c r="B496" t="inlineStr">
        <is>
          <t>2024-12-02</t>
        </is>
      </c>
      <c r="C496" t="inlineStr">
        <is>
          <t>North</t>
        </is>
      </c>
      <c r="D496" t="inlineStr">
        <is>
          <t>Beauty</t>
        </is>
      </c>
      <c r="E496" t="n">
        <v>8</v>
      </c>
      <c r="F496" s="1" t="n">
        <v>1449</v>
      </c>
      <c r="G496" s="1" t="n">
        <v>11592</v>
      </c>
      <c r="H496" t="inlineStr">
        <is>
          <t>2024-12</t>
        </is>
      </c>
    </row>
    <row r="497">
      <c r="A497" t="inlineStr">
        <is>
          <t>ORD00496</t>
        </is>
      </c>
      <c r="B497" t="inlineStr">
        <is>
          <t>2024-06-30</t>
        </is>
      </c>
      <c r="C497" t="inlineStr">
        <is>
          <t>North</t>
        </is>
      </c>
      <c r="D497" t="inlineStr">
        <is>
          <t>Beauty</t>
        </is>
      </c>
      <c r="E497" t="n">
        <v>11</v>
      </c>
      <c r="F497" s="1" t="n">
        <v>904</v>
      </c>
      <c r="G497" s="1" t="n">
        <v>9944</v>
      </c>
      <c r="H497" t="inlineStr">
        <is>
          <t>2024-06</t>
        </is>
      </c>
    </row>
    <row r="498">
      <c r="A498" t="inlineStr">
        <is>
          <t>ORD00497</t>
        </is>
      </c>
      <c r="B498" t="inlineStr">
        <is>
          <t>2024-03-20</t>
        </is>
      </c>
      <c r="C498" t="inlineStr">
        <is>
          <t>West</t>
        </is>
      </c>
      <c r="D498" t="inlineStr">
        <is>
          <t>Home &amp; Kitchen</t>
        </is>
      </c>
      <c r="E498" t="n">
        <v>3</v>
      </c>
      <c r="F498" s="1" t="n">
        <v>5445</v>
      </c>
      <c r="G498" s="1" t="n">
        <v>16335</v>
      </c>
      <c r="H498" t="inlineStr">
        <is>
          <t>2024-03</t>
        </is>
      </c>
    </row>
    <row r="499">
      <c r="A499" t="inlineStr">
        <is>
          <t>ORD00498</t>
        </is>
      </c>
      <c r="B499" t="inlineStr">
        <is>
          <t>2024-12-11</t>
        </is>
      </c>
      <c r="C499" t="inlineStr">
        <is>
          <t>South</t>
        </is>
      </c>
      <c r="D499" t="inlineStr">
        <is>
          <t>Beauty</t>
        </is>
      </c>
      <c r="E499" t="n">
        <v>5</v>
      </c>
      <c r="F499" s="1" t="n">
        <v>2196</v>
      </c>
      <c r="G499" s="1" t="n">
        <v>10980</v>
      </c>
      <c r="H499" t="inlineStr">
        <is>
          <t>2024-12</t>
        </is>
      </c>
    </row>
    <row r="500">
      <c r="A500" t="inlineStr">
        <is>
          <t>ORD00499</t>
        </is>
      </c>
      <c r="B500" t="inlineStr">
        <is>
          <t>2024-09-22</t>
        </is>
      </c>
      <c r="C500" t="inlineStr">
        <is>
          <t>North</t>
        </is>
      </c>
      <c r="D500" t="inlineStr">
        <is>
          <t>Grocery</t>
        </is>
      </c>
      <c r="E500" t="n">
        <v>11</v>
      </c>
      <c r="F500" s="1" t="n">
        <v>574</v>
      </c>
      <c r="G500" s="1" t="n">
        <v>6314</v>
      </c>
      <c r="H500" t="inlineStr">
        <is>
          <t>2024-09</t>
        </is>
      </c>
    </row>
    <row r="501">
      <c r="A501" t="inlineStr">
        <is>
          <t>ORD00500</t>
        </is>
      </c>
      <c r="B501" t="inlineStr">
        <is>
          <t>2024-12-28</t>
        </is>
      </c>
      <c r="C501" t="inlineStr">
        <is>
          <t>South</t>
        </is>
      </c>
      <c r="D501" t="inlineStr">
        <is>
          <t>Grocery</t>
        </is>
      </c>
      <c r="E501" t="n">
        <v>1</v>
      </c>
      <c r="F501" s="1" t="n">
        <v>1748</v>
      </c>
      <c r="G501" s="1" t="n">
        <v>1748</v>
      </c>
      <c r="H501" t="inlineStr">
        <is>
          <t>2024-12</t>
        </is>
      </c>
    </row>
    <row r="502">
      <c r="A502" t="inlineStr">
        <is>
          <t>ORD00501</t>
        </is>
      </c>
      <c r="B502" t="inlineStr">
        <is>
          <t>2024-07-29</t>
        </is>
      </c>
      <c r="C502" t="inlineStr">
        <is>
          <t>North</t>
        </is>
      </c>
      <c r="D502" t="inlineStr">
        <is>
          <t>Grocery</t>
        </is>
      </c>
      <c r="E502" t="n">
        <v>10</v>
      </c>
      <c r="F502" s="1" t="n">
        <v>825</v>
      </c>
      <c r="G502" s="1" t="n">
        <v>8250</v>
      </c>
      <c r="H502" t="inlineStr">
        <is>
          <t>2024-07</t>
        </is>
      </c>
    </row>
    <row r="503">
      <c r="A503" t="inlineStr">
        <is>
          <t>ORD00502</t>
        </is>
      </c>
      <c r="B503" t="inlineStr">
        <is>
          <t>2024-03-17</t>
        </is>
      </c>
      <c r="C503" t="inlineStr">
        <is>
          <t>West</t>
        </is>
      </c>
      <c r="D503" t="inlineStr">
        <is>
          <t>Home &amp; Kitchen</t>
        </is>
      </c>
      <c r="E503" t="n">
        <v>10</v>
      </c>
      <c r="F503" s="1" t="n">
        <v>7020</v>
      </c>
      <c r="G503" s="1" t="n">
        <v>70200</v>
      </c>
      <c r="H503" t="inlineStr">
        <is>
          <t>2024-03</t>
        </is>
      </c>
    </row>
    <row r="504">
      <c r="A504" t="inlineStr">
        <is>
          <t>ORD00503</t>
        </is>
      </c>
      <c r="B504" t="inlineStr">
        <is>
          <t>2024-02-26</t>
        </is>
      </c>
      <c r="C504" t="inlineStr">
        <is>
          <t>West</t>
        </is>
      </c>
      <c r="D504" t="inlineStr">
        <is>
          <t>Grocery</t>
        </is>
      </c>
      <c r="E504" t="n">
        <v>5</v>
      </c>
      <c r="F504" s="1" t="n">
        <v>1401</v>
      </c>
      <c r="G504" s="1" t="n">
        <v>7005</v>
      </c>
      <c r="H504" t="inlineStr">
        <is>
          <t>2024-02</t>
        </is>
      </c>
    </row>
    <row r="505">
      <c r="A505" t="inlineStr">
        <is>
          <t>ORD00504</t>
        </is>
      </c>
      <c r="B505" t="inlineStr">
        <is>
          <t>2024-06-29</t>
        </is>
      </c>
      <c r="C505" t="inlineStr">
        <is>
          <t>East</t>
        </is>
      </c>
      <c r="D505" t="inlineStr">
        <is>
          <t>Home &amp; Kitchen</t>
        </is>
      </c>
      <c r="E505" t="n">
        <v>9</v>
      </c>
      <c r="F505" s="1" t="n">
        <v>3308</v>
      </c>
      <c r="G505" s="1" t="n">
        <v>29772</v>
      </c>
      <c r="H505" t="inlineStr">
        <is>
          <t>2024-06</t>
        </is>
      </c>
    </row>
    <row r="506">
      <c r="A506" t="inlineStr">
        <is>
          <t>ORD00505</t>
        </is>
      </c>
      <c r="B506" t="inlineStr">
        <is>
          <t>2024-10-31</t>
        </is>
      </c>
      <c r="C506" t="inlineStr">
        <is>
          <t>West</t>
        </is>
      </c>
      <c r="D506" t="inlineStr">
        <is>
          <t>Home &amp; Kitchen</t>
        </is>
      </c>
      <c r="E506" t="n">
        <v>12</v>
      </c>
      <c r="F506" s="1" t="n">
        <v>352</v>
      </c>
      <c r="G506" s="1" t="n">
        <v>4224</v>
      </c>
      <c r="H506" t="inlineStr">
        <is>
          <t>2024-10</t>
        </is>
      </c>
    </row>
    <row r="507">
      <c r="A507" t="inlineStr">
        <is>
          <t>ORD00506</t>
        </is>
      </c>
      <c r="B507" t="inlineStr">
        <is>
          <t>2024-09-12</t>
        </is>
      </c>
      <c r="C507" t="inlineStr">
        <is>
          <t>West</t>
        </is>
      </c>
      <c r="D507" t="inlineStr">
        <is>
          <t>Grocery</t>
        </is>
      </c>
      <c r="E507" t="n">
        <v>9</v>
      </c>
      <c r="F507" s="1" t="n">
        <v>635</v>
      </c>
      <c r="G507" s="1" t="n">
        <v>5715</v>
      </c>
      <c r="H507" t="inlineStr">
        <is>
          <t>2024-09</t>
        </is>
      </c>
    </row>
    <row r="508">
      <c r="A508" t="inlineStr">
        <is>
          <t>ORD00507</t>
        </is>
      </c>
      <c r="B508" t="inlineStr">
        <is>
          <t>2024-06-04</t>
        </is>
      </c>
      <c r="C508" t="inlineStr">
        <is>
          <t>South</t>
        </is>
      </c>
      <c r="D508" t="inlineStr">
        <is>
          <t>Grocery</t>
        </is>
      </c>
      <c r="E508" t="n">
        <v>10</v>
      </c>
      <c r="F508" s="1" t="n">
        <v>1172</v>
      </c>
      <c r="G508" s="1" t="n">
        <v>11720</v>
      </c>
      <c r="H508" t="inlineStr">
        <is>
          <t>2024-06</t>
        </is>
      </c>
    </row>
    <row r="509">
      <c r="A509" t="inlineStr">
        <is>
          <t>ORD00508</t>
        </is>
      </c>
      <c r="B509" t="inlineStr">
        <is>
          <t>2024-04-28</t>
        </is>
      </c>
      <c r="C509" t="inlineStr">
        <is>
          <t>North</t>
        </is>
      </c>
      <c r="D509" t="inlineStr">
        <is>
          <t>Home &amp; Kitchen</t>
        </is>
      </c>
      <c r="E509" t="n">
        <v>10</v>
      </c>
      <c r="F509" s="1" t="n">
        <v>2794</v>
      </c>
      <c r="G509" s="1" t="n">
        <v>27940</v>
      </c>
      <c r="H509" t="inlineStr">
        <is>
          <t>2024-04</t>
        </is>
      </c>
    </row>
    <row r="510">
      <c r="A510" t="inlineStr">
        <is>
          <t>ORD00509</t>
        </is>
      </c>
      <c r="B510" t="inlineStr">
        <is>
          <t>2024-05-04</t>
        </is>
      </c>
      <c r="C510" t="inlineStr">
        <is>
          <t>East</t>
        </is>
      </c>
      <c r="D510" t="inlineStr">
        <is>
          <t>Apparel</t>
        </is>
      </c>
      <c r="E510" t="n">
        <v>1</v>
      </c>
      <c r="F510" s="1" t="n">
        <v>3900</v>
      </c>
      <c r="G510" s="1" t="n">
        <v>3900</v>
      </c>
      <c r="H510" t="inlineStr">
        <is>
          <t>2024-05</t>
        </is>
      </c>
    </row>
    <row r="511">
      <c r="A511" t="inlineStr">
        <is>
          <t>ORD00510</t>
        </is>
      </c>
      <c r="B511" t="inlineStr">
        <is>
          <t>2024-01-14</t>
        </is>
      </c>
      <c r="C511" t="inlineStr">
        <is>
          <t>North</t>
        </is>
      </c>
      <c r="D511" t="inlineStr">
        <is>
          <t>Home &amp; Kitchen</t>
        </is>
      </c>
      <c r="E511" t="n">
        <v>8</v>
      </c>
      <c r="F511" s="1" t="n">
        <v>4650</v>
      </c>
      <c r="G511" s="1" t="n">
        <v>37200</v>
      </c>
      <c r="H511" t="inlineStr">
        <is>
          <t>2024-01</t>
        </is>
      </c>
    </row>
    <row r="512">
      <c r="A512" t="inlineStr">
        <is>
          <t>ORD00511</t>
        </is>
      </c>
      <c r="B512" t="inlineStr">
        <is>
          <t>2024-06-02</t>
        </is>
      </c>
      <c r="C512" t="inlineStr">
        <is>
          <t>East</t>
        </is>
      </c>
      <c r="D512" t="inlineStr">
        <is>
          <t>Beauty</t>
        </is>
      </c>
      <c r="E512" t="n">
        <v>7</v>
      </c>
      <c r="F512" s="1" t="n">
        <v>2227</v>
      </c>
      <c r="G512" s="1" t="n">
        <v>15589</v>
      </c>
      <c r="H512" t="inlineStr">
        <is>
          <t>2024-06</t>
        </is>
      </c>
    </row>
    <row r="513">
      <c r="A513" t="inlineStr">
        <is>
          <t>ORD00512</t>
        </is>
      </c>
      <c r="B513" t="inlineStr">
        <is>
          <t>2024-09-21</t>
        </is>
      </c>
      <c r="C513" t="inlineStr">
        <is>
          <t>West</t>
        </is>
      </c>
      <c r="D513" t="inlineStr">
        <is>
          <t>Grocery</t>
        </is>
      </c>
      <c r="E513" t="n">
        <v>1</v>
      </c>
      <c r="F513" s="1" t="n">
        <v>955</v>
      </c>
      <c r="G513" s="1" t="n">
        <v>955</v>
      </c>
      <c r="H513" t="inlineStr">
        <is>
          <t>2024-09</t>
        </is>
      </c>
    </row>
    <row r="514">
      <c r="A514" t="inlineStr">
        <is>
          <t>ORD00513</t>
        </is>
      </c>
      <c r="B514" t="inlineStr">
        <is>
          <t>2024-10-31</t>
        </is>
      </c>
      <c r="C514" t="inlineStr">
        <is>
          <t>East</t>
        </is>
      </c>
      <c r="D514" t="inlineStr">
        <is>
          <t>Grocery</t>
        </is>
      </c>
      <c r="E514" t="n">
        <v>11</v>
      </c>
      <c r="F514" s="1" t="n">
        <v>1898</v>
      </c>
      <c r="G514" s="1" t="n">
        <v>20878</v>
      </c>
      <c r="H514" t="inlineStr">
        <is>
          <t>2024-10</t>
        </is>
      </c>
    </row>
    <row r="515">
      <c r="A515" t="inlineStr">
        <is>
          <t>ORD00514</t>
        </is>
      </c>
      <c r="B515" t="inlineStr">
        <is>
          <t>2024-02-04</t>
        </is>
      </c>
      <c r="C515" t="inlineStr">
        <is>
          <t>South</t>
        </is>
      </c>
      <c r="D515" t="inlineStr">
        <is>
          <t>Electronics</t>
        </is>
      </c>
      <c r="E515" t="n">
        <v>9</v>
      </c>
      <c r="F515" s="1" t="n">
        <v>19314</v>
      </c>
      <c r="G515" s="1" t="n">
        <v>173826</v>
      </c>
      <c r="H515" t="inlineStr">
        <is>
          <t>2024-02</t>
        </is>
      </c>
    </row>
    <row r="516">
      <c r="A516" t="inlineStr">
        <is>
          <t>ORD00515</t>
        </is>
      </c>
      <c r="B516" t="inlineStr">
        <is>
          <t>2024-07-24</t>
        </is>
      </c>
      <c r="C516" t="inlineStr">
        <is>
          <t>South</t>
        </is>
      </c>
      <c r="D516" t="inlineStr">
        <is>
          <t>Apparel</t>
        </is>
      </c>
      <c r="E516" t="n">
        <v>8</v>
      </c>
      <c r="F516" s="1" t="n">
        <v>3872</v>
      </c>
      <c r="G516" s="1" t="n">
        <v>30976</v>
      </c>
      <c r="H516" t="inlineStr">
        <is>
          <t>2024-07</t>
        </is>
      </c>
    </row>
    <row r="517">
      <c r="A517" t="inlineStr">
        <is>
          <t>ORD00516</t>
        </is>
      </c>
      <c r="B517" t="inlineStr">
        <is>
          <t>2024-07-24</t>
        </is>
      </c>
      <c r="C517" t="inlineStr">
        <is>
          <t>West</t>
        </is>
      </c>
      <c r="D517" t="inlineStr">
        <is>
          <t>Beauty</t>
        </is>
      </c>
      <c r="E517" t="n">
        <v>10</v>
      </c>
      <c r="F517" s="1" t="n">
        <v>3162</v>
      </c>
      <c r="G517" s="1" t="n">
        <v>31620</v>
      </c>
      <c r="H517" t="inlineStr">
        <is>
          <t>2024-07</t>
        </is>
      </c>
    </row>
    <row r="518">
      <c r="A518" t="inlineStr">
        <is>
          <t>ORD00517</t>
        </is>
      </c>
      <c r="B518" t="inlineStr">
        <is>
          <t>2024-06-24</t>
        </is>
      </c>
      <c r="C518" t="inlineStr">
        <is>
          <t>North</t>
        </is>
      </c>
      <c r="D518" t="inlineStr">
        <is>
          <t>Apparel</t>
        </is>
      </c>
      <c r="E518" t="n">
        <v>6</v>
      </c>
      <c r="F518" s="1" t="n">
        <v>1706</v>
      </c>
      <c r="G518" s="1" t="n">
        <v>10236</v>
      </c>
      <c r="H518" t="inlineStr">
        <is>
          <t>2024-06</t>
        </is>
      </c>
    </row>
    <row r="519">
      <c r="A519" t="inlineStr">
        <is>
          <t>ORD00518</t>
        </is>
      </c>
      <c r="B519" t="inlineStr">
        <is>
          <t>2024-02-08</t>
        </is>
      </c>
      <c r="C519" t="inlineStr">
        <is>
          <t>East</t>
        </is>
      </c>
      <c r="D519" t="inlineStr">
        <is>
          <t>Beauty</t>
        </is>
      </c>
      <c r="E519" t="n">
        <v>11</v>
      </c>
      <c r="F519" s="1" t="n">
        <v>738</v>
      </c>
      <c r="G519" s="1" t="n">
        <v>8118</v>
      </c>
      <c r="H519" t="inlineStr">
        <is>
          <t>2024-02</t>
        </is>
      </c>
    </row>
    <row r="520">
      <c r="A520" t="inlineStr">
        <is>
          <t>ORD00519</t>
        </is>
      </c>
      <c r="B520" t="inlineStr">
        <is>
          <t>2024-05-30</t>
        </is>
      </c>
      <c r="C520" t="inlineStr">
        <is>
          <t>East</t>
        </is>
      </c>
      <c r="D520" t="inlineStr">
        <is>
          <t>Beauty</t>
        </is>
      </c>
      <c r="E520" t="n">
        <v>7</v>
      </c>
      <c r="F520" s="1" t="n">
        <v>3125</v>
      </c>
      <c r="G520" s="1" t="n">
        <v>21875</v>
      </c>
      <c r="H520" t="inlineStr">
        <is>
          <t>2024-05</t>
        </is>
      </c>
    </row>
    <row r="521">
      <c r="A521" t="inlineStr">
        <is>
          <t>ORD00520</t>
        </is>
      </c>
      <c r="B521" t="inlineStr">
        <is>
          <t>2024-11-19</t>
        </is>
      </c>
      <c r="C521" t="inlineStr">
        <is>
          <t>South</t>
        </is>
      </c>
      <c r="D521" t="inlineStr">
        <is>
          <t>Beauty</t>
        </is>
      </c>
      <c r="E521" t="n">
        <v>9</v>
      </c>
      <c r="F521" s="1" t="n">
        <v>1121</v>
      </c>
      <c r="G521" s="1" t="n">
        <v>10089</v>
      </c>
      <c r="H521" t="inlineStr">
        <is>
          <t>2024-11</t>
        </is>
      </c>
    </row>
    <row r="522">
      <c r="A522" t="inlineStr">
        <is>
          <t>ORD00521</t>
        </is>
      </c>
      <c r="B522" t="inlineStr">
        <is>
          <t>2024-04-16</t>
        </is>
      </c>
      <c r="C522" t="inlineStr">
        <is>
          <t>South</t>
        </is>
      </c>
      <c r="D522" t="inlineStr">
        <is>
          <t>Grocery</t>
        </is>
      </c>
      <c r="E522" t="n">
        <v>11</v>
      </c>
      <c r="F522" s="1" t="n">
        <v>406</v>
      </c>
      <c r="G522" s="1" t="n">
        <v>4466</v>
      </c>
      <c r="H522" t="inlineStr">
        <is>
          <t>2024-04</t>
        </is>
      </c>
    </row>
    <row r="523">
      <c r="A523" t="inlineStr">
        <is>
          <t>ORD00522</t>
        </is>
      </c>
      <c r="B523" t="inlineStr">
        <is>
          <t>2024-10-16</t>
        </is>
      </c>
      <c r="C523" t="inlineStr">
        <is>
          <t>North</t>
        </is>
      </c>
      <c r="D523" t="inlineStr">
        <is>
          <t>Home &amp; Kitchen</t>
        </is>
      </c>
      <c r="E523" t="n">
        <v>11</v>
      </c>
      <c r="F523" s="1" t="n">
        <v>4688</v>
      </c>
      <c r="G523" s="1" t="n">
        <v>51568</v>
      </c>
      <c r="H523" t="inlineStr">
        <is>
          <t>2024-10</t>
        </is>
      </c>
    </row>
    <row r="524">
      <c r="A524" t="inlineStr">
        <is>
          <t>ORD00523</t>
        </is>
      </c>
      <c r="B524" t="inlineStr">
        <is>
          <t>2024-11-21</t>
        </is>
      </c>
      <c r="C524" t="inlineStr">
        <is>
          <t>North</t>
        </is>
      </c>
      <c r="D524" t="inlineStr">
        <is>
          <t>Grocery</t>
        </is>
      </c>
      <c r="E524" t="n">
        <v>1</v>
      </c>
      <c r="F524" s="1" t="n">
        <v>71</v>
      </c>
      <c r="G524" s="1" t="n">
        <v>71</v>
      </c>
      <c r="H524" t="inlineStr">
        <is>
          <t>2024-11</t>
        </is>
      </c>
    </row>
    <row r="525">
      <c r="A525" t="inlineStr">
        <is>
          <t>ORD00524</t>
        </is>
      </c>
      <c r="B525" t="inlineStr">
        <is>
          <t>2024-06-06</t>
        </is>
      </c>
      <c r="C525" t="inlineStr">
        <is>
          <t>North</t>
        </is>
      </c>
      <c r="D525" t="inlineStr">
        <is>
          <t>Home &amp; Kitchen</t>
        </is>
      </c>
      <c r="E525" t="n">
        <v>2</v>
      </c>
      <c r="F525" s="1" t="n">
        <v>3361</v>
      </c>
      <c r="G525" s="1" t="n">
        <v>6722</v>
      </c>
      <c r="H525" t="inlineStr">
        <is>
          <t>2024-06</t>
        </is>
      </c>
    </row>
    <row r="526">
      <c r="A526" t="inlineStr">
        <is>
          <t>ORD00525</t>
        </is>
      </c>
      <c r="B526" t="inlineStr">
        <is>
          <t>2024-10-27</t>
        </is>
      </c>
      <c r="C526" t="inlineStr">
        <is>
          <t>North</t>
        </is>
      </c>
      <c r="D526" t="inlineStr">
        <is>
          <t>Electronics</t>
        </is>
      </c>
      <c r="E526" t="n">
        <v>8</v>
      </c>
      <c r="F526" s="1" t="n">
        <v>10054</v>
      </c>
      <c r="G526" s="1" t="n">
        <v>80432</v>
      </c>
      <c r="H526" t="inlineStr">
        <is>
          <t>2024-10</t>
        </is>
      </c>
    </row>
    <row r="527">
      <c r="A527" t="inlineStr">
        <is>
          <t>ORD00526</t>
        </is>
      </c>
      <c r="B527" t="inlineStr">
        <is>
          <t>2024-10-10</t>
        </is>
      </c>
      <c r="C527" t="inlineStr">
        <is>
          <t>East</t>
        </is>
      </c>
      <c r="D527" t="inlineStr">
        <is>
          <t>Beauty</t>
        </is>
      </c>
      <c r="E527" t="n">
        <v>3</v>
      </c>
      <c r="F527" s="1" t="n">
        <v>1873</v>
      </c>
      <c r="G527" s="1" t="n">
        <v>5619</v>
      </c>
      <c r="H527" t="inlineStr">
        <is>
          <t>2024-10</t>
        </is>
      </c>
    </row>
    <row r="528">
      <c r="A528" t="inlineStr">
        <is>
          <t>ORD00527</t>
        </is>
      </c>
      <c r="B528" t="inlineStr">
        <is>
          <t>2024-10-21</t>
        </is>
      </c>
      <c r="C528" t="inlineStr">
        <is>
          <t>South</t>
        </is>
      </c>
      <c r="D528" t="inlineStr">
        <is>
          <t>Grocery</t>
        </is>
      </c>
      <c r="E528" t="n">
        <v>3</v>
      </c>
      <c r="F528" s="1" t="n">
        <v>1223</v>
      </c>
      <c r="G528" s="1" t="n">
        <v>3669</v>
      </c>
      <c r="H528" t="inlineStr">
        <is>
          <t>2024-10</t>
        </is>
      </c>
    </row>
    <row r="529">
      <c r="A529" t="inlineStr">
        <is>
          <t>ORD00528</t>
        </is>
      </c>
      <c r="B529" t="inlineStr">
        <is>
          <t>2024-03-21</t>
        </is>
      </c>
      <c r="C529" t="inlineStr">
        <is>
          <t>North</t>
        </is>
      </c>
      <c r="D529" t="inlineStr">
        <is>
          <t>Electronics</t>
        </is>
      </c>
      <c r="E529" t="n">
        <v>3</v>
      </c>
      <c r="F529" s="1" t="n">
        <v>5855</v>
      </c>
      <c r="G529" s="1" t="n">
        <v>17565</v>
      </c>
      <c r="H529" t="inlineStr">
        <is>
          <t>2024-03</t>
        </is>
      </c>
    </row>
    <row r="530">
      <c r="A530" t="inlineStr">
        <is>
          <t>ORD00529</t>
        </is>
      </c>
      <c r="B530" t="inlineStr">
        <is>
          <t>2024-09-24</t>
        </is>
      </c>
      <c r="C530" t="inlineStr">
        <is>
          <t>West</t>
        </is>
      </c>
      <c r="D530" t="inlineStr">
        <is>
          <t>Grocery</t>
        </is>
      </c>
      <c r="E530" t="n">
        <v>1</v>
      </c>
      <c r="F530" s="1" t="n">
        <v>1245</v>
      </c>
      <c r="G530" s="1" t="n">
        <v>1245</v>
      </c>
      <c r="H530" t="inlineStr">
        <is>
          <t>2024-09</t>
        </is>
      </c>
    </row>
    <row r="531">
      <c r="A531" t="inlineStr">
        <is>
          <t>ORD00530</t>
        </is>
      </c>
      <c r="B531" t="inlineStr">
        <is>
          <t>2024-11-28</t>
        </is>
      </c>
      <c r="C531" t="inlineStr">
        <is>
          <t>North</t>
        </is>
      </c>
      <c r="D531" t="inlineStr">
        <is>
          <t>Beauty</t>
        </is>
      </c>
      <c r="E531" t="n">
        <v>12</v>
      </c>
      <c r="F531" s="1" t="n">
        <v>1231</v>
      </c>
      <c r="G531" s="1" t="n">
        <v>14772</v>
      </c>
      <c r="H531" t="inlineStr">
        <is>
          <t>2024-11</t>
        </is>
      </c>
    </row>
    <row r="532">
      <c r="A532" t="inlineStr">
        <is>
          <t>ORD00531</t>
        </is>
      </c>
      <c r="B532" t="inlineStr">
        <is>
          <t>2024-05-01</t>
        </is>
      </c>
      <c r="C532" t="inlineStr">
        <is>
          <t>East</t>
        </is>
      </c>
      <c r="D532" t="inlineStr">
        <is>
          <t>Home &amp; Kitchen</t>
        </is>
      </c>
      <c r="E532" t="n">
        <v>5</v>
      </c>
      <c r="F532" s="1" t="n">
        <v>1604</v>
      </c>
      <c r="G532" s="1" t="n">
        <v>8020</v>
      </c>
      <c r="H532" t="inlineStr">
        <is>
          <t>2024-05</t>
        </is>
      </c>
    </row>
    <row r="533">
      <c r="A533" t="inlineStr">
        <is>
          <t>ORD00532</t>
        </is>
      </c>
      <c r="B533" t="inlineStr">
        <is>
          <t>2024-11-17</t>
        </is>
      </c>
      <c r="C533" t="inlineStr">
        <is>
          <t>North</t>
        </is>
      </c>
      <c r="D533" t="inlineStr">
        <is>
          <t>Beauty</t>
        </is>
      </c>
      <c r="E533" t="n">
        <v>4</v>
      </c>
      <c r="F533" s="1" t="n">
        <v>361</v>
      </c>
      <c r="G533" s="1" t="n">
        <v>1444</v>
      </c>
      <c r="H533" t="inlineStr">
        <is>
          <t>2024-11</t>
        </is>
      </c>
    </row>
    <row r="534">
      <c r="A534" t="inlineStr">
        <is>
          <t>ORD00533</t>
        </is>
      </c>
      <c r="B534" t="inlineStr">
        <is>
          <t>2024-08-18</t>
        </is>
      </c>
      <c r="C534" t="inlineStr">
        <is>
          <t>West</t>
        </is>
      </c>
      <c r="D534" t="inlineStr">
        <is>
          <t>Electronics</t>
        </is>
      </c>
      <c r="E534" t="n">
        <v>7</v>
      </c>
      <c r="F534" s="1" t="n">
        <v>3879</v>
      </c>
      <c r="G534" s="1" t="n">
        <v>27153</v>
      </c>
      <c r="H534" t="inlineStr">
        <is>
          <t>2024-08</t>
        </is>
      </c>
    </row>
    <row r="535">
      <c r="A535" t="inlineStr">
        <is>
          <t>ORD00534</t>
        </is>
      </c>
      <c r="B535" t="inlineStr">
        <is>
          <t>2024-10-25</t>
        </is>
      </c>
      <c r="C535" t="inlineStr">
        <is>
          <t>North</t>
        </is>
      </c>
      <c r="D535" t="inlineStr">
        <is>
          <t>Grocery</t>
        </is>
      </c>
      <c r="E535" t="n">
        <v>4</v>
      </c>
      <c r="F535" s="1" t="n">
        <v>156</v>
      </c>
      <c r="G535" s="1" t="n">
        <v>624</v>
      </c>
      <c r="H535" t="inlineStr">
        <is>
          <t>2024-10</t>
        </is>
      </c>
    </row>
    <row r="536">
      <c r="A536" t="inlineStr">
        <is>
          <t>ORD00535</t>
        </is>
      </c>
      <c r="B536" t="inlineStr">
        <is>
          <t>2024-05-07</t>
        </is>
      </c>
      <c r="C536" t="inlineStr">
        <is>
          <t>South</t>
        </is>
      </c>
      <c r="D536" t="inlineStr">
        <is>
          <t>Electronics</t>
        </is>
      </c>
      <c r="E536" t="n">
        <v>10</v>
      </c>
      <c r="F536" s="1" t="n">
        <v>8434</v>
      </c>
      <c r="G536" s="1" t="n">
        <v>84340</v>
      </c>
      <c r="H536" t="inlineStr">
        <is>
          <t>2024-05</t>
        </is>
      </c>
    </row>
    <row r="537">
      <c r="A537" t="inlineStr">
        <is>
          <t>ORD00536</t>
        </is>
      </c>
      <c r="B537" t="inlineStr">
        <is>
          <t>2024-03-29</t>
        </is>
      </c>
      <c r="C537" t="inlineStr">
        <is>
          <t>East</t>
        </is>
      </c>
      <c r="D537" t="inlineStr">
        <is>
          <t>Electronics</t>
        </is>
      </c>
      <c r="E537" t="n">
        <v>8</v>
      </c>
      <c r="F537" s="1" t="n">
        <v>40601</v>
      </c>
      <c r="G537" s="1" t="n">
        <v>324808</v>
      </c>
      <c r="H537" t="inlineStr">
        <is>
          <t>2024-03</t>
        </is>
      </c>
    </row>
    <row r="538">
      <c r="A538" t="inlineStr">
        <is>
          <t>ORD00537</t>
        </is>
      </c>
      <c r="B538" t="inlineStr">
        <is>
          <t>2024-06-04</t>
        </is>
      </c>
      <c r="C538" t="inlineStr">
        <is>
          <t>West</t>
        </is>
      </c>
      <c r="D538" t="inlineStr">
        <is>
          <t>Beauty</t>
        </is>
      </c>
      <c r="E538" t="n">
        <v>8</v>
      </c>
      <c r="F538" s="1" t="n">
        <v>994</v>
      </c>
      <c r="G538" s="1" t="n">
        <v>7952</v>
      </c>
      <c r="H538" t="inlineStr">
        <is>
          <t>2024-06</t>
        </is>
      </c>
    </row>
    <row r="539">
      <c r="A539" t="inlineStr">
        <is>
          <t>ORD00538</t>
        </is>
      </c>
      <c r="B539" t="inlineStr">
        <is>
          <t>2024-02-04</t>
        </is>
      </c>
      <c r="C539" t="inlineStr">
        <is>
          <t>South</t>
        </is>
      </c>
      <c r="D539" t="inlineStr">
        <is>
          <t>Grocery</t>
        </is>
      </c>
      <c r="E539" t="n">
        <v>10</v>
      </c>
      <c r="F539" s="1" t="n">
        <v>1366</v>
      </c>
      <c r="G539" s="1" t="n">
        <v>13660</v>
      </c>
      <c r="H539" t="inlineStr">
        <is>
          <t>2024-02</t>
        </is>
      </c>
    </row>
    <row r="540">
      <c r="A540" t="inlineStr">
        <is>
          <t>ORD00539</t>
        </is>
      </c>
      <c r="B540" t="inlineStr">
        <is>
          <t>2024-04-23</t>
        </is>
      </c>
      <c r="C540" t="inlineStr">
        <is>
          <t>West</t>
        </is>
      </c>
      <c r="D540" t="inlineStr">
        <is>
          <t>Home &amp; Kitchen</t>
        </is>
      </c>
      <c r="E540" t="n">
        <v>12</v>
      </c>
      <c r="F540" s="1" t="n">
        <v>3369</v>
      </c>
      <c r="G540" s="1" t="n">
        <v>40428</v>
      </c>
      <c r="H540" t="inlineStr">
        <is>
          <t>2024-04</t>
        </is>
      </c>
    </row>
    <row r="541">
      <c r="A541" t="inlineStr">
        <is>
          <t>ORD00540</t>
        </is>
      </c>
      <c r="B541" t="inlineStr">
        <is>
          <t>2024-09-05</t>
        </is>
      </c>
      <c r="C541" t="inlineStr">
        <is>
          <t>North</t>
        </is>
      </c>
      <c r="D541" t="inlineStr">
        <is>
          <t>Apparel</t>
        </is>
      </c>
      <c r="E541" t="n">
        <v>3</v>
      </c>
      <c r="F541" s="1" t="n">
        <v>715</v>
      </c>
      <c r="G541" s="1" t="n">
        <v>2145</v>
      </c>
      <c r="H541" t="inlineStr">
        <is>
          <t>2024-09</t>
        </is>
      </c>
    </row>
    <row r="542">
      <c r="A542" t="inlineStr">
        <is>
          <t>ORD00541</t>
        </is>
      </c>
      <c r="B542" t="inlineStr">
        <is>
          <t>2024-07-02</t>
        </is>
      </c>
      <c r="C542" t="inlineStr">
        <is>
          <t>West</t>
        </is>
      </c>
      <c r="D542" t="inlineStr">
        <is>
          <t>Apparel</t>
        </is>
      </c>
      <c r="E542" t="n">
        <v>5</v>
      </c>
      <c r="F542" s="1" t="n">
        <v>427</v>
      </c>
      <c r="G542" s="1" t="n">
        <v>2135</v>
      </c>
      <c r="H542" t="inlineStr">
        <is>
          <t>2024-07</t>
        </is>
      </c>
    </row>
    <row r="543">
      <c r="A543" t="inlineStr">
        <is>
          <t>ORD00542</t>
        </is>
      </c>
      <c r="B543" t="inlineStr">
        <is>
          <t>2024-07-21</t>
        </is>
      </c>
      <c r="C543" t="inlineStr">
        <is>
          <t>East</t>
        </is>
      </c>
      <c r="D543" t="inlineStr">
        <is>
          <t>Electronics</t>
        </is>
      </c>
      <c r="E543" t="n">
        <v>7</v>
      </c>
      <c r="F543" s="1" t="n">
        <v>16073</v>
      </c>
      <c r="G543" s="1" t="n">
        <v>112511</v>
      </c>
      <c r="H543" t="inlineStr">
        <is>
          <t>2024-07</t>
        </is>
      </c>
    </row>
    <row r="544">
      <c r="A544" t="inlineStr">
        <is>
          <t>ORD00543</t>
        </is>
      </c>
      <c r="B544" t="inlineStr">
        <is>
          <t>2024-06-20</t>
        </is>
      </c>
      <c r="C544" t="inlineStr">
        <is>
          <t>West</t>
        </is>
      </c>
      <c r="D544" t="inlineStr">
        <is>
          <t>Electronics</t>
        </is>
      </c>
      <c r="E544" t="n">
        <v>7</v>
      </c>
      <c r="F544" s="1" t="n">
        <v>43313</v>
      </c>
      <c r="G544" s="1" t="n">
        <v>303191</v>
      </c>
      <c r="H544" t="inlineStr">
        <is>
          <t>2024-06</t>
        </is>
      </c>
    </row>
    <row r="545">
      <c r="A545" t="inlineStr">
        <is>
          <t>ORD00544</t>
        </is>
      </c>
      <c r="B545" t="inlineStr">
        <is>
          <t>2024-06-28</t>
        </is>
      </c>
      <c r="C545" t="inlineStr">
        <is>
          <t>South</t>
        </is>
      </c>
      <c r="D545" t="inlineStr">
        <is>
          <t>Grocery</t>
        </is>
      </c>
      <c r="E545" t="n">
        <v>5</v>
      </c>
      <c r="F545" s="1" t="n">
        <v>423</v>
      </c>
      <c r="G545" s="1" t="n">
        <v>2115</v>
      </c>
      <c r="H545" t="inlineStr">
        <is>
          <t>2024-06</t>
        </is>
      </c>
    </row>
    <row r="546">
      <c r="A546" t="inlineStr">
        <is>
          <t>ORD00545</t>
        </is>
      </c>
      <c r="B546" t="inlineStr">
        <is>
          <t>2024-06-25</t>
        </is>
      </c>
      <c r="C546" t="inlineStr">
        <is>
          <t>South</t>
        </is>
      </c>
      <c r="D546" t="inlineStr">
        <is>
          <t>Grocery</t>
        </is>
      </c>
      <c r="E546" t="n">
        <v>11</v>
      </c>
      <c r="F546" s="1" t="n">
        <v>118</v>
      </c>
      <c r="G546" s="1" t="n">
        <v>1298</v>
      </c>
      <c r="H546" t="inlineStr">
        <is>
          <t>2024-06</t>
        </is>
      </c>
    </row>
    <row r="547">
      <c r="A547" t="inlineStr">
        <is>
          <t>ORD00546</t>
        </is>
      </c>
      <c r="B547" t="inlineStr">
        <is>
          <t>2024-01-13</t>
        </is>
      </c>
      <c r="C547" t="inlineStr">
        <is>
          <t>East</t>
        </is>
      </c>
      <c r="D547" t="inlineStr">
        <is>
          <t>Apparel</t>
        </is>
      </c>
      <c r="E547" t="n">
        <v>3</v>
      </c>
      <c r="F547" s="1" t="n">
        <v>1270</v>
      </c>
      <c r="G547" s="1" t="n">
        <v>3810</v>
      </c>
      <c r="H547" t="inlineStr">
        <is>
          <t>2024-01</t>
        </is>
      </c>
    </row>
    <row r="548">
      <c r="A548" t="inlineStr">
        <is>
          <t>ORD00547</t>
        </is>
      </c>
      <c r="B548" t="inlineStr">
        <is>
          <t>2024-02-17</t>
        </is>
      </c>
      <c r="C548" t="inlineStr">
        <is>
          <t>South</t>
        </is>
      </c>
      <c r="D548" t="inlineStr">
        <is>
          <t>Home &amp; Kitchen</t>
        </is>
      </c>
      <c r="E548" t="n">
        <v>3</v>
      </c>
      <c r="F548" s="1" t="n">
        <v>4495</v>
      </c>
      <c r="G548" s="1" t="n">
        <v>13485</v>
      </c>
      <c r="H548" t="inlineStr">
        <is>
          <t>2024-02</t>
        </is>
      </c>
    </row>
    <row r="549">
      <c r="A549" t="inlineStr">
        <is>
          <t>ORD00548</t>
        </is>
      </c>
      <c r="B549" t="inlineStr">
        <is>
          <t>2024-10-11</t>
        </is>
      </c>
      <c r="C549" t="inlineStr">
        <is>
          <t>West</t>
        </is>
      </c>
      <c r="D549" t="inlineStr">
        <is>
          <t>Grocery</t>
        </is>
      </c>
      <c r="E549" t="n">
        <v>4</v>
      </c>
      <c r="F549" s="1" t="n">
        <v>1681</v>
      </c>
      <c r="G549" s="1" t="n">
        <v>6724</v>
      </c>
      <c r="H549" t="inlineStr">
        <is>
          <t>2024-10</t>
        </is>
      </c>
    </row>
    <row r="550">
      <c r="A550" t="inlineStr">
        <is>
          <t>ORD00549</t>
        </is>
      </c>
      <c r="B550" t="inlineStr">
        <is>
          <t>2024-03-22</t>
        </is>
      </c>
      <c r="C550" t="inlineStr">
        <is>
          <t>East</t>
        </is>
      </c>
      <c r="D550" t="inlineStr">
        <is>
          <t>Home &amp; Kitchen</t>
        </is>
      </c>
      <c r="E550" t="n">
        <v>7</v>
      </c>
      <c r="F550" s="1" t="n">
        <v>1967</v>
      </c>
      <c r="G550" s="1" t="n">
        <v>13769</v>
      </c>
      <c r="H550" t="inlineStr">
        <is>
          <t>2024-03</t>
        </is>
      </c>
    </row>
    <row r="551">
      <c r="A551" t="inlineStr">
        <is>
          <t>ORD00550</t>
        </is>
      </c>
      <c r="B551" t="inlineStr">
        <is>
          <t>2024-07-11</t>
        </is>
      </c>
      <c r="C551" t="inlineStr">
        <is>
          <t>South</t>
        </is>
      </c>
      <c r="D551" t="inlineStr">
        <is>
          <t>Home &amp; Kitchen</t>
        </is>
      </c>
      <c r="E551" t="n">
        <v>9</v>
      </c>
      <c r="F551" s="1" t="n">
        <v>7622</v>
      </c>
      <c r="G551" s="1" t="n">
        <v>68598</v>
      </c>
      <c r="H551" t="inlineStr">
        <is>
          <t>2024-07</t>
        </is>
      </c>
    </row>
    <row r="552">
      <c r="A552" t="inlineStr">
        <is>
          <t>ORD00551</t>
        </is>
      </c>
      <c r="B552" t="inlineStr">
        <is>
          <t>2024-04-14</t>
        </is>
      </c>
      <c r="C552" t="inlineStr">
        <is>
          <t>South</t>
        </is>
      </c>
      <c r="D552" t="inlineStr">
        <is>
          <t>Grocery</t>
        </is>
      </c>
      <c r="E552" t="n">
        <v>12</v>
      </c>
      <c r="F552" s="1" t="n">
        <v>1367</v>
      </c>
      <c r="G552" s="1" t="n">
        <v>16404</v>
      </c>
      <c r="H552" t="inlineStr">
        <is>
          <t>2024-04</t>
        </is>
      </c>
    </row>
    <row r="553">
      <c r="A553" t="inlineStr">
        <is>
          <t>ORD00552</t>
        </is>
      </c>
      <c r="B553" t="inlineStr">
        <is>
          <t>2024-05-13</t>
        </is>
      </c>
      <c r="C553" t="inlineStr">
        <is>
          <t>West</t>
        </is>
      </c>
      <c r="D553" t="inlineStr">
        <is>
          <t>Beauty</t>
        </is>
      </c>
      <c r="E553" t="n">
        <v>9</v>
      </c>
      <c r="F553" s="1" t="n">
        <v>3466</v>
      </c>
      <c r="G553" s="1" t="n">
        <v>31194</v>
      </c>
      <c r="H553" t="inlineStr">
        <is>
          <t>2024-05</t>
        </is>
      </c>
    </row>
    <row r="554">
      <c r="A554" t="inlineStr">
        <is>
          <t>ORD00553</t>
        </is>
      </c>
      <c r="B554" t="inlineStr">
        <is>
          <t>2024-05-06</t>
        </is>
      </c>
      <c r="C554" t="inlineStr">
        <is>
          <t>West</t>
        </is>
      </c>
      <c r="D554" t="inlineStr">
        <is>
          <t>Beauty</t>
        </is>
      </c>
      <c r="E554" t="n">
        <v>3</v>
      </c>
      <c r="F554" s="1" t="n">
        <v>1859</v>
      </c>
      <c r="G554" s="1" t="n">
        <v>5577</v>
      </c>
      <c r="H554" t="inlineStr">
        <is>
          <t>2024-05</t>
        </is>
      </c>
    </row>
    <row r="555">
      <c r="A555" t="inlineStr">
        <is>
          <t>ORD00554</t>
        </is>
      </c>
      <c r="B555" t="inlineStr">
        <is>
          <t>2024-03-03</t>
        </is>
      </c>
      <c r="C555" t="inlineStr">
        <is>
          <t>North</t>
        </is>
      </c>
      <c r="D555" t="inlineStr">
        <is>
          <t>Beauty</t>
        </is>
      </c>
      <c r="E555" t="n">
        <v>12</v>
      </c>
      <c r="F555" s="1" t="n">
        <v>3004</v>
      </c>
      <c r="G555" s="1" t="n">
        <v>36048</v>
      </c>
      <c r="H555" t="inlineStr">
        <is>
          <t>2024-03</t>
        </is>
      </c>
    </row>
    <row r="556">
      <c r="A556" t="inlineStr">
        <is>
          <t>ORD00555</t>
        </is>
      </c>
      <c r="B556" t="inlineStr">
        <is>
          <t>2024-07-16</t>
        </is>
      </c>
      <c r="C556" t="inlineStr">
        <is>
          <t>North</t>
        </is>
      </c>
      <c r="D556" t="inlineStr">
        <is>
          <t>Beauty</t>
        </is>
      </c>
      <c r="E556" t="n">
        <v>1</v>
      </c>
      <c r="F556" s="1" t="n">
        <v>636</v>
      </c>
      <c r="G556" s="1" t="n">
        <v>636</v>
      </c>
      <c r="H556" t="inlineStr">
        <is>
          <t>2024-07</t>
        </is>
      </c>
    </row>
    <row r="557">
      <c r="A557" t="inlineStr">
        <is>
          <t>ORD00556</t>
        </is>
      </c>
      <c r="B557" t="inlineStr">
        <is>
          <t>2024-07-18</t>
        </is>
      </c>
      <c r="C557" t="inlineStr">
        <is>
          <t>North</t>
        </is>
      </c>
      <c r="D557" t="inlineStr">
        <is>
          <t>Apparel</t>
        </is>
      </c>
      <c r="E557" t="n">
        <v>4</v>
      </c>
      <c r="F557" s="1" t="n">
        <v>3194</v>
      </c>
      <c r="G557" s="1" t="n">
        <v>12776</v>
      </c>
      <c r="H557" t="inlineStr">
        <is>
          <t>2024-07</t>
        </is>
      </c>
    </row>
    <row r="558">
      <c r="A558" t="inlineStr">
        <is>
          <t>ORD00557</t>
        </is>
      </c>
      <c r="B558" t="inlineStr">
        <is>
          <t>2024-06-13</t>
        </is>
      </c>
      <c r="C558" t="inlineStr">
        <is>
          <t>South</t>
        </is>
      </c>
      <c r="D558" t="inlineStr">
        <is>
          <t>Electronics</t>
        </is>
      </c>
      <c r="E558" t="n">
        <v>6</v>
      </c>
      <c r="F558" s="1" t="n">
        <v>4462</v>
      </c>
      <c r="G558" s="1" t="n">
        <v>26772</v>
      </c>
      <c r="H558" t="inlineStr">
        <is>
          <t>2024-06</t>
        </is>
      </c>
    </row>
    <row r="559">
      <c r="A559" t="inlineStr">
        <is>
          <t>ORD00558</t>
        </is>
      </c>
      <c r="B559" t="inlineStr">
        <is>
          <t>2024-09-13</t>
        </is>
      </c>
      <c r="C559" t="inlineStr">
        <is>
          <t>East</t>
        </is>
      </c>
      <c r="D559" t="inlineStr">
        <is>
          <t>Apparel</t>
        </is>
      </c>
      <c r="E559" t="n">
        <v>5</v>
      </c>
      <c r="F559" s="1" t="n">
        <v>637</v>
      </c>
      <c r="G559" s="1" t="n">
        <v>3185</v>
      </c>
      <c r="H559" t="inlineStr">
        <is>
          <t>2024-09</t>
        </is>
      </c>
    </row>
    <row r="560">
      <c r="A560" t="inlineStr">
        <is>
          <t>ORD00559</t>
        </is>
      </c>
      <c r="B560" t="inlineStr">
        <is>
          <t>2024-02-15</t>
        </is>
      </c>
      <c r="C560" t="inlineStr">
        <is>
          <t>South</t>
        </is>
      </c>
      <c r="D560" t="inlineStr">
        <is>
          <t>Home &amp; Kitchen</t>
        </is>
      </c>
      <c r="E560" t="n">
        <v>12</v>
      </c>
      <c r="F560" s="1" t="n">
        <v>1271</v>
      </c>
      <c r="G560" s="1" t="n">
        <v>15252</v>
      </c>
      <c r="H560" t="inlineStr">
        <is>
          <t>2024-02</t>
        </is>
      </c>
    </row>
    <row r="561">
      <c r="A561" t="inlineStr">
        <is>
          <t>ORD00560</t>
        </is>
      </c>
      <c r="B561" t="inlineStr">
        <is>
          <t>2024-07-23</t>
        </is>
      </c>
      <c r="C561" t="inlineStr">
        <is>
          <t>East</t>
        </is>
      </c>
      <c r="D561" t="inlineStr">
        <is>
          <t>Home &amp; Kitchen</t>
        </is>
      </c>
      <c r="E561" t="n">
        <v>8</v>
      </c>
      <c r="F561" s="1" t="n">
        <v>3406</v>
      </c>
      <c r="G561" s="1" t="n">
        <v>27248</v>
      </c>
      <c r="H561" t="inlineStr">
        <is>
          <t>2024-07</t>
        </is>
      </c>
    </row>
    <row r="562">
      <c r="A562" t="inlineStr">
        <is>
          <t>ORD00561</t>
        </is>
      </c>
      <c r="B562" t="inlineStr">
        <is>
          <t>2024-11-17</t>
        </is>
      </c>
      <c r="C562" t="inlineStr">
        <is>
          <t>South</t>
        </is>
      </c>
      <c r="D562" t="inlineStr">
        <is>
          <t>Home &amp; Kitchen</t>
        </is>
      </c>
      <c r="E562" t="n">
        <v>6</v>
      </c>
      <c r="F562" s="1" t="n">
        <v>1658</v>
      </c>
      <c r="G562" s="1" t="n">
        <v>9948</v>
      </c>
      <c r="H562" t="inlineStr">
        <is>
          <t>2024-11</t>
        </is>
      </c>
    </row>
    <row r="563">
      <c r="A563" t="inlineStr">
        <is>
          <t>ORD00562</t>
        </is>
      </c>
      <c r="B563" t="inlineStr">
        <is>
          <t>2024-12-13</t>
        </is>
      </c>
      <c r="C563" t="inlineStr">
        <is>
          <t>East</t>
        </is>
      </c>
      <c r="D563" t="inlineStr">
        <is>
          <t>Grocery</t>
        </is>
      </c>
      <c r="E563" t="n">
        <v>12</v>
      </c>
      <c r="F563" s="1" t="n">
        <v>99</v>
      </c>
      <c r="G563" s="1" t="n">
        <v>1188</v>
      </c>
      <c r="H563" t="inlineStr">
        <is>
          <t>2024-12</t>
        </is>
      </c>
    </row>
    <row r="564">
      <c r="A564" t="inlineStr">
        <is>
          <t>ORD00563</t>
        </is>
      </c>
      <c r="B564" t="inlineStr">
        <is>
          <t>2024-12-24</t>
        </is>
      </c>
      <c r="C564" t="inlineStr">
        <is>
          <t>West</t>
        </is>
      </c>
      <c r="D564" t="inlineStr">
        <is>
          <t>Apparel</t>
        </is>
      </c>
      <c r="E564" t="n">
        <v>7</v>
      </c>
      <c r="F564" s="1" t="n">
        <v>4000</v>
      </c>
      <c r="G564" s="1" t="n">
        <v>28000</v>
      </c>
      <c r="H564" t="inlineStr">
        <is>
          <t>2024-12</t>
        </is>
      </c>
    </row>
    <row r="565">
      <c r="A565" t="inlineStr">
        <is>
          <t>ORD00564</t>
        </is>
      </c>
      <c r="B565" t="inlineStr">
        <is>
          <t>2024-06-29</t>
        </is>
      </c>
      <c r="C565" t="inlineStr">
        <is>
          <t>North</t>
        </is>
      </c>
      <c r="D565" t="inlineStr">
        <is>
          <t>Apparel</t>
        </is>
      </c>
      <c r="E565" t="n">
        <v>5</v>
      </c>
      <c r="F565" s="1" t="n">
        <v>1449</v>
      </c>
      <c r="G565" s="1" t="n">
        <v>7245</v>
      </c>
      <c r="H565" t="inlineStr">
        <is>
          <t>2024-06</t>
        </is>
      </c>
    </row>
    <row r="566">
      <c r="A566" t="inlineStr">
        <is>
          <t>ORD00565</t>
        </is>
      </c>
      <c r="B566" t="inlineStr">
        <is>
          <t>2024-11-07</t>
        </is>
      </c>
      <c r="C566" t="inlineStr">
        <is>
          <t>South</t>
        </is>
      </c>
      <c r="D566" t="inlineStr">
        <is>
          <t>Electronics</t>
        </is>
      </c>
      <c r="E566" t="n">
        <v>10</v>
      </c>
      <c r="F566" s="1" t="n">
        <v>19103</v>
      </c>
      <c r="G566" s="1" t="n">
        <v>191030</v>
      </c>
      <c r="H566" t="inlineStr">
        <is>
          <t>2024-11</t>
        </is>
      </c>
    </row>
    <row r="567">
      <c r="A567" t="inlineStr">
        <is>
          <t>ORD00566</t>
        </is>
      </c>
      <c r="B567" t="inlineStr">
        <is>
          <t>2024-03-23</t>
        </is>
      </c>
      <c r="C567" t="inlineStr">
        <is>
          <t>West</t>
        </is>
      </c>
      <c r="D567" t="inlineStr">
        <is>
          <t>Apparel</t>
        </is>
      </c>
      <c r="E567" t="n">
        <v>3</v>
      </c>
      <c r="F567" s="1" t="n">
        <v>3125</v>
      </c>
      <c r="G567" s="1" t="n">
        <v>9375</v>
      </c>
      <c r="H567" t="inlineStr">
        <is>
          <t>2024-03</t>
        </is>
      </c>
    </row>
    <row r="568">
      <c r="A568" t="inlineStr">
        <is>
          <t>ORD00567</t>
        </is>
      </c>
      <c r="B568" t="inlineStr">
        <is>
          <t>2024-07-13</t>
        </is>
      </c>
      <c r="C568" t="inlineStr">
        <is>
          <t>North</t>
        </is>
      </c>
      <c r="D568" t="inlineStr">
        <is>
          <t>Beauty</t>
        </is>
      </c>
      <c r="E568" t="n">
        <v>11</v>
      </c>
      <c r="F568" s="1" t="n">
        <v>1192</v>
      </c>
      <c r="G568" s="1" t="n">
        <v>13112</v>
      </c>
      <c r="H568" t="inlineStr">
        <is>
          <t>2024-07</t>
        </is>
      </c>
    </row>
    <row r="569">
      <c r="A569" t="inlineStr">
        <is>
          <t>ORD00568</t>
        </is>
      </c>
      <c r="B569" t="inlineStr">
        <is>
          <t>2024-04-01</t>
        </is>
      </c>
      <c r="C569" t="inlineStr">
        <is>
          <t>South</t>
        </is>
      </c>
      <c r="D569" t="inlineStr">
        <is>
          <t>Beauty</t>
        </is>
      </c>
      <c r="E569" t="n">
        <v>9</v>
      </c>
      <c r="F569" s="1" t="n">
        <v>1818</v>
      </c>
      <c r="G569" s="1" t="n">
        <v>16362</v>
      </c>
      <c r="H569" t="inlineStr">
        <is>
          <t>2024-04</t>
        </is>
      </c>
    </row>
    <row r="570">
      <c r="A570" t="inlineStr">
        <is>
          <t>ORD00569</t>
        </is>
      </c>
      <c r="B570" t="inlineStr">
        <is>
          <t>2024-05-10</t>
        </is>
      </c>
      <c r="C570" t="inlineStr">
        <is>
          <t>West</t>
        </is>
      </c>
      <c r="D570" t="inlineStr">
        <is>
          <t>Beauty</t>
        </is>
      </c>
      <c r="E570" t="n">
        <v>1</v>
      </c>
      <c r="F570" s="1" t="n">
        <v>1319</v>
      </c>
      <c r="G570" s="1" t="n">
        <v>1319</v>
      </c>
      <c r="H570" t="inlineStr">
        <is>
          <t>2024-05</t>
        </is>
      </c>
    </row>
    <row r="571">
      <c r="A571" t="inlineStr">
        <is>
          <t>ORD00570</t>
        </is>
      </c>
      <c r="B571" t="inlineStr">
        <is>
          <t>2024-02-27</t>
        </is>
      </c>
      <c r="C571" t="inlineStr">
        <is>
          <t>East</t>
        </is>
      </c>
      <c r="D571" t="inlineStr">
        <is>
          <t>Electronics</t>
        </is>
      </c>
      <c r="E571" t="n">
        <v>10</v>
      </c>
      <c r="F571" s="1" t="n">
        <v>39567</v>
      </c>
      <c r="G571" s="1" t="n">
        <v>395670</v>
      </c>
      <c r="H571" t="inlineStr">
        <is>
          <t>2024-02</t>
        </is>
      </c>
    </row>
    <row r="572">
      <c r="A572" t="inlineStr">
        <is>
          <t>ORD00571</t>
        </is>
      </c>
      <c r="B572" t="inlineStr">
        <is>
          <t>2024-11-06</t>
        </is>
      </c>
      <c r="C572" t="inlineStr">
        <is>
          <t>North</t>
        </is>
      </c>
      <c r="D572" t="inlineStr">
        <is>
          <t>Apparel</t>
        </is>
      </c>
      <c r="E572" t="n">
        <v>1</v>
      </c>
      <c r="F572" s="1" t="n">
        <v>2852</v>
      </c>
      <c r="G572" s="1" t="n">
        <v>2852</v>
      </c>
      <c r="H572" t="inlineStr">
        <is>
          <t>2024-11</t>
        </is>
      </c>
    </row>
    <row r="573">
      <c r="A573" t="inlineStr">
        <is>
          <t>ORD00572</t>
        </is>
      </c>
      <c r="B573" t="inlineStr">
        <is>
          <t>2024-06-12</t>
        </is>
      </c>
      <c r="C573" t="inlineStr">
        <is>
          <t>South</t>
        </is>
      </c>
      <c r="D573" t="inlineStr">
        <is>
          <t>Home &amp; Kitchen</t>
        </is>
      </c>
      <c r="E573" t="n">
        <v>2</v>
      </c>
      <c r="F573" s="1" t="n">
        <v>6071</v>
      </c>
      <c r="G573" s="1" t="n">
        <v>12142</v>
      </c>
      <c r="H573" t="inlineStr">
        <is>
          <t>2024-06</t>
        </is>
      </c>
    </row>
    <row r="574">
      <c r="A574" t="inlineStr">
        <is>
          <t>ORD00573</t>
        </is>
      </c>
      <c r="B574" t="inlineStr">
        <is>
          <t>2024-08-01</t>
        </is>
      </c>
      <c r="C574" t="inlineStr">
        <is>
          <t>West</t>
        </is>
      </c>
      <c r="D574" t="inlineStr">
        <is>
          <t>Beauty</t>
        </is>
      </c>
      <c r="E574" t="n">
        <v>5</v>
      </c>
      <c r="F574" s="1" t="n">
        <v>2926</v>
      </c>
      <c r="G574" s="1" t="n">
        <v>14630</v>
      </c>
      <c r="H574" t="inlineStr">
        <is>
          <t>2024-08</t>
        </is>
      </c>
    </row>
    <row r="575">
      <c r="A575" t="inlineStr">
        <is>
          <t>ORD00574</t>
        </is>
      </c>
      <c r="B575" t="inlineStr">
        <is>
          <t>2024-09-26</t>
        </is>
      </c>
      <c r="C575" t="inlineStr">
        <is>
          <t>North</t>
        </is>
      </c>
      <c r="D575" t="inlineStr">
        <is>
          <t>Home &amp; Kitchen</t>
        </is>
      </c>
      <c r="E575" t="n">
        <v>7</v>
      </c>
      <c r="F575" s="1" t="n">
        <v>7587</v>
      </c>
      <c r="G575" s="1" t="n">
        <v>53109</v>
      </c>
      <c r="H575" t="inlineStr">
        <is>
          <t>2024-09</t>
        </is>
      </c>
    </row>
    <row r="576">
      <c r="A576" t="inlineStr">
        <is>
          <t>ORD00575</t>
        </is>
      </c>
      <c r="B576" t="inlineStr">
        <is>
          <t>2024-08-14</t>
        </is>
      </c>
      <c r="C576" t="inlineStr">
        <is>
          <t>East</t>
        </is>
      </c>
      <c r="D576" t="inlineStr">
        <is>
          <t>Beauty</t>
        </is>
      </c>
      <c r="E576" t="n">
        <v>11</v>
      </c>
      <c r="F576" s="1" t="n">
        <v>2624</v>
      </c>
      <c r="G576" s="1" t="n">
        <v>28864</v>
      </c>
      <c r="H576" t="inlineStr">
        <is>
          <t>2024-08</t>
        </is>
      </c>
    </row>
    <row r="577">
      <c r="A577" t="inlineStr">
        <is>
          <t>ORD00576</t>
        </is>
      </c>
      <c r="B577" t="inlineStr">
        <is>
          <t>2024-11-16</t>
        </is>
      </c>
      <c r="C577" t="inlineStr">
        <is>
          <t>West</t>
        </is>
      </c>
      <c r="D577" t="inlineStr">
        <is>
          <t>Beauty</t>
        </is>
      </c>
      <c r="E577" t="n">
        <v>12</v>
      </c>
      <c r="F577" s="1" t="n">
        <v>332</v>
      </c>
      <c r="G577" s="1" t="n">
        <v>3984</v>
      </c>
      <c r="H577" t="inlineStr">
        <is>
          <t>2024-11</t>
        </is>
      </c>
    </row>
    <row r="578">
      <c r="A578" t="inlineStr">
        <is>
          <t>ORD00577</t>
        </is>
      </c>
      <c r="B578" t="inlineStr">
        <is>
          <t>2024-04-15</t>
        </is>
      </c>
      <c r="C578" t="inlineStr">
        <is>
          <t>West</t>
        </is>
      </c>
      <c r="D578" t="inlineStr">
        <is>
          <t>Beauty</t>
        </is>
      </c>
      <c r="E578" t="n">
        <v>3</v>
      </c>
      <c r="F578" s="1" t="n">
        <v>2986</v>
      </c>
      <c r="G578" s="1" t="n">
        <v>8958</v>
      </c>
      <c r="H578" t="inlineStr">
        <is>
          <t>2024-04</t>
        </is>
      </c>
    </row>
    <row r="579">
      <c r="A579" t="inlineStr">
        <is>
          <t>ORD00578</t>
        </is>
      </c>
      <c r="B579" t="inlineStr">
        <is>
          <t>2024-09-07</t>
        </is>
      </c>
      <c r="C579" t="inlineStr">
        <is>
          <t>South</t>
        </is>
      </c>
      <c r="D579" t="inlineStr">
        <is>
          <t>Electronics</t>
        </is>
      </c>
      <c r="E579" t="n">
        <v>9</v>
      </c>
      <c r="F579" s="1" t="n">
        <v>42925</v>
      </c>
      <c r="G579" s="1" t="n">
        <v>386325</v>
      </c>
      <c r="H579" t="inlineStr">
        <is>
          <t>2024-09</t>
        </is>
      </c>
    </row>
    <row r="580">
      <c r="A580" t="inlineStr">
        <is>
          <t>ORD00579</t>
        </is>
      </c>
      <c r="B580" t="inlineStr">
        <is>
          <t>2024-05-13</t>
        </is>
      </c>
      <c r="C580" t="inlineStr">
        <is>
          <t>South</t>
        </is>
      </c>
      <c r="D580" t="inlineStr">
        <is>
          <t>Beauty</t>
        </is>
      </c>
      <c r="E580" t="n">
        <v>11</v>
      </c>
      <c r="F580" s="1" t="n">
        <v>698</v>
      </c>
      <c r="G580" s="1" t="n">
        <v>7678</v>
      </c>
      <c r="H580" t="inlineStr">
        <is>
          <t>2024-05</t>
        </is>
      </c>
    </row>
    <row r="581">
      <c r="A581" t="inlineStr">
        <is>
          <t>ORD00580</t>
        </is>
      </c>
      <c r="B581" t="inlineStr">
        <is>
          <t>2024-04-30</t>
        </is>
      </c>
      <c r="C581" t="inlineStr">
        <is>
          <t>East</t>
        </is>
      </c>
      <c r="D581" t="inlineStr">
        <is>
          <t>Apparel</t>
        </is>
      </c>
      <c r="E581" t="n">
        <v>3</v>
      </c>
      <c r="F581" s="1" t="n">
        <v>3869</v>
      </c>
      <c r="G581" s="1" t="n">
        <v>11607</v>
      </c>
      <c r="H581" t="inlineStr">
        <is>
          <t>2024-04</t>
        </is>
      </c>
    </row>
    <row r="582">
      <c r="A582" t="inlineStr">
        <is>
          <t>ORD00581</t>
        </is>
      </c>
      <c r="B582" t="inlineStr">
        <is>
          <t>2024-07-02</t>
        </is>
      </c>
      <c r="C582" t="inlineStr">
        <is>
          <t>East</t>
        </is>
      </c>
      <c r="D582" t="inlineStr">
        <is>
          <t>Grocery</t>
        </is>
      </c>
      <c r="E582" t="n">
        <v>11</v>
      </c>
      <c r="F582" s="1" t="n">
        <v>230</v>
      </c>
      <c r="G582" s="1" t="n">
        <v>2530</v>
      </c>
      <c r="H582" t="inlineStr">
        <is>
          <t>2024-07</t>
        </is>
      </c>
    </row>
    <row r="583">
      <c r="A583" t="inlineStr">
        <is>
          <t>ORD00582</t>
        </is>
      </c>
      <c r="B583" t="inlineStr">
        <is>
          <t>2024-06-08</t>
        </is>
      </c>
      <c r="C583" t="inlineStr">
        <is>
          <t>South</t>
        </is>
      </c>
      <c r="D583" t="inlineStr">
        <is>
          <t>Apparel</t>
        </is>
      </c>
      <c r="E583" t="n">
        <v>8</v>
      </c>
      <c r="F583" s="1" t="n">
        <v>2870</v>
      </c>
      <c r="G583" s="1" t="n">
        <v>22960</v>
      </c>
      <c r="H583" t="inlineStr">
        <is>
          <t>2024-06</t>
        </is>
      </c>
    </row>
    <row r="584">
      <c r="A584" t="inlineStr">
        <is>
          <t>ORD00583</t>
        </is>
      </c>
      <c r="B584" t="inlineStr">
        <is>
          <t>2024-12-09</t>
        </is>
      </c>
      <c r="C584" t="inlineStr">
        <is>
          <t>West</t>
        </is>
      </c>
      <c r="D584" t="inlineStr">
        <is>
          <t>Apparel</t>
        </is>
      </c>
      <c r="E584" t="n">
        <v>1</v>
      </c>
      <c r="F584" s="1" t="n">
        <v>2940</v>
      </c>
      <c r="G584" s="1" t="n">
        <v>2940</v>
      </c>
      <c r="H584" t="inlineStr">
        <is>
          <t>2024-12</t>
        </is>
      </c>
    </row>
    <row r="585">
      <c r="A585" t="inlineStr">
        <is>
          <t>ORD00584</t>
        </is>
      </c>
      <c r="B585" t="inlineStr">
        <is>
          <t>2024-09-20</t>
        </is>
      </c>
      <c r="C585" t="inlineStr">
        <is>
          <t>West</t>
        </is>
      </c>
      <c r="D585" t="inlineStr">
        <is>
          <t>Apparel</t>
        </is>
      </c>
      <c r="E585" t="n">
        <v>6</v>
      </c>
      <c r="F585" s="1" t="n">
        <v>3769</v>
      </c>
      <c r="G585" s="1" t="n">
        <v>22614</v>
      </c>
      <c r="H585" t="inlineStr">
        <is>
          <t>2024-09</t>
        </is>
      </c>
    </row>
    <row r="586">
      <c r="A586" t="inlineStr">
        <is>
          <t>ORD00585</t>
        </is>
      </c>
      <c r="B586" t="inlineStr">
        <is>
          <t>2024-12-23</t>
        </is>
      </c>
      <c r="C586" t="inlineStr">
        <is>
          <t>East</t>
        </is>
      </c>
      <c r="D586" t="inlineStr">
        <is>
          <t>Apparel</t>
        </is>
      </c>
      <c r="E586" t="n">
        <v>3</v>
      </c>
      <c r="F586" s="1" t="n">
        <v>3585</v>
      </c>
      <c r="G586" s="1" t="n">
        <v>10755</v>
      </c>
      <c r="H586" t="inlineStr">
        <is>
          <t>2024-12</t>
        </is>
      </c>
    </row>
    <row r="587">
      <c r="A587" t="inlineStr">
        <is>
          <t>ORD00586</t>
        </is>
      </c>
      <c r="B587" t="inlineStr">
        <is>
          <t>2024-10-27</t>
        </is>
      </c>
      <c r="C587" t="inlineStr">
        <is>
          <t>South</t>
        </is>
      </c>
      <c r="D587" t="inlineStr">
        <is>
          <t>Home &amp; Kitchen</t>
        </is>
      </c>
      <c r="E587" t="n">
        <v>2</v>
      </c>
      <c r="F587" s="1" t="n">
        <v>5146</v>
      </c>
      <c r="G587" s="1" t="n">
        <v>10292</v>
      </c>
      <c r="H587" t="inlineStr">
        <is>
          <t>2024-10</t>
        </is>
      </c>
    </row>
    <row r="588">
      <c r="A588" t="inlineStr">
        <is>
          <t>ORD00587</t>
        </is>
      </c>
      <c r="B588" t="inlineStr">
        <is>
          <t>2024-10-07</t>
        </is>
      </c>
      <c r="C588" t="inlineStr">
        <is>
          <t>West</t>
        </is>
      </c>
      <c r="D588" t="inlineStr">
        <is>
          <t>Apparel</t>
        </is>
      </c>
      <c r="E588" t="n">
        <v>3</v>
      </c>
      <c r="F588" s="1" t="n">
        <v>2837</v>
      </c>
      <c r="G588" s="1" t="n">
        <v>8511</v>
      </c>
      <c r="H588" t="inlineStr">
        <is>
          <t>2024-10</t>
        </is>
      </c>
    </row>
    <row r="589">
      <c r="A589" t="inlineStr">
        <is>
          <t>ORD00588</t>
        </is>
      </c>
      <c r="B589" t="inlineStr">
        <is>
          <t>2024-11-02</t>
        </is>
      </c>
      <c r="C589" t="inlineStr">
        <is>
          <t>West</t>
        </is>
      </c>
      <c r="D589" t="inlineStr">
        <is>
          <t>Grocery</t>
        </is>
      </c>
      <c r="E589" t="n">
        <v>2</v>
      </c>
      <c r="F589" s="1" t="n">
        <v>1671</v>
      </c>
      <c r="G589" s="1" t="n">
        <v>3342</v>
      </c>
      <c r="H589" t="inlineStr">
        <is>
          <t>2024-11</t>
        </is>
      </c>
    </row>
    <row r="590">
      <c r="A590" t="inlineStr">
        <is>
          <t>ORD00589</t>
        </is>
      </c>
      <c r="B590" t="inlineStr">
        <is>
          <t>2024-12-19</t>
        </is>
      </c>
      <c r="C590" t="inlineStr">
        <is>
          <t>East</t>
        </is>
      </c>
      <c r="D590" t="inlineStr">
        <is>
          <t>Electronics</t>
        </is>
      </c>
      <c r="E590" t="n">
        <v>4</v>
      </c>
      <c r="F590" s="1" t="n">
        <v>17181</v>
      </c>
      <c r="G590" s="1" t="n">
        <v>68724</v>
      </c>
      <c r="H590" t="inlineStr">
        <is>
          <t>2024-12</t>
        </is>
      </c>
    </row>
    <row r="591">
      <c r="A591" t="inlineStr">
        <is>
          <t>ORD00590</t>
        </is>
      </c>
      <c r="B591" t="inlineStr">
        <is>
          <t>2024-01-23</t>
        </is>
      </c>
      <c r="C591" t="inlineStr">
        <is>
          <t>North</t>
        </is>
      </c>
      <c r="D591" t="inlineStr">
        <is>
          <t>Home &amp; Kitchen</t>
        </is>
      </c>
      <c r="E591" t="n">
        <v>2</v>
      </c>
      <c r="F591" s="1" t="n">
        <v>2640</v>
      </c>
      <c r="G591" s="1" t="n">
        <v>5280</v>
      </c>
      <c r="H591" t="inlineStr">
        <is>
          <t>2024-01</t>
        </is>
      </c>
    </row>
    <row r="592">
      <c r="A592" t="inlineStr">
        <is>
          <t>ORD00591</t>
        </is>
      </c>
      <c r="B592" t="inlineStr">
        <is>
          <t>2024-12-25</t>
        </is>
      </c>
      <c r="C592" t="inlineStr">
        <is>
          <t>East</t>
        </is>
      </c>
      <c r="D592" t="inlineStr">
        <is>
          <t>Grocery</t>
        </is>
      </c>
      <c r="E592" t="n">
        <v>3</v>
      </c>
      <c r="F592" s="1" t="n">
        <v>1928</v>
      </c>
      <c r="G592" s="1" t="n">
        <v>5784</v>
      </c>
      <c r="H592" t="inlineStr">
        <is>
          <t>2024-12</t>
        </is>
      </c>
    </row>
    <row r="593">
      <c r="A593" t="inlineStr">
        <is>
          <t>ORD00592</t>
        </is>
      </c>
      <c r="B593" t="inlineStr">
        <is>
          <t>2024-06-15</t>
        </is>
      </c>
      <c r="C593" t="inlineStr">
        <is>
          <t>West</t>
        </is>
      </c>
      <c r="D593" t="inlineStr">
        <is>
          <t>Grocery</t>
        </is>
      </c>
      <c r="E593" t="n">
        <v>5</v>
      </c>
      <c r="F593" s="1" t="n">
        <v>1160</v>
      </c>
      <c r="G593" s="1" t="n">
        <v>5800</v>
      </c>
      <c r="H593" t="inlineStr">
        <is>
          <t>2024-06</t>
        </is>
      </c>
    </row>
    <row r="594">
      <c r="A594" t="inlineStr">
        <is>
          <t>ORD00593</t>
        </is>
      </c>
      <c r="B594" t="inlineStr">
        <is>
          <t>2024-03-27</t>
        </is>
      </c>
      <c r="C594" t="inlineStr">
        <is>
          <t>North</t>
        </is>
      </c>
      <c r="D594" t="inlineStr">
        <is>
          <t>Electronics</t>
        </is>
      </c>
      <c r="E594" t="n">
        <v>8</v>
      </c>
      <c r="F594" s="1" t="n">
        <v>1970</v>
      </c>
      <c r="G594" s="1" t="n">
        <v>15760</v>
      </c>
      <c r="H594" t="inlineStr">
        <is>
          <t>2024-03</t>
        </is>
      </c>
    </row>
    <row r="595">
      <c r="A595" t="inlineStr">
        <is>
          <t>ORD00594</t>
        </is>
      </c>
      <c r="B595" t="inlineStr">
        <is>
          <t>2024-02-12</t>
        </is>
      </c>
      <c r="C595" t="inlineStr">
        <is>
          <t>East</t>
        </is>
      </c>
      <c r="D595" t="inlineStr">
        <is>
          <t>Beauty</t>
        </is>
      </c>
      <c r="E595" t="n">
        <v>11</v>
      </c>
      <c r="F595" s="1" t="n">
        <v>1036</v>
      </c>
      <c r="G595" s="1" t="n">
        <v>11396</v>
      </c>
      <c r="H595" t="inlineStr">
        <is>
          <t>2024-02</t>
        </is>
      </c>
    </row>
    <row r="596">
      <c r="A596" t="inlineStr">
        <is>
          <t>ORD00595</t>
        </is>
      </c>
      <c r="B596" t="inlineStr">
        <is>
          <t>2024-09-07</t>
        </is>
      </c>
      <c r="C596" t="inlineStr">
        <is>
          <t>West</t>
        </is>
      </c>
      <c r="D596" t="inlineStr">
        <is>
          <t>Grocery</t>
        </is>
      </c>
      <c r="E596" t="n">
        <v>9</v>
      </c>
      <c r="F596" s="1" t="n">
        <v>420</v>
      </c>
      <c r="G596" s="1" t="n">
        <v>3780</v>
      </c>
      <c r="H596" t="inlineStr">
        <is>
          <t>2024-09</t>
        </is>
      </c>
    </row>
    <row r="597">
      <c r="A597" t="inlineStr">
        <is>
          <t>ORD00596</t>
        </is>
      </c>
      <c r="B597" t="inlineStr">
        <is>
          <t>2024-06-13</t>
        </is>
      </c>
      <c r="C597" t="inlineStr">
        <is>
          <t>North</t>
        </is>
      </c>
      <c r="D597" t="inlineStr">
        <is>
          <t>Home &amp; Kitchen</t>
        </is>
      </c>
      <c r="E597" t="n">
        <v>11</v>
      </c>
      <c r="F597" s="1" t="n">
        <v>7381</v>
      </c>
      <c r="G597" s="1" t="n">
        <v>81191</v>
      </c>
      <c r="H597" t="inlineStr">
        <is>
          <t>2024-06</t>
        </is>
      </c>
    </row>
    <row r="598">
      <c r="A598" t="inlineStr">
        <is>
          <t>ORD00597</t>
        </is>
      </c>
      <c r="B598" t="inlineStr">
        <is>
          <t>2024-05-26</t>
        </is>
      </c>
      <c r="C598" t="inlineStr">
        <is>
          <t>East</t>
        </is>
      </c>
      <c r="D598" t="inlineStr">
        <is>
          <t>Apparel</t>
        </is>
      </c>
      <c r="E598" t="n">
        <v>12</v>
      </c>
      <c r="F598" s="1" t="n">
        <v>681</v>
      </c>
      <c r="G598" s="1" t="n">
        <v>8172</v>
      </c>
      <c r="H598" t="inlineStr">
        <is>
          <t>2024-05</t>
        </is>
      </c>
    </row>
    <row r="599">
      <c r="A599" t="inlineStr">
        <is>
          <t>ORD00598</t>
        </is>
      </c>
      <c r="B599" t="inlineStr">
        <is>
          <t>2024-01-15</t>
        </is>
      </c>
      <c r="C599" t="inlineStr">
        <is>
          <t>North</t>
        </is>
      </c>
      <c r="D599" t="inlineStr">
        <is>
          <t>Grocery</t>
        </is>
      </c>
      <c r="E599" t="n">
        <v>5</v>
      </c>
      <c r="F599" s="1" t="n">
        <v>1687</v>
      </c>
      <c r="G599" s="1" t="n">
        <v>8435</v>
      </c>
      <c r="H599" t="inlineStr">
        <is>
          <t>2024-01</t>
        </is>
      </c>
    </row>
    <row r="600">
      <c r="A600" t="inlineStr">
        <is>
          <t>ORD00599</t>
        </is>
      </c>
      <c r="B600" t="inlineStr">
        <is>
          <t>2024-07-07</t>
        </is>
      </c>
      <c r="C600" t="inlineStr">
        <is>
          <t>South</t>
        </is>
      </c>
      <c r="D600" t="inlineStr">
        <is>
          <t>Beauty</t>
        </is>
      </c>
      <c r="E600" t="n">
        <v>11</v>
      </c>
      <c r="F600" s="1" t="n">
        <v>2983</v>
      </c>
      <c r="G600" s="1" t="n">
        <v>32813</v>
      </c>
      <c r="H600" t="inlineStr">
        <is>
          <t>2024-07</t>
        </is>
      </c>
    </row>
    <row r="601">
      <c r="A601" t="inlineStr">
        <is>
          <t>ORD00600</t>
        </is>
      </c>
      <c r="B601" t="inlineStr">
        <is>
          <t>2024-03-27</t>
        </is>
      </c>
      <c r="C601" t="inlineStr">
        <is>
          <t>North</t>
        </is>
      </c>
      <c r="D601" t="inlineStr">
        <is>
          <t>Home &amp; Kitchen</t>
        </is>
      </c>
      <c r="E601" t="n">
        <v>6</v>
      </c>
      <c r="F601" s="1" t="n">
        <v>6016</v>
      </c>
      <c r="G601" s="1" t="n">
        <v>36096</v>
      </c>
      <c r="H601" t="inlineStr">
        <is>
          <t>2024-03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I20"/>
  <sheetViews>
    <sheetView showGridLines="0" workbookViewId="0">
      <selection activeCell="A1" sqref="A1"/>
    </sheetView>
  </sheetViews>
  <sheetFormatPr baseColWidth="8" defaultRowHeight="15"/>
  <cols>
    <col width="16" customWidth="1" min="2" max="2"/>
    <col width="14" customWidth="1" min="3" max="3"/>
    <col width="20" customWidth="1" min="4" max="4"/>
    <col width="16" customWidth="1" min="5" max="5"/>
    <col width="14" customWidth="1" min="6" max="6"/>
    <col width="16" customWidth="1" min="8" max="8"/>
    <col width="14" customWidth="1" min="9" max="9"/>
  </cols>
  <sheetData>
    <row r="2">
      <c r="B2" s="2" t="inlineStr">
        <is>
          <t>Sales Analytics Dashboard  |  FY2024</t>
        </is>
      </c>
    </row>
    <row r="4">
      <c r="B4" s="3" t="inlineStr">
        <is>
          <t>Total Revenue</t>
        </is>
      </c>
      <c r="D4" s="3" t="inlineStr">
        <is>
          <t>Total Orders</t>
        </is>
      </c>
      <c r="F4" s="3" t="inlineStr">
        <is>
          <t>Average Order Value</t>
        </is>
      </c>
    </row>
    <row r="5">
      <c r="B5" s="4" t="n">
        <v>22470216</v>
      </c>
      <c r="D5" s="5" t="n">
        <v>600</v>
      </c>
      <c r="F5" s="4" t="n">
        <v>37450</v>
      </c>
    </row>
    <row r="8">
      <c r="B8" s="6" t="inlineStr">
        <is>
          <t>Region</t>
        </is>
      </c>
      <c r="C8" s="6" t="inlineStr">
        <is>
          <t>Revenue</t>
        </is>
      </c>
      <c r="E8" s="6" t="inlineStr">
        <is>
          <t>Category</t>
        </is>
      </c>
      <c r="F8" s="6" t="inlineStr">
        <is>
          <t>Revenue</t>
        </is>
      </c>
      <c r="H8" s="6" t="inlineStr">
        <is>
          <t>Month</t>
        </is>
      </c>
      <c r="I8" s="6" t="inlineStr">
        <is>
          <t>Revenue</t>
        </is>
      </c>
    </row>
    <row r="9">
      <c r="B9" s="7" t="inlineStr">
        <is>
          <t>South</t>
        </is>
      </c>
      <c r="C9" s="8" t="n">
        <v>6629757</v>
      </c>
      <c r="E9" s="7" t="inlineStr">
        <is>
          <t>Electronics</t>
        </is>
      </c>
      <c r="F9" s="8" t="n">
        <v>15776091</v>
      </c>
      <c r="H9" s="7" t="inlineStr">
        <is>
          <t>2024-01</t>
        </is>
      </c>
      <c r="I9" s="8" t="n">
        <v>1729778</v>
      </c>
    </row>
    <row r="10">
      <c r="B10" s="7" t="inlineStr">
        <is>
          <t>East</t>
        </is>
      </c>
      <c r="C10" s="8" t="n">
        <v>6288945</v>
      </c>
      <c r="E10" s="7" t="inlineStr">
        <is>
          <t>Home &amp; Kitchen</t>
        </is>
      </c>
      <c r="F10" s="8" t="n">
        <v>2905503</v>
      </c>
      <c r="H10" s="7" t="inlineStr">
        <is>
          <t>2024-02</t>
        </is>
      </c>
      <c r="I10" s="8" t="n">
        <v>2367021</v>
      </c>
    </row>
    <row r="11">
      <c r="B11" s="7" t="inlineStr">
        <is>
          <t>North</t>
        </is>
      </c>
      <c r="C11" s="8" t="n">
        <v>6215930</v>
      </c>
      <c r="E11" s="7" t="inlineStr">
        <is>
          <t>Apparel</t>
        </is>
      </c>
      <c r="F11" s="8" t="n">
        <v>1688488</v>
      </c>
      <c r="H11" s="7" t="inlineStr">
        <is>
          <t>2024-03</t>
        </is>
      </c>
      <c r="I11" s="8" t="n">
        <v>1445185</v>
      </c>
    </row>
    <row r="12">
      <c r="B12" s="7" t="inlineStr">
        <is>
          <t>West</t>
        </is>
      </c>
      <c r="C12" s="8" t="n">
        <v>3335584</v>
      </c>
      <c r="E12" s="7" t="inlineStr">
        <is>
          <t>Beauty</t>
        </is>
      </c>
      <c r="F12" s="8" t="n">
        <v>1269254</v>
      </c>
      <c r="H12" s="7" t="inlineStr">
        <is>
          <t>2024-04</t>
        </is>
      </c>
      <c r="I12" s="8" t="n">
        <v>1550931</v>
      </c>
    </row>
    <row r="13">
      <c r="E13" s="7" t="inlineStr">
        <is>
          <t>Grocery</t>
        </is>
      </c>
      <c r="F13" s="8" t="n">
        <v>830880</v>
      </c>
      <c r="H13" s="7" t="inlineStr">
        <is>
          <t>2024-05</t>
        </is>
      </c>
      <c r="I13" s="8" t="n">
        <v>1727700</v>
      </c>
    </row>
    <row r="14">
      <c r="H14" s="7" t="inlineStr">
        <is>
          <t>2024-06</t>
        </is>
      </c>
      <c r="I14" s="8" t="n">
        <v>2421405</v>
      </c>
    </row>
    <row r="15">
      <c r="H15" s="7" t="inlineStr">
        <is>
          <t>2024-07</t>
        </is>
      </c>
      <c r="I15" s="8" t="n">
        <v>1880041</v>
      </c>
    </row>
    <row r="16">
      <c r="H16" s="7" t="inlineStr">
        <is>
          <t>2024-08</t>
        </is>
      </c>
      <c r="I16" s="8" t="n">
        <v>1935585</v>
      </c>
    </row>
    <row r="17">
      <c r="H17" s="7" t="inlineStr">
        <is>
          <t>2024-09</t>
        </is>
      </c>
      <c r="I17" s="8" t="n">
        <v>1668911</v>
      </c>
    </row>
    <row r="18">
      <c r="H18" s="7" t="inlineStr">
        <is>
          <t>2024-10</t>
        </is>
      </c>
      <c r="I18" s="8" t="n">
        <v>1652527</v>
      </c>
    </row>
    <row r="19">
      <c r="H19" s="7" t="inlineStr">
        <is>
          <t>2024-11</t>
        </is>
      </c>
      <c r="I19" s="8" t="n">
        <v>2913017</v>
      </c>
    </row>
    <row r="20">
      <c r="H20" s="7" t="inlineStr">
        <is>
          <t>2024-12</t>
        </is>
      </c>
      <c r="I20" s="8" t="n">
        <v>1178115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Anuradha Rani</dc:creator>
  <dc:title xmlns:dc="http://purl.org/dc/elements/1.1/">Sales Analytics Dashboard FY2024</dc:title>
  <dcterms:created xmlns:dcterms="http://purl.org/dc/terms/" xmlns:xsi="http://www.w3.org/2001/XMLSchema-instance" xsi:type="dcterms:W3CDTF">2026-09-30T22:24:03Z</dcterms:created>
  <dcterms:modified xmlns:dcterms="http://purl.org/dc/terms/" xmlns:xsi="http://www.w3.org/2001/XMLSchema-instance" xsi:type="dcterms:W3CDTF">2026-09-30T22:24:03Z</dcterms:modified>
  <cp:lastModifiedBy>Anuradha Rani</cp:lastModifiedBy>
</cp:coreProperties>
</file>