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13.19</v>
      </c>
    </row>
    <row r="3">
      <c r="A3" t="inlineStr">
        <is>
          <t>Consumer Staples</t>
        </is>
      </c>
      <c r="B3" t="n">
        <v>7</v>
      </c>
      <c r="C3" t="n">
        <v>5.7</v>
      </c>
    </row>
    <row r="4">
      <c r="A4" t="inlineStr">
        <is>
          <t>Materials</t>
        </is>
      </c>
      <c r="B4" t="n">
        <v>47</v>
      </c>
      <c r="C4" t="n">
        <v>5.37</v>
      </c>
    </row>
    <row r="5">
      <c r="A5" t="inlineStr">
        <is>
          <t>Utilities</t>
        </is>
      </c>
      <c r="B5" t="n">
        <v>7</v>
      </c>
      <c r="C5" t="n">
        <v>1.61</v>
      </c>
    </row>
    <row r="6">
      <c r="A6" t="inlineStr">
        <is>
          <t>Industrials</t>
        </is>
      </c>
      <c r="B6" t="n">
        <v>23</v>
      </c>
      <c r="C6" t="n">
        <v>1.23</v>
      </c>
    </row>
    <row r="7">
      <c r="A7" t="inlineStr">
        <is>
          <t>Financials</t>
        </is>
      </c>
      <c r="B7" t="n">
        <v>36</v>
      </c>
      <c r="C7" t="n">
        <v>-2.47</v>
      </c>
    </row>
    <row r="8">
      <c r="A8" t="inlineStr">
        <is>
          <t>Healthcare</t>
        </is>
      </c>
      <c r="B8" t="n">
        <v>16</v>
      </c>
      <c r="C8" t="n">
        <v>-5.1</v>
      </c>
    </row>
    <row r="9">
      <c r="A9" t="inlineStr">
        <is>
          <t>Real Estate</t>
        </is>
      </c>
      <c r="B9" t="n">
        <v>16</v>
      </c>
      <c r="C9" t="n">
        <v>-19.33</v>
      </c>
    </row>
    <row r="10">
      <c r="A10" t="inlineStr">
        <is>
          <t>Consumer Discretionary</t>
        </is>
      </c>
      <c r="B10" t="n">
        <v>15</v>
      </c>
      <c r="C10" t="n">
        <v>-22.84</v>
      </c>
    </row>
    <row r="11">
      <c r="A11" t="inlineStr">
        <is>
          <t>Communication Services</t>
        </is>
      </c>
      <c r="B11" t="n">
        <v>10</v>
      </c>
      <c r="C11" t="n">
        <v>-23.63</v>
      </c>
    </row>
    <row r="12">
      <c r="A12" t="inlineStr">
        <is>
          <t>Information Technology</t>
        </is>
      </c>
      <c r="B12" t="n">
        <v>7</v>
      </c>
      <c r="C12" t="n">
        <v>-24.08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88</v>
      </c>
    </row>
    <row r="3">
      <c r="A3" t="inlineStr">
        <is>
          <t>RHC</t>
        </is>
      </c>
      <c r="B3" t="inlineStr">
        <is>
          <t>Ramsay Health Care</t>
        </is>
      </c>
      <c r="C3" t="inlineStr">
        <is>
          <t>Healthcare</t>
        </is>
      </c>
      <c r="D3" t="n">
        <v>77.40000000000001</v>
      </c>
    </row>
    <row r="4">
      <c r="A4" t="inlineStr">
        <is>
          <t>VEA</t>
        </is>
      </c>
      <c r="B4" t="inlineStr">
        <is>
          <t>Viva Energy</t>
        </is>
      </c>
      <c r="C4" t="inlineStr">
        <is>
          <t>Energy</t>
        </is>
      </c>
      <c r="D4" t="n">
        <v>72.59999999999999</v>
      </c>
    </row>
    <row r="5">
      <c r="A5" t="inlineStr">
        <is>
          <t>BSL</t>
        </is>
      </c>
      <c r="B5" t="inlineStr">
        <is>
          <t>BlueScope</t>
        </is>
      </c>
      <c r="C5" t="inlineStr">
        <is>
          <t>Materials</t>
        </is>
      </c>
      <c r="D5" t="n">
        <v>64.40000000000001</v>
      </c>
    </row>
    <row r="6">
      <c r="A6" t="inlineStr">
        <is>
          <t>NHC</t>
        </is>
      </c>
      <c r="B6" t="inlineStr">
        <is>
          <t>New Hope</t>
        </is>
      </c>
      <c r="C6" t="inlineStr">
        <is>
          <t>Energy</t>
        </is>
      </c>
      <c r="D6" t="n">
        <v>61.5</v>
      </c>
    </row>
    <row r="7">
      <c r="A7" t="inlineStr">
        <is>
          <t>CDA</t>
        </is>
      </c>
      <c r="B7" t="inlineStr">
        <is>
          <t>Codan</t>
        </is>
      </c>
      <c r="C7" t="inlineStr">
        <is>
          <t>Information Technology</t>
        </is>
      </c>
      <c r="D7" t="n">
        <v>60.1</v>
      </c>
    </row>
    <row r="8">
      <c r="A8" t="inlineStr">
        <is>
          <t>WOW</t>
        </is>
      </c>
      <c r="B8" t="inlineStr">
        <is>
          <t>Woolworths Group</t>
        </is>
      </c>
      <c r="C8" t="inlineStr">
        <is>
          <t>Consumer Staples</t>
        </is>
      </c>
      <c r="D8" t="n">
        <v>56.8</v>
      </c>
    </row>
    <row r="9">
      <c r="A9" t="inlineStr">
        <is>
          <t>ALK</t>
        </is>
      </c>
      <c r="B9" t="inlineStr">
        <is>
          <t>Alkane Resources</t>
        </is>
      </c>
      <c r="C9" t="inlineStr">
        <is>
          <t>Materials</t>
        </is>
      </c>
      <c r="D9" t="n">
        <v>52.1</v>
      </c>
    </row>
    <row r="10">
      <c r="A10" t="inlineStr">
        <is>
          <t>STO</t>
        </is>
      </c>
      <c r="B10" t="inlineStr">
        <is>
          <t>Santos</t>
        </is>
      </c>
      <c r="C10" t="inlineStr">
        <is>
          <t>Energy</t>
        </is>
      </c>
      <c r="D10" t="n">
        <v>48</v>
      </c>
    </row>
    <row r="11">
      <c r="A11" t="inlineStr">
        <is>
          <t>EOS</t>
        </is>
      </c>
      <c r="B11" t="inlineStr">
        <is>
          <t>Electro Optic Systems Holdings</t>
        </is>
      </c>
      <c r="C11" t="inlineStr">
        <is>
          <t>Industrials</t>
        </is>
      </c>
      <c r="D11" t="n">
        <v>46.5</v>
      </c>
    </row>
    <row r="12">
      <c r="A12" t="inlineStr">
        <is>
          <t>REH</t>
        </is>
      </c>
      <c r="B12" t="inlineStr">
        <is>
          <t>Reece Group</t>
        </is>
      </c>
      <c r="C12" t="inlineStr">
        <is>
          <t>Industrials</t>
        </is>
      </c>
      <c r="D12" t="n">
        <v>42.7</v>
      </c>
    </row>
    <row r="13">
      <c r="A13" t="inlineStr">
        <is>
          <t>WDS</t>
        </is>
      </c>
      <c r="B13" t="inlineStr">
        <is>
          <t>Woodside Energy Group</t>
        </is>
      </c>
      <c r="C13" t="inlineStr">
        <is>
          <t>Energy</t>
        </is>
      </c>
      <c r="D13" t="n">
        <v>41.5</v>
      </c>
    </row>
    <row r="14">
      <c r="A14" t="inlineStr">
        <is>
          <t>AMP</t>
        </is>
      </c>
      <c r="B14" t="inlineStr">
        <is>
          <t>AMP</t>
        </is>
      </c>
      <c r="C14" t="inlineStr">
        <is>
          <t>Financials</t>
        </is>
      </c>
      <c r="D14" t="n">
        <v>40.7</v>
      </c>
    </row>
    <row r="15">
      <c r="A15" t="inlineStr">
        <is>
          <t>ANN</t>
        </is>
      </c>
      <c r="B15" t="inlineStr">
        <is>
          <t>Ansell</t>
        </is>
      </c>
      <c r="C15" t="inlineStr">
        <is>
          <t>Healthcare</t>
        </is>
      </c>
      <c r="D15" t="n">
        <v>40.5</v>
      </c>
    </row>
    <row r="16">
      <c r="A16" t="inlineStr">
        <is>
          <t>PDI</t>
        </is>
      </c>
      <c r="B16" t="inlineStr">
        <is>
          <t>Predictive Discovery</t>
        </is>
      </c>
      <c r="C16" t="inlineStr">
        <is>
          <t>Materials</t>
        </is>
      </c>
      <c r="D16" t="n">
        <v>40.4</v>
      </c>
    </row>
    <row r="17">
      <c r="A17" t="inlineStr">
        <is>
          <t>SGM</t>
        </is>
      </c>
      <c r="B17" t="inlineStr">
        <is>
          <t>Sims Metal</t>
        </is>
      </c>
      <c r="C17" t="inlineStr">
        <is>
          <t>Materials</t>
        </is>
      </c>
      <c r="D17" t="n">
        <v>39.4</v>
      </c>
    </row>
    <row r="18">
      <c r="A18" t="inlineStr">
        <is>
          <t>CGF</t>
        </is>
      </c>
      <c r="B18" t="inlineStr">
        <is>
          <t>Challenger</t>
        </is>
      </c>
      <c r="C18" t="inlineStr">
        <is>
          <t>Financials</t>
        </is>
      </c>
      <c r="D18" t="n">
        <v>39.3</v>
      </c>
    </row>
    <row r="19">
      <c r="A19" t="inlineStr">
        <is>
          <t>BHP</t>
        </is>
      </c>
      <c r="B19" t="inlineStr">
        <is>
          <t>BHP</t>
        </is>
      </c>
      <c r="C19" t="inlineStr">
        <is>
          <t>Materials</t>
        </is>
      </c>
      <c r="D19" t="n">
        <v>38.7</v>
      </c>
    </row>
    <row r="20">
      <c r="A20" t="inlineStr">
        <is>
          <t>S32</t>
        </is>
      </c>
      <c r="B20" t="inlineStr">
        <is>
          <t>South32</t>
        </is>
      </c>
      <c r="C20" t="inlineStr">
        <is>
          <t>Materials</t>
        </is>
      </c>
      <c r="D20" t="n">
        <v>38.6</v>
      </c>
    </row>
    <row r="21">
      <c r="A21" t="inlineStr">
        <is>
          <t>ALD</t>
        </is>
      </c>
      <c r="B21" t="inlineStr">
        <is>
          <t>Ampol</t>
        </is>
      </c>
      <c r="C21" t="inlineStr">
        <is>
          <t>Energy</t>
        </is>
      </c>
      <c r="D21" t="n">
        <v>37.3</v>
      </c>
    </row>
    <row r="22">
      <c r="A22" t="inlineStr">
        <is>
          <t>QBE</t>
        </is>
      </c>
      <c r="B22" t="inlineStr">
        <is>
          <t>QBE Insurance</t>
        </is>
      </c>
      <c r="C22" t="inlineStr">
        <is>
          <t>Financials</t>
        </is>
      </c>
      <c r="D22" t="n">
        <v>36.2</v>
      </c>
    </row>
    <row r="23">
      <c r="A23" t="inlineStr">
        <is>
          <t>DBI</t>
        </is>
      </c>
      <c r="B23" t="inlineStr">
        <is>
          <t>Dalrymple Bay Infrastructure</t>
        </is>
      </c>
      <c r="C23" t="inlineStr">
        <is>
          <t>Industrials</t>
        </is>
      </c>
      <c r="D23" t="n">
        <v>35.9</v>
      </c>
    </row>
    <row r="24">
      <c r="A24" t="inlineStr">
        <is>
          <t>SMR</t>
        </is>
      </c>
      <c r="B24" t="inlineStr">
        <is>
          <t>Stanmore Resources</t>
        </is>
      </c>
      <c r="C24" t="inlineStr">
        <is>
          <t>Materials</t>
        </is>
      </c>
      <c r="D24" t="n">
        <v>34.4</v>
      </c>
    </row>
    <row r="25">
      <c r="A25" t="inlineStr">
        <is>
          <t>APA</t>
        </is>
      </c>
      <c r="B25" t="inlineStr">
        <is>
          <t>APA Group</t>
        </is>
      </c>
      <c r="C25" t="inlineStr">
        <is>
          <t>Utilities</t>
        </is>
      </c>
      <c r="D25" t="n">
        <v>32.8</v>
      </c>
    </row>
    <row r="26">
      <c r="A26" t="inlineStr">
        <is>
          <t>RDX</t>
        </is>
      </c>
      <c r="B26" t="inlineStr">
        <is>
          <t>Redox</t>
        </is>
      </c>
      <c r="C26" t="inlineStr">
        <is>
          <t>Industrials</t>
        </is>
      </c>
      <c r="D26" t="n">
        <v>32.7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102.6</v>
      </c>
    </row>
    <row r="3">
      <c r="A3" t="inlineStr">
        <is>
          <t>DRO</t>
        </is>
      </c>
      <c r="B3" t="n">
        <v>255</v>
      </c>
      <c r="C3" t="n">
        <v>96.59999999999999</v>
      </c>
    </row>
    <row r="4">
      <c r="A4" t="inlineStr">
        <is>
          <t>CTD</t>
        </is>
      </c>
      <c r="B4" t="n">
        <v>255</v>
      </c>
      <c r="C4" t="n">
        <v>95.59999999999999</v>
      </c>
    </row>
    <row r="5">
      <c r="A5" t="inlineStr">
        <is>
          <t>EOS</t>
        </is>
      </c>
      <c r="B5" t="n">
        <v>255</v>
      </c>
      <c r="C5" t="n">
        <v>95.3</v>
      </c>
    </row>
    <row r="6">
      <c r="A6" t="inlineStr">
        <is>
          <t>ZIP</t>
        </is>
      </c>
      <c r="B6" t="n">
        <v>255</v>
      </c>
      <c r="C6" t="n">
        <v>86</v>
      </c>
    </row>
    <row r="7">
      <c r="A7" t="inlineStr">
        <is>
          <t>TUA</t>
        </is>
      </c>
      <c r="B7" t="n">
        <v>255</v>
      </c>
      <c r="C7" t="n">
        <v>85.40000000000001</v>
      </c>
    </row>
    <row r="8">
      <c r="A8" t="inlineStr">
        <is>
          <t>OBM</t>
        </is>
      </c>
      <c r="B8" t="n">
        <v>255</v>
      </c>
      <c r="C8" t="n">
        <v>78.8</v>
      </c>
    </row>
    <row r="9">
      <c r="A9" t="inlineStr">
        <is>
          <t>LTR</t>
        </is>
      </c>
      <c r="B9" t="n">
        <v>255</v>
      </c>
      <c r="C9" t="n">
        <v>76.8</v>
      </c>
    </row>
    <row r="10">
      <c r="A10" t="inlineStr">
        <is>
          <t>360</t>
        </is>
      </c>
      <c r="B10" t="n">
        <v>255</v>
      </c>
      <c r="C10" t="n">
        <v>73</v>
      </c>
    </row>
    <row r="11">
      <c r="A11" t="inlineStr">
        <is>
          <t>DYL</t>
        </is>
      </c>
      <c r="B11" t="n">
        <v>255</v>
      </c>
      <c r="C11" t="n">
        <v>71.2</v>
      </c>
    </row>
    <row r="12">
      <c r="A12" t="inlineStr">
        <is>
          <t>PDI</t>
        </is>
      </c>
      <c r="B12" t="n">
        <v>255</v>
      </c>
      <c r="C12" t="n">
        <v>70.5</v>
      </c>
    </row>
    <row r="13">
      <c r="A13" t="inlineStr">
        <is>
          <t>GDG</t>
        </is>
      </c>
      <c r="B13" t="n">
        <v>255</v>
      </c>
      <c r="C13" t="n">
        <v>68.90000000000001</v>
      </c>
    </row>
    <row r="14">
      <c r="A14" t="inlineStr">
        <is>
          <t>CYL</t>
        </is>
      </c>
      <c r="B14" t="n">
        <v>255</v>
      </c>
      <c r="C14" t="n">
        <v>68.7</v>
      </c>
    </row>
    <row r="15">
      <c r="A15" t="inlineStr">
        <is>
          <t>PDN</t>
        </is>
      </c>
      <c r="B15" t="n">
        <v>255</v>
      </c>
      <c r="C15" t="n">
        <v>68.5</v>
      </c>
    </row>
    <row r="16">
      <c r="A16" t="inlineStr">
        <is>
          <t>WTC</t>
        </is>
      </c>
      <c r="B16" t="n">
        <v>255</v>
      </c>
      <c r="C16" t="n">
        <v>66.3</v>
      </c>
    </row>
    <row r="17">
      <c r="A17" t="inlineStr">
        <is>
          <t>ASB</t>
        </is>
      </c>
      <c r="B17" t="n">
        <v>255</v>
      </c>
      <c r="C17" t="n">
        <v>65</v>
      </c>
    </row>
    <row r="18">
      <c r="A18" t="inlineStr">
        <is>
          <t>GGP</t>
        </is>
      </c>
      <c r="B18" t="n">
        <v>255</v>
      </c>
      <c r="C18" t="n">
        <v>61.9</v>
      </c>
    </row>
    <row r="19">
      <c r="A19" t="inlineStr">
        <is>
          <t>GMD</t>
        </is>
      </c>
      <c r="B19" t="n">
        <v>255</v>
      </c>
      <c r="C19" t="n">
        <v>61.5</v>
      </c>
    </row>
    <row r="20">
      <c r="A20" t="inlineStr">
        <is>
          <t>RSG</t>
        </is>
      </c>
      <c r="B20" t="n">
        <v>255</v>
      </c>
      <c r="C20" t="n">
        <v>61.2</v>
      </c>
    </row>
    <row r="21">
      <c r="A21" t="inlineStr">
        <is>
          <t>NXT</t>
        </is>
      </c>
      <c r="B21" t="n">
        <v>255</v>
      </c>
      <c r="C21" t="n">
        <v>59.9</v>
      </c>
    </row>
    <row r="22">
      <c r="A22" t="inlineStr">
        <is>
          <t>BGL</t>
        </is>
      </c>
      <c r="B22" t="n">
        <v>255</v>
      </c>
      <c r="C22" t="n">
        <v>59.8</v>
      </c>
    </row>
    <row r="23">
      <c r="A23" t="inlineStr">
        <is>
          <t>ALK</t>
        </is>
      </c>
      <c r="B23" t="n">
        <v>255</v>
      </c>
      <c r="C23" t="n">
        <v>58.6</v>
      </c>
    </row>
    <row r="24">
      <c r="A24" t="inlineStr">
        <is>
          <t>CMM</t>
        </is>
      </c>
      <c r="B24" t="n">
        <v>255</v>
      </c>
      <c r="C24" t="n">
        <v>57.2</v>
      </c>
    </row>
    <row r="25">
      <c r="A25" t="inlineStr">
        <is>
          <t>PLS</t>
        </is>
      </c>
      <c r="B25" t="n">
        <v>255</v>
      </c>
      <c r="C25" t="n">
        <v>56.7</v>
      </c>
    </row>
    <row r="26">
      <c r="A26" t="inlineStr">
        <is>
          <t>VAU</t>
        </is>
      </c>
      <c r="B26" t="n">
        <v>255</v>
      </c>
      <c r="C26" t="n">
        <v>56.1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-83.5</v>
      </c>
    </row>
    <row r="4">
      <c r="A4" t="inlineStr">
        <is>
          <t>DYL</t>
        </is>
      </c>
      <c r="B4" t="inlineStr">
        <is>
          <t>Deep Yellow</t>
        </is>
      </c>
      <c r="C4" t="n">
        <v>-76.8</v>
      </c>
    </row>
    <row r="5">
      <c r="A5" t="inlineStr">
        <is>
          <t>LTR</t>
        </is>
      </c>
      <c r="B5" t="inlineStr">
        <is>
          <t>Liontown Resources</t>
        </is>
      </c>
      <c r="C5" t="n">
        <v>-75.8</v>
      </c>
    </row>
    <row r="6">
      <c r="A6" t="inlineStr">
        <is>
          <t>DRO</t>
        </is>
      </c>
      <c r="B6" t="inlineStr">
        <is>
          <t>Droneshield</t>
        </is>
      </c>
      <c r="C6" t="n">
        <v>-70.09999999999999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NXT</t>
        </is>
      </c>
      <c r="B8" t="inlineStr">
        <is>
          <t>NextDC</t>
        </is>
      </c>
      <c r="C8" t="n">
        <v>-67.59999999999999</v>
      </c>
    </row>
    <row r="9">
      <c r="A9" t="inlineStr">
        <is>
          <t>CIA</t>
        </is>
      </c>
      <c r="B9" t="inlineStr">
        <is>
          <t>Champion Iron</t>
        </is>
      </c>
      <c r="C9" t="n">
        <v>-66.7</v>
      </c>
    </row>
    <row r="10">
      <c r="A10" t="inlineStr">
        <is>
          <t>WTC</t>
        </is>
      </c>
      <c r="B10" t="inlineStr">
        <is>
          <t>Wisetech Global</t>
        </is>
      </c>
      <c r="C10" t="n">
        <v>-66.09999999999999</v>
      </c>
    </row>
    <row r="11">
      <c r="A11" t="inlineStr">
        <is>
          <t>360</t>
        </is>
      </c>
      <c r="B11" t="inlineStr">
        <is>
          <t>Life360</t>
        </is>
      </c>
      <c r="C11" t="n">
        <v>-65.09999999999999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-65.09999999999999</v>
      </c>
    </row>
    <row r="13">
      <c r="A13" t="inlineStr">
        <is>
          <t>ZIP</t>
        </is>
      </c>
      <c r="B13" t="inlineStr">
        <is>
          <t>Zip</t>
        </is>
      </c>
      <c r="C13" t="n">
        <v>-64.8</v>
      </c>
    </row>
    <row r="14">
      <c r="A14" t="inlineStr">
        <is>
          <t>XRO</t>
        </is>
      </c>
      <c r="B14" t="inlineStr">
        <is>
          <t>Xero</t>
        </is>
      </c>
      <c r="C14" t="n">
        <v>-64</v>
      </c>
    </row>
    <row r="15">
      <c r="A15" t="inlineStr">
        <is>
          <t>PME</t>
        </is>
      </c>
      <c r="B15" t="inlineStr">
        <is>
          <t>Pro Medicus</t>
        </is>
      </c>
      <c r="C15" t="n">
        <v>-61.7</v>
      </c>
    </row>
    <row r="16">
      <c r="A16" t="inlineStr">
        <is>
          <t>ASB</t>
        </is>
      </c>
      <c r="B16" t="inlineStr">
        <is>
          <t>Austal</t>
        </is>
      </c>
      <c r="C16" t="n">
        <v>-61.3</v>
      </c>
    </row>
    <row r="17">
      <c r="A17" t="inlineStr">
        <is>
          <t>PXA</t>
        </is>
      </c>
      <c r="B17" t="inlineStr">
        <is>
          <t>Pexa Group</t>
        </is>
      </c>
      <c r="C17" t="n">
        <v>-61.1</v>
      </c>
    </row>
    <row r="18">
      <c r="A18" t="inlineStr">
        <is>
          <t>PLS</t>
        </is>
      </c>
      <c r="B18" t="inlineStr">
        <is>
          <t>PLS Group</t>
        </is>
      </c>
      <c r="C18" t="n">
        <v>-60.8</v>
      </c>
    </row>
    <row r="19">
      <c r="A19" t="inlineStr">
        <is>
          <t>SEK</t>
        </is>
      </c>
      <c r="B19" t="inlineStr">
        <is>
          <t>Seek</t>
        </is>
      </c>
      <c r="C19" t="n">
        <v>-59.2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CSL</t>
        </is>
      </c>
      <c r="B21" t="inlineStr">
        <is>
          <t>CSL</t>
        </is>
      </c>
      <c r="C21" t="n">
        <v>-55.8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AAI</t>
        </is>
      </c>
      <c r="B23" t="inlineStr">
        <is>
          <t>Alcoa</t>
        </is>
      </c>
      <c r="C23" t="n">
        <v>-53.8</v>
      </c>
    </row>
    <row r="24">
      <c r="A24" t="inlineStr">
        <is>
          <t>ARB</t>
        </is>
      </c>
      <c r="B24" t="inlineStr">
        <is>
          <t>ARB Corporation</t>
        </is>
      </c>
      <c r="C24" t="n">
        <v>-53.5</v>
      </c>
    </row>
    <row r="25">
      <c r="A25" t="inlineStr">
        <is>
          <t>PDN</t>
        </is>
      </c>
      <c r="B25" t="inlineStr">
        <is>
          <t>Paladin Energy</t>
        </is>
      </c>
      <c r="C25" t="n">
        <v>-52.7</v>
      </c>
    </row>
    <row r="26">
      <c r="A26" t="inlineStr">
        <is>
          <t>SNZ</t>
        </is>
      </c>
      <c r="B26" t="inlineStr">
        <is>
          <t>Summerset Group Holdings</t>
        </is>
      </c>
      <c r="C26" t="n">
        <v>-52.7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49.14</v>
      </c>
    </row>
    <row r="3">
      <c r="A3" t="inlineStr">
        <is>
          <t>Information Technology</t>
        </is>
      </c>
      <c r="B3" t="n">
        <v>45.39</v>
      </c>
    </row>
    <row r="4">
      <c r="A4" t="inlineStr">
        <is>
          <t>Financials</t>
        </is>
      </c>
      <c r="B4" t="n">
        <v>44.45</v>
      </c>
    </row>
    <row r="5">
      <c r="A5" t="inlineStr">
        <is>
          <t>Energy</t>
        </is>
      </c>
      <c r="B5" t="n">
        <v>41.29</v>
      </c>
    </row>
    <row r="6">
      <c r="A6" t="inlineStr">
        <is>
          <t>Healthcare</t>
        </is>
      </c>
      <c r="B6" t="n">
        <v>36.07</v>
      </c>
    </row>
    <row r="7">
      <c r="A7" t="inlineStr">
        <is>
          <t>Consumer Staples</t>
        </is>
      </c>
      <c r="B7" t="n">
        <v>31.92</v>
      </c>
    </row>
    <row r="8">
      <c r="A8" t="inlineStr">
        <is>
          <t>Consumer Discretionary</t>
        </is>
      </c>
      <c r="B8" t="n">
        <v>27.94</v>
      </c>
    </row>
    <row r="9">
      <c r="A9" t="inlineStr">
        <is>
          <t>Communication Services</t>
        </is>
      </c>
      <c r="B9" t="n">
        <v>27.7</v>
      </c>
    </row>
    <row r="10">
      <c r="A10" t="inlineStr">
        <is>
          <t>Real Estate</t>
        </is>
      </c>
      <c r="B10" t="n">
        <v>23.62</v>
      </c>
    </row>
    <row r="11">
      <c r="A11" t="inlineStr">
        <is>
          <t>Industrials</t>
        </is>
      </c>
      <c r="B11" t="n">
        <v>22.04</v>
      </c>
    </row>
    <row r="12">
      <c r="A12" t="inlineStr">
        <is>
          <t>Utilities</t>
        </is>
      </c>
      <c r="B12" t="n">
        <v>13.96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2026-10-27T12:53:57Z</dcterms:created>
  <dcterms:modified xsi:type="dcterms:W3CDTF">2026-10-27T12:53:57Z</dcterms:modified>
</cp:coreProperties>
</file>