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y KPIs" sheetId="2" state="visible" r:id="rId2"/>
    <sheet xmlns:r="http://schemas.openxmlformats.org/officeDocument/2006/relationships" name="Brand Comparison" sheetId="3" state="visible" r:id="rId3"/>
    <sheet xmlns:r="http://schemas.openxmlformats.org/officeDocument/2006/relationships" name="Weekly Trends" sheetId="4" state="visible" r:id="rId4"/>
    <sheet xmlns:r="http://schemas.openxmlformats.org/officeDocument/2006/relationships" name="Brand t-test" sheetId="5" state="visible" r:id="rId5"/>
    <sheet xmlns:r="http://schemas.openxmlformats.org/officeDocument/2006/relationships" name="Inflation" sheetId="6" state="visible" r:id="rId6"/>
    <sheet xmlns:r="http://schemas.openxmlformats.org/officeDocument/2006/relationships" name="Produ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&quot;%&quot;"/>
  </numFmts>
  <fonts count="4">
    <font>
      <name val="Calibri"/>
      <family val="2"/>
      <color theme="1"/>
      <sz val="11"/>
      <scheme val="minor"/>
    </font>
    <font>
      <b val="1"/>
    </font>
    <font>
      <b val="1"/>
      <color rgb="000F172A"/>
      <sz val="14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6A34A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0" customWidth="1" min="2" max="2"/>
  </cols>
  <sheetData>
    <row r="1">
      <c r="A1" s="1" t="inlineStr">
        <is>
          <t>Australian Grocery Price Analytics — Summary</t>
        </is>
      </c>
      <c r="B1" s="1" t="n"/>
    </row>
    <row r="3">
      <c r="A3" s="2" t="inlineStr">
        <is>
          <t>Metric</t>
        </is>
      </c>
      <c r="B3" s="2" t="inlineStr">
        <is>
          <t>Value</t>
        </is>
      </c>
    </row>
    <row r="4">
      <c r="A4" t="inlineStr">
        <is>
          <t>Products analysed</t>
        </is>
      </c>
      <c r="B4" t="inlineStr">
        <is>
          <t>1,275</t>
        </is>
      </c>
    </row>
    <row r="5">
      <c r="A5" t="inlineStr">
        <is>
          <t>Categories</t>
        </is>
      </c>
      <c r="B5" t="n">
        <v>10</v>
      </c>
    </row>
    <row r="6">
      <c r="A6" t="inlineStr">
        <is>
          <t>Average price</t>
        </is>
      </c>
      <c r="B6" t="inlineStr">
        <is>
          <t>$6.38</t>
        </is>
      </c>
    </row>
    <row r="7">
      <c r="A7" t="inlineStr">
        <is>
          <t>Products on special</t>
        </is>
      </c>
      <c r="B7" t="inlineStr">
        <is>
          <t>170 (13.3%)</t>
        </is>
      </c>
    </row>
    <row r="8">
      <c r="A8" t="inlineStr">
        <is>
          <t>Most expensive category</t>
        </is>
      </c>
      <c r="B8" t="inlineStr">
        <is>
          <t>Meat &amp; Seafood</t>
        </is>
      </c>
    </row>
    <row r="9">
      <c r="A9" t="inlineStr">
        <is>
          <t>Highest promo activity</t>
        </is>
      </c>
      <c r="B9" t="inlineStr">
        <is>
          <t>Drinks</t>
        </is>
      </c>
    </row>
    <row r="10">
      <c r="A10" t="inlineStr">
        <is>
          <t>Report generated</t>
        </is>
      </c>
      <c r="B10" t="inlineStr">
        <is>
          <t>23 Jun 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2" customWidth="1" min="3" max="3"/>
    <col width="12" customWidth="1" min="4" max="4"/>
    <col width="12" customWidth="1" min="5" max="5"/>
    <col width="14" customWidth="1" min="6" max="6"/>
    <col width="19" customWidth="1" min="7" max="7"/>
  </cols>
  <sheetData>
    <row r="1">
      <c r="A1" s="1" t="inlineStr">
        <is>
          <t>category</t>
        </is>
      </c>
      <c r="B1" s="1" t="inlineStr">
        <is>
          <t>product_count</t>
        </is>
      </c>
      <c r="C1" s="1" t="inlineStr">
        <is>
          <t>avg_price</t>
        </is>
      </c>
      <c r="D1" s="1" t="inlineStr">
        <is>
          <t>min_price</t>
        </is>
      </c>
      <c r="E1" s="1" t="inlineStr">
        <is>
          <t>max_price</t>
        </is>
      </c>
      <c r="F1" s="1" t="inlineStr">
        <is>
          <t>special_pct</t>
        </is>
      </c>
      <c r="G1" s="1" t="inlineStr">
        <is>
          <t>avg_discount_pct</t>
        </is>
      </c>
    </row>
    <row r="2">
      <c r="A2" t="inlineStr">
        <is>
          <t>Meat &amp; Seafood</t>
        </is>
      </c>
      <c r="B2" t="n">
        <v>129</v>
      </c>
      <c r="C2" s="3" t="n">
        <v>15.26</v>
      </c>
      <c r="D2" s="3" t="n">
        <v>1</v>
      </c>
      <c r="E2" s="3" t="n">
        <v>39.6</v>
      </c>
      <c r="F2" s="4" t="n">
        <v>14</v>
      </c>
      <c r="G2" s="4" t="n">
        <v>20</v>
      </c>
    </row>
    <row r="3">
      <c r="A3" t="inlineStr">
        <is>
          <t>Health &amp; Wellness</t>
        </is>
      </c>
      <c r="B3" t="n">
        <v>131</v>
      </c>
      <c r="C3" s="3" t="n">
        <v>7.78</v>
      </c>
      <c r="D3" s="3" t="n">
        <v>1</v>
      </c>
      <c r="E3" s="3" t="n">
        <v>36</v>
      </c>
      <c r="F3" s="4" t="n">
        <v>16</v>
      </c>
      <c r="G3" s="4" t="n">
        <v>23.6</v>
      </c>
    </row>
    <row r="4">
      <c r="A4" t="inlineStr">
        <is>
          <t>Drinks</t>
        </is>
      </c>
      <c r="B4" t="n">
        <v>127</v>
      </c>
      <c r="C4" s="3" t="n">
        <v>7.19</v>
      </c>
      <c r="D4" s="3" t="n">
        <v>0.8</v>
      </c>
      <c r="E4" s="3" t="n">
        <v>39.5</v>
      </c>
      <c r="F4" s="4" t="n">
        <v>22</v>
      </c>
      <c r="G4" s="4" t="n">
        <v>39.3</v>
      </c>
    </row>
    <row r="5">
      <c r="A5" t="inlineStr">
        <is>
          <t>Frozen</t>
        </is>
      </c>
      <c r="B5" t="n">
        <v>127</v>
      </c>
      <c r="C5" s="3" t="n">
        <v>6.67</v>
      </c>
      <c r="D5" s="3" t="n">
        <v>1</v>
      </c>
      <c r="E5" s="3" t="n">
        <v>14</v>
      </c>
      <c r="F5" s="4" t="n">
        <v>9.4</v>
      </c>
      <c r="G5" s="4" t="n">
        <v>31.1</v>
      </c>
    </row>
    <row r="6">
      <c r="A6" t="inlineStr">
        <is>
          <t>Household</t>
        </is>
      </c>
      <c r="B6" t="n">
        <v>131</v>
      </c>
      <c r="C6" s="3" t="n">
        <v>6.62</v>
      </c>
      <c r="D6" s="3" t="n">
        <v>0.8</v>
      </c>
      <c r="E6" s="3" t="n">
        <v>26</v>
      </c>
      <c r="F6" s="4" t="n">
        <v>13</v>
      </c>
      <c r="G6" s="4" t="n">
        <v>40.8</v>
      </c>
    </row>
    <row r="7">
      <c r="A7" t="inlineStr">
        <is>
          <t>Dairy &amp; Eggs</t>
        </is>
      </c>
      <c r="B7" t="n">
        <v>128</v>
      </c>
      <c r="C7" s="3" t="n">
        <v>4.79</v>
      </c>
      <c r="D7" s="3" t="n">
        <v>0.8</v>
      </c>
      <c r="E7" s="3" t="n">
        <v>25</v>
      </c>
      <c r="F7" s="4" t="n">
        <v>6.3</v>
      </c>
      <c r="G7" s="4" t="n">
        <v>20.4</v>
      </c>
    </row>
    <row r="8">
      <c r="A8" t="inlineStr">
        <is>
          <t>Bakery</t>
        </is>
      </c>
      <c r="B8" t="n">
        <v>123</v>
      </c>
      <c r="C8" s="3" t="n">
        <v>4.64</v>
      </c>
      <c r="D8" s="3" t="n">
        <v>2.2</v>
      </c>
      <c r="E8" s="3" t="n">
        <v>9.9</v>
      </c>
      <c r="F8" s="4" t="n">
        <v>13</v>
      </c>
      <c r="G8" s="4" t="n">
        <v>23.5</v>
      </c>
    </row>
    <row r="9">
      <c r="A9" t="inlineStr">
        <is>
          <t>Snacks</t>
        </is>
      </c>
      <c r="B9" t="n">
        <v>127</v>
      </c>
      <c r="C9" s="3" t="n">
        <v>4.01</v>
      </c>
      <c r="D9" s="3" t="n">
        <v>0.8</v>
      </c>
      <c r="E9" s="3" t="n">
        <v>9</v>
      </c>
      <c r="F9" s="4" t="n">
        <v>22</v>
      </c>
      <c r="G9" s="4" t="n">
        <v>35.2</v>
      </c>
    </row>
    <row r="10">
      <c r="A10" t="inlineStr">
        <is>
          <t>Fruit &amp; Veg</t>
        </is>
      </c>
      <c r="B10" t="n">
        <v>123</v>
      </c>
      <c r="C10" s="3" t="n">
        <v>3.75</v>
      </c>
      <c r="D10" s="3" t="n">
        <v>0.14</v>
      </c>
      <c r="E10" s="3" t="n">
        <v>33</v>
      </c>
      <c r="F10" s="4" t="n">
        <v>3.3</v>
      </c>
      <c r="G10" s="4" t="n">
        <v>18.9</v>
      </c>
    </row>
    <row r="11">
      <c r="A11" t="inlineStr">
        <is>
          <t>Pantry</t>
        </is>
      </c>
      <c r="B11" t="n">
        <v>129</v>
      </c>
      <c r="C11" s="3" t="n">
        <v>2.84</v>
      </c>
      <c r="D11" s="3" t="n">
        <v>0.55</v>
      </c>
      <c r="E11" s="3" t="n">
        <v>12.5</v>
      </c>
      <c r="F11" s="4" t="n">
        <v>14</v>
      </c>
      <c r="G11" s="4" t="n">
        <v>34.2</v>
      </c>
    </row>
  </sheetData>
  <conditionalFormatting sqref="C2:C11">
    <cfRule type="colorScale" priority="1">
      <colorScale>
        <cfvo type="min"/>
        <cfvo type="max"/>
        <color rgb="00FFFFFF"/>
        <color rgb="0016A34A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7" customWidth="1" min="2" max="2"/>
    <col width="16" customWidth="1" min="3" max="3"/>
    <col width="12" customWidth="1" min="4" max="4"/>
    <col width="15" customWidth="1" min="5" max="5"/>
    <col width="14" customWidth="1" min="6" max="6"/>
  </cols>
  <sheetData>
    <row r="1">
      <c r="A1" s="1" t="inlineStr">
        <is>
          <t>category</t>
        </is>
      </c>
      <c r="B1" s="1" t="inlineStr">
        <is>
          <t>brand_type</t>
        </is>
      </c>
      <c r="C1" s="1" t="inlineStr">
        <is>
          <t>product_count</t>
        </is>
      </c>
      <c r="D1" s="1" t="inlineStr">
        <is>
          <t>avg_price</t>
        </is>
      </c>
      <c r="E1" s="1" t="inlineStr">
        <is>
          <t>avg_discount</t>
        </is>
      </c>
      <c r="F1" s="1" t="inlineStr">
        <is>
          <t>special_pct</t>
        </is>
      </c>
    </row>
    <row r="2">
      <c r="A2" t="inlineStr">
        <is>
          <t>Bakery</t>
        </is>
      </c>
      <c r="B2" t="inlineStr">
        <is>
          <t>National Brand</t>
        </is>
      </c>
      <c r="C2" t="n">
        <v>71</v>
      </c>
      <c r="D2" s="3" t="n">
        <v>5.25</v>
      </c>
      <c r="E2" s="4" t="n">
        <v>24.2</v>
      </c>
      <c r="F2" s="4" t="n">
        <v>21.1</v>
      </c>
    </row>
    <row r="3">
      <c r="A3" t="inlineStr">
        <is>
          <t>Bakery</t>
        </is>
      </c>
      <c r="B3" t="inlineStr">
        <is>
          <t>Own Brand</t>
        </is>
      </c>
      <c r="C3" t="n">
        <v>52</v>
      </c>
      <c r="D3" s="3" t="n">
        <v>3.82</v>
      </c>
      <c r="E3" s="4" t="n">
        <v>13.2</v>
      </c>
      <c r="F3" s="4" t="n">
        <v>1.9</v>
      </c>
    </row>
    <row r="4">
      <c r="A4" t="inlineStr">
        <is>
          <t>Dairy &amp; Eggs</t>
        </is>
      </c>
      <c r="B4" t="inlineStr">
        <is>
          <t>National Brand</t>
        </is>
      </c>
      <c r="C4" t="n">
        <v>86</v>
      </c>
      <c r="D4" s="3" t="n">
        <v>4.93</v>
      </c>
      <c r="E4" s="4" t="n">
        <v>20.4</v>
      </c>
      <c r="F4" s="4" t="n">
        <v>9.300000000000001</v>
      </c>
    </row>
    <row r="5">
      <c r="A5" t="inlineStr">
        <is>
          <t>Dairy &amp; Eggs</t>
        </is>
      </c>
      <c r="B5" t="inlineStr">
        <is>
          <t>Own Brand</t>
        </is>
      </c>
      <c r="C5" t="n">
        <v>42</v>
      </c>
      <c r="D5" s="3" t="n">
        <v>4.51</v>
      </c>
      <c r="E5" s="4" t="inlineStr"/>
      <c r="F5" s="4" t="n">
        <v>0</v>
      </c>
    </row>
    <row r="6">
      <c r="A6" t="inlineStr">
        <is>
          <t>Drinks</t>
        </is>
      </c>
      <c r="B6" t="inlineStr">
        <is>
          <t>National Brand</t>
        </is>
      </c>
      <c r="C6" t="n">
        <v>100</v>
      </c>
      <c r="D6" s="3" t="n">
        <v>8.279999999999999</v>
      </c>
      <c r="E6" s="4" t="n">
        <v>39.3</v>
      </c>
      <c r="F6" s="4" t="n">
        <v>28</v>
      </c>
    </row>
    <row r="7">
      <c r="A7" t="inlineStr">
        <is>
          <t>Drinks</t>
        </is>
      </c>
      <c r="B7" t="inlineStr">
        <is>
          <t>Own Brand</t>
        </is>
      </c>
      <c r="C7" t="n">
        <v>27</v>
      </c>
      <c r="D7" s="3" t="n">
        <v>3.17</v>
      </c>
      <c r="E7" s="4" t="inlineStr"/>
      <c r="F7" s="4" t="n">
        <v>0</v>
      </c>
    </row>
    <row r="8">
      <c r="A8" t="inlineStr">
        <is>
          <t>Frozen</t>
        </is>
      </c>
      <c r="B8" t="inlineStr">
        <is>
          <t>National Brand</t>
        </is>
      </c>
      <c r="C8" t="n">
        <v>85</v>
      </c>
      <c r="D8" s="3" t="n">
        <v>7.06</v>
      </c>
      <c r="E8" s="4" t="n">
        <v>31.1</v>
      </c>
      <c r="F8" s="4" t="n">
        <v>14.1</v>
      </c>
    </row>
    <row r="9">
      <c r="A9" t="inlineStr">
        <is>
          <t>Frozen</t>
        </is>
      </c>
      <c r="B9" t="inlineStr">
        <is>
          <t>Own Brand</t>
        </is>
      </c>
      <c r="C9" t="n">
        <v>42</v>
      </c>
      <c r="D9" s="3" t="n">
        <v>5.86</v>
      </c>
      <c r="E9" s="4" t="inlineStr"/>
      <c r="F9" s="4" t="n">
        <v>0</v>
      </c>
    </row>
    <row r="10">
      <c r="A10" t="inlineStr">
        <is>
          <t>Fruit &amp; Veg</t>
        </is>
      </c>
      <c r="B10" t="inlineStr">
        <is>
          <t>National Brand</t>
        </is>
      </c>
      <c r="C10" t="n">
        <v>20</v>
      </c>
      <c r="D10" s="3" t="n">
        <v>3.43</v>
      </c>
      <c r="E10" s="4" t="inlineStr"/>
      <c r="F10" s="4" t="n">
        <v>0</v>
      </c>
    </row>
    <row r="11">
      <c r="A11" t="inlineStr">
        <is>
          <t>Fruit &amp; Veg</t>
        </is>
      </c>
      <c r="B11" t="inlineStr">
        <is>
          <t>Own Brand</t>
        </is>
      </c>
      <c r="C11" t="n">
        <v>103</v>
      </c>
      <c r="D11" s="3" t="n">
        <v>3.81</v>
      </c>
      <c r="E11" s="4" t="n">
        <v>18.9</v>
      </c>
      <c r="F11" s="4" t="n">
        <v>3.9</v>
      </c>
    </row>
    <row r="12">
      <c r="A12" t="inlineStr">
        <is>
          <t>Health &amp; Wellness</t>
        </is>
      </c>
      <c r="B12" t="inlineStr">
        <is>
          <t>National Brand</t>
        </is>
      </c>
      <c r="C12" t="n">
        <v>95</v>
      </c>
      <c r="D12" s="3" t="n">
        <v>8.130000000000001</v>
      </c>
      <c r="E12" s="4" t="n">
        <v>23.6</v>
      </c>
      <c r="F12" s="4" t="n">
        <v>22.1</v>
      </c>
    </row>
    <row r="13">
      <c r="A13" t="inlineStr">
        <is>
          <t>Health &amp; Wellness</t>
        </is>
      </c>
      <c r="B13" t="inlineStr">
        <is>
          <t>Own Brand</t>
        </is>
      </c>
      <c r="C13" t="n">
        <v>36</v>
      </c>
      <c r="D13" s="3" t="n">
        <v>6.88</v>
      </c>
      <c r="E13" s="4" t="inlineStr"/>
      <c r="F13" s="4" t="n">
        <v>0</v>
      </c>
    </row>
    <row r="14">
      <c r="A14" t="inlineStr">
        <is>
          <t>Household</t>
        </is>
      </c>
      <c r="B14" t="inlineStr">
        <is>
          <t>National Brand</t>
        </is>
      </c>
      <c r="C14" t="n">
        <v>131</v>
      </c>
      <c r="D14" s="3" t="n">
        <v>6.62</v>
      </c>
      <c r="E14" s="4" t="n">
        <v>40.8</v>
      </c>
      <c r="F14" s="4" t="n">
        <v>13</v>
      </c>
    </row>
    <row r="15">
      <c r="A15" t="inlineStr">
        <is>
          <t>Meat &amp; Seafood</t>
        </is>
      </c>
      <c r="B15" t="inlineStr">
        <is>
          <t>National Brand</t>
        </is>
      </c>
      <c r="C15" t="n">
        <v>50</v>
      </c>
      <c r="D15" s="3" t="n">
        <v>17.7</v>
      </c>
      <c r="E15" s="4" t="n">
        <v>28.7</v>
      </c>
      <c r="F15" s="4" t="n">
        <v>16</v>
      </c>
    </row>
    <row r="16">
      <c r="A16" t="inlineStr">
        <is>
          <t>Meat &amp; Seafood</t>
        </is>
      </c>
      <c r="B16" t="inlineStr">
        <is>
          <t>Own Brand</t>
        </is>
      </c>
      <c r="C16" t="n">
        <v>79</v>
      </c>
      <c r="D16" s="3" t="n">
        <v>13.72</v>
      </c>
      <c r="E16" s="4" t="n">
        <v>13</v>
      </c>
      <c r="F16" s="4" t="n">
        <v>12.7</v>
      </c>
    </row>
    <row r="17">
      <c r="A17" t="inlineStr">
        <is>
          <t>Pantry</t>
        </is>
      </c>
      <c r="B17" t="inlineStr">
        <is>
          <t>National Brand</t>
        </is>
      </c>
      <c r="C17" t="n">
        <v>85</v>
      </c>
      <c r="D17" s="3" t="n">
        <v>3.36</v>
      </c>
      <c r="E17" s="4" t="n">
        <v>34.2</v>
      </c>
      <c r="F17" s="4" t="n">
        <v>21.2</v>
      </c>
    </row>
    <row r="18">
      <c r="A18" t="inlineStr">
        <is>
          <t>Pantry</t>
        </is>
      </c>
      <c r="B18" t="inlineStr">
        <is>
          <t>Own Brand</t>
        </is>
      </c>
      <c r="C18" t="n">
        <v>44</v>
      </c>
      <c r="D18" s="3" t="n">
        <v>1.84</v>
      </c>
      <c r="E18" s="4" t="inlineStr"/>
      <c r="F18" s="4" t="n">
        <v>0</v>
      </c>
    </row>
    <row r="19">
      <c r="A19" t="inlineStr">
        <is>
          <t>Snacks</t>
        </is>
      </c>
      <c r="B19" t="inlineStr">
        <is>
          <t>National Brand</t>
        </is>
      </c>
      <c r="C19" t="n">
        <v>106</v>
      </c>
      <c r="D19" s="3" t="n">
        <v>4.42</v>
      </c>
      <c r="E19" s="4" t="n">
        <v>35.2</v>
      </c>
      <c r="F19" s="4" t="n">
        <v>26.4</v>
      </c>
    </row>
    <row r="20">
      <c r="A20" t="inlineStr">
        <is>
          <t>Snacks</t>
        </is>
      </c>
      <c r="B20" t="inlineStr">
        <is>
          <t>Own Brand</t>
        </is>
      </c>
      <c r="C20" t="n">
        <v>21</v>
      </c>
      <c r="D20" s="3" t="n">
        <v>1.92</v>
      </c>
      <c r="E20" s="4" t="inlineStr"/>
      <c r="F20" s="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3" customWidth="1" min="2" max="2"/>
    <col width="12" customWidth="1" min="3" max="3"/>
    <col width="20" customWidth="1" min="4" max="4"/>
    <col width="17" customWidth="1" min="5" max="5"/>
    <col width="16" customWidth="1" min="6" max="6"/>
    <col width="14" customWidth="1" min="7" max="7"/>
  </cols>
  <sheetData>
    <row r="1">
      <c r="A1" s="1" t="inlineStr">
        <is>
          <t>category</t>
        </is>
      </c>
      <c r="B1" s="1" t="inlineStr">
        <is>
          <t>week_date</t>
        </is>
      </c>
      <c r="C1" s="1" t="inlineStr">
        <is>
          <t>avg_price</t>
        </is>
      </c>
      <c r="D1" s="1" t="inlineStr">
        <is>
          <t>avg_regular_price</t>
        </is>
      </c>
      <c r="E1" s="1" t="inlineStr">
        <is>
          <t>specials_count</t>
        </is>
      </c>
      <c r="F1" s="1" t="inlineStr">
        <is>
          <t>product_count</t>
        </is>
      </c>
      <c r="G1" s="1" t="inlineStr">
        <is>
          <t>special_pct</t>
        </is>
      </c>
    </row>
    <row r="2">
      <c r="A2" t="inlineStr">
        <is>
          <t>Bakery</t>
        </is>
      </c>
      <c r="B2" t="inlineStr">
        <is>
          <t>2025-07-01</t>
        </is>
      </c>
      <c r="C2" s="3" t="n">
        <v>4.4</v>
      </c>
      <c r="D2" s="3" t="n">
        <v>4.41</v>
      </c>
      <c r="E2" t="n">
        <v>0</v>
      </c>
      <c r="F2" t="n">
        <v>123</v>
      </c>
      <c r="G2" s="4" t="n">
        <v>0</v>
      </c>
    </row>
    <row r="3">
      <c r="A3" t="inlineStr">
        <is>
          <t>Bakery</t>
        </is>
      </c>
      <c r="B3" t="inlineStr">
        <is>
          <t>2025-07-08</t>
        </is>
      </c>
      <c r="C3" s="3" t="n">
        <v>4.25</v>
      </c>
      <c r="D3" s="3" t="n">
        <v>4.42</v>
      </c>
      <c r="E3" t="n">
        <v>20</v>
      </c>
      <c r="F3" t="n">
        <v>123</v>
      </c>
      <c r="G3" s="4" t="n">
        <v>16.3</v>
      </c>
    </row>
    <row r="4">
      <c r="A4" t="inlineStr">
        <is>
          <t>Bakery</t>
        </is>
      </c>
      <c r="B4" t="inlineStr">
        <is>
          <t>2025-07-15</t>
        </is>
      </c>
      <c r="C4" s="3" t="n">
        <v>4.23</v>
      </c>
      <c r="D4" s="3" t="n">
        <v>4.42</v>
      </c>
      <c r="E4" t="n">
        <v>25</v>
      </c>
      <c r="F4" t="n">
        <v>123</v>
      </c>
      <c r="G4" s="4" t="n">
        <v>20.3</v>
      </c>
    </row>
    <row r="5">
      <c r="A5" t="inlineStr">
        <is>
          <t>Bakery</t>
        </is>
      </c>
      <c r="B5" t="inlineStr">
        <is>
          <t>2025-07-22</t>
        </is>
      </c>
      <c r="C5" s="3" t="n">
        <v>4.28</v>
      </c>
      <c r="D5" s="3" t="n">
        <v>4.43</v>
      </c>
      <c r="E5" t="n">
        <v>29</v>
      </c>
      <c r="F5" t="n">
        <v>123</v>
      </c>
      <c r="G5" s="4" t="n">
        <v>23.6</v>
      </c>
    </row>
    <row r="6">
      <c r="A6" t="inlineStr">
        <is>
          <t>Bakery</t>
        </is>
      </c>
      <c r="B6" t="inlineStr">
        <is>
          <t>2025-07-29</t>
        </is>
      </c>
      <c r="C6" s="3" t="n">
        <v>4.2</v>
      </c>
      <c r="D6" s="3" t="n">
        <v>4.45</v>
      </c>
      <c r="E6" t="n">
        <v>31</v>
      </c>
      <c r="F6" t="n">
        <v>123</v>
      </c>
      <c r="G6" s="4" t="n">
        <v>25.2</v>
      </c>
    </row>
    <row r="7">
      <c r="A7" t="inlineStr">
        <is>
          <t>Bakery</t>
        </is>
      </c>
      <c r="B7" t="inlineStr">
        <is>
          <t>2025-08-05</t>
        </is>
      </c>
      <c r="C7" s="3" t="n">
        <v>4.29</v>
      </c>
      <c r="D7" s="3" t="n">
        <v>4.47</v>
      </c>
      <c r="E7" t="n">
        <v>24</v>
      </c>
      <c r="F7" t="n">
        <v>123</v>
      </c>
      <c r="G7" s="4" t="n">
        <v>19.5</v>
      </c>
    </row>
    <row r="8">
      <c r="A8" t="inlineStr">
        <is>
          <t>Bakery</t>
        </is>
      </c>
      <c r="B8" t="inlineStr">
        <is>
          <t>2025-08-12</t>
        </is>
      </c>
      <c r="C8" s="3" t="n">
        <v>4.42</v>
      </c>
      <c r="D8" s="3" t="n">
        <v>4.49</v>
      </c>
      <c r="E8" t="n">
        <v>12</v>
      </c>
      <c r="F8" t="n">
        <v>123</v>
      </c>
      <c r="G8" s="4" t="n">
        <v>9.800000000000001</v>
      </c>
    </row>
    <row r="9">
      <c r="A9" t="inlineStr">
        <is>
          <t>Bakery</t>
        </is>
      </c>
      <c r="B9" t="inlineStr">
        <is>
          <t>2025-08-19</t>
        </is>
      </c>
      <c r="C9" s="3" t="n">
        <v>4.3</v>
      </c>
      <c r="D9" s="3" t="n">
        <v>4.51</v>
      </c>
      <c r="E9" t="n">
        <v>26</v>
      </c>
      <c r="F9" t="n">
        <v>123</v>
      </c>
      <c r="G9" s="4" t="n">
        <v>21.1</v>
      </c>
    </row>
    <row r="10">
      <c r="A10" t="inlineStr">
        <is>
          <t>Bakery</t>
        </is>
      </c>
      <c r="B10" t="inlineStr">
        <is>
          <t>2025-08-26</t>
        </is>
      </c>
      <c r="C10" s="3" t="n">
        <v>4.42</v>
      </c>
      <c r="D10" s="3" t="n">
        <v>4.54</v>
      </c>
      <c r="E10" t="n">
        <v>13</v>
      </c>
      <c r="F10" t="n">
        <v>123</v>
      </c>
      <c r="G10" s="4" t="n">
        <v>10.6</v>
      </c>
    </row>
    <row r="11">
      <c r="A11" t="inlineStr">
        <is>
          <t>Bakery</t>
        </is>
      </c>
      <c r="B11" t="inlineStr">
        <is>
          <t>2025-09-02</t>
        </is>
      </c>
      <c r="C11" s="3" t="n">
        <v>4.52</v>
      </c>
      <c r="D11" s="3" t="n">
        <v>4.56</v>
      </c>
      <c r="E11" t="n">
        <v>4</v>
      </c>
      <c r="F11" t="n">
        <v>123</v>
      </c>
      <c r="G11" s="4" t="n">
        <v>3.3</v>
      </c>
    </row>
    <row r="12">
      <c r="A12" t="inlineStr">
        <is>
          <t>Bakery</t>
        </is>
      </c>
      <c r="B12" t="inlineStr">
        <is>
          <t>2025-09-09</t>
        </is>
      </c>
      <c r="C12" s="3" t="n">
        <v>4.52</v>
      </c>
      <c r="D12" s="3" t="n">
        <v>4.59</v>
      </c>
      <c r="E12" t="n">
        <v>9</v>
      </c>
      <c r="F12" t="n">
        <v>123</v>
      </c>
      <c r="G12" s="4" t="n">
        <v>7.3</v>
      </c>
    </row>
    <row r="13">
      <c r="A13" t="inlineStr">
        <is>
          <t>Bakery</t>
        </is>
      </c>
      <c r="B13" t="inlineStr">
        <is>
          <t>2025-09-16</t>
        </is>
      </c>
      <c r="C13" s="3" t="n">
        <v>4.49</v>
      </c>
      <c r="D13" s="3" t="n">
        <v>4.62</v>
      </c>
      <c r="E13" t="n">
        <v>20</v>
      </c>
      <c r="F13" t="n">
        <v>123</v>
      </c>
      <c r="G13" s="4" t="n">
        <v>16.3</v>
      </c>
    </row>
    <row r="14">
      <c r="A14" t="inlineStr">
        <is>
          <t>Bakery</t>
        </is>
      </c>
      <c r="B14" t="inlineStr">
        <is>
          <t>2025-09-23</t>
        </is>
      </c>
      <c r="C14" s="3" t="n">
        <v>4.39</v>
      </c>
      <c r="D14" s="3" t="n">
        <v>4.66</v>
      </c>
      <c r="E14" t="n">
        <v>36</v>
      </c>
      <c r="F14" t="n">
        <v>123</v>
      </c>
      <c r="G14" s="4" t="n">
        <v>29.3</v>
      </c>
    </row>
    <row r="15">
      <c r="A15" t="inlineStr">
        <is>
          <t>Bakery</t>
        </is>
      </c>
      <c r="B15" t="inlineStr">
        <is>
          <t>2025-09-30</t>
        </is>
      </c>
      <c r="C15" s="3" t="n">
        <v>4.5</v>
      </c>
      <c r="D15" s="3" t="n">
        <v>4.69</v>
      </c>
      <c r="E15" t="n">
        <v>26</v>
      </c>
      <c r="F15" t="n">
        <v>123</v>
      </c>
      <c r="G15" s="4" t="n">
        <v>21.1</v>
      </c>
    </row>
    <row r="16">
      <c r="A16" t="inlineStr">
        <is>
          <t>Bakery</t>
        </is>
      </c>
      <c r="B16" t="inlineStr">
        <is>
          <t>2025-10-07</t>
        </is>
      </c>
      <c r="C16" s="3" t="n">
        <v>4.6</v>
      </c>
      <c r="D16" s="3" t="n">
        <v>4.72</v>
      </c>
      <c r="E16" t="n">
        <v>19</v>
      </c>
      <c r="F16" t="n">
        <v>123</v>
      </c>
      <c r="G16" s="4" t="n">
        <v>15.4</v>
      </c>
    </row>
    <row r="17">
      <c r="A17" t="inlineStr">
        <is>
          <t>Bakery</t>
        </is>
      </c>
      <c r="B17" t="inlineStr">
        <is>
          <t>2025-10-14</t>
        </is>
      </c>
      <c r="C17" s="3" t="n">
        <v>4.58</v>
      </c>
      <c r="D17" s="3" t="n">
        <v>4.75</v>
      </c>
      <c r="E17" t="n">
        <v>27</v>
      </c>
      <c r="F17" t="n">
        <v>123</v>
      </c>
      <c r="G17" s="4" t="n">
        <v>22</v>
      </c>
    </row>
    <row r="18">
      <c r="A18" t="inlineStr">
        <is>
          <t>Bakery</t>
        </is>
      </c>
      <c r="B18" t="inlineStr">
        <is>
          <t>2025-10-21</t>
        </is>
      </c>
      <c r="C18" s="3" t="n">
        <v>4.6</v>
      </c>
      <c r="D18" s="3" t="n">
        <v>4.78</v>
      </c>
      <c r="E18" t="n">
        <v>24</v>
      </c>
      <c r="F18" t="n">
        <v>123</v>
      </c>
      <c r="G18" s="4" t="n">
        <v>19.5</v>
      </c>
    </row>
    <row r="19">
      <c r="A19" t="inlineStr">
        <is>
          <t>Bakery</t>
        </is>
      </c>
      <c r="B19" t="inlineStr">
        <is>
          <t>2025-10-28</t>
        </is>
      </c>
      <c r="C19" s="3" t="n">
        <v>4.74</v>
      </c>
      <c r="D19" s="3" t="n">
        <v>4.81</v>
      </c>
      <c r="E19" t="n">
        <v>8</v>
      </c>
      <c r="F19" t="n">
        <v>123</v>
      </c>
      <c r="G19" s="4" t="n">
        <v>6.5</v>
      </c>
    </row>
    <row r="20">
      <c r="A20" t="inlineStr">
        <is>
          <t>Bakery</t>
        </is>
      </c>
      <c r="B20" t="inlineStr">
        <is>
          <t>2025-11-04</t>
        </is>
      </c>
      <c r="C20" s="3" t="n">
        <v>4.79</v>
      </c>
      <c r="D20" s="3" t="n">
        <v>4.84</v>
      </c>
      <c r="E20" t="n">
        <v>6</v>
      </c>
      <c r="F20" t="n">
        <v>123</v>
      </c>
      <c r="G20" s="4" t="n">
        <v>4.9</v>
      </c>
    </row>
    <row r="21">
      <c r="A21" t="inlineStr">
        <is>
          <t>Bakery</t>
        </is>
      </c>
      <c r="B21" t="inlineStr">
        <is>
          <t>2025-11-11</t>
        </is>
      </c>
      <c r="C21" s="3" t="n">
        <v>4.71</v>
      </c>
      <c r="D21" s="3" t="n">
        <v>4.86</v>
      </c>
      <c r="E21" t="n">
        <v>15</v>
      </c>
      <c r="F21" t="n">
        <v>123</v>
      </c>
      <c r="G21" s="4" t="n">
        <v>12.2</v>
      </c>
    </row>
    <row r="22">
      <c r="A22" t="inlineStr">
        <is>
          <t>Bakery</t>
        </is>
      </c>
      <c r="B22" t="inlineStr">
        <is>
          <t>2025-11-18</t>
        </is>
      </c>
      <c r="C22" s="3" t="n">
        <v>4.81</v>
      </c>
      <c r="D22" s="3" t="n">
        <v>4.89</v>
      </c>
      <c r="E22" t="n">
        <v>9</v>
      </c>
      <c r="F22" t="n">
        <v>123</v>
      </c>
      <c r="G22" s="4" t="n">
        <v>7.3</v>
      </c>
    </row>
    <row r="23">
      <c r="A23" t="inlineStr">
        <is>
          <t>Bakery</t>
        </is>
      </c>
      <c r="B23" t="inlineStr">
        <is>
          <t>2025-11-25</t>
        </is>
      </c>
      <c r="C23" s="3" t="n">
        <v>4.76</v>
      </c>
      <c r="D23" s="3" t="n">
        <v>4.91</v>
      </c>
      <c r="E23" t="n">
        <v>14</v>
      </c>
      <c r="F23" t="n">
        <v>123</v>
      </c>
      <c r="G23" s="4" t="n">
        <v>11.4</v>
      </c>
    </row>
    <row r="24">
      <c r="A24" t="inlineStr">
        <is>
          <t>Bakery</t>
        </is>
      </c>
      <c r="B24" t="inlineStr">
        <is>
          <t>2025-12-02</t>
        </is>
      </c>
      <c r="C24" s="3" t="n">
        <v>4.7</v>
      </c>
      <c r="D24" s="3" t="n">
        <v>4.92</v>
      </c>
      <c r="E24" t="n">
        <v>27</v>
      </c>
      <c r="F24" t="n">
        <v>123</v>
      </c>
      <c r="G24" s="4" t="n">
        <v>22</v>
      </c>
    </row>
    <row r="25">
      <c r="A25" t="inlineStr">
        <is>
          <t>Bakery</t>
        </is>
      </c>
      <c r="B25" t="inlineStr">
        <is>
          <t>2025-12-09</t>
        </is>
      </c>
      <c r="C25" s="3" t="n">
        <v>4.65</v>
      </c>
      <c r="D25" s="3" t="n">
        <v>4.94</v>
      </c>
      <c r="E25" t="n">
        <v>36</v>
      </c>
      <c r="F25" t="n">
        <v>123</v>
      </c>
      <c r="G25" s="4" t="n">
        <v>29.3</v>
      </c>
    </row>
    <row r="26">
      <c r="A26" t="inlineStr">
        <is>
          <t>Bakery</t>
        </is>
      </c>
      <c r="B26" t="inlineStr">
        <is>
          <t>2025-12-16</t>
        </is>
      </c>
      <c r="C26" s="3" t="n">
        <v>4.67</v>
      </c>
      <c r="D26" s="3" t="n">
        <v>4.95</v>
      </c>
      <c r="E26" t="n">
        <v>30</v>
      </c>
      <c r="F26" t="n">
        <v>123</v>
      </c>
      <c r="G26" s="4" t="n">
        <v>24.4</v>
      </c>
    </row>
    <row r="27">
      <c r="A27" t="inlineStr">
        <is>
          <t>Bakery</t>
        </is>
      </c>
      <c r="B27" t="inlineStr">
        <is>
          <t>2025-12-23</t>
        </is>
      </c>
      <c r="C27" s="3" t="n">
        <v>4.76</v>
      </c>
      <c r="D27" s="3" t="n">
        <v>4.96</v>
      </c>
      <c r="E27" t="n">
        <v>26</v>
      </c>
      <c r="F27" t="n">
        <v>123</v>
      </c>
      <c r="G27" s="4" t="n">
        <v>21.1</v>
      </c>
    </row>
    <row r="28">
      <c r="A28" t="inlineStr">
        <is>
          <t>Bakery</t>
        </is>
      </c>
      <c r="B28" t="inlineStr">
        <is>
          <t>2025-12-30</t>
        </is>
      </c>
      <c r="C28" s="3" t="n">
        <v>4.85</v>
      </c>
      <c r="D28" s="3" t="n">
        <v>4.97</v>
      </c>
      <c r="E28" t="n">
        <v>14</v>
      </c>
      <c r="F28" t="n">
        <v>123</v>
      </c>
      <c r="G28" s="4" t="n">
        <v>11.4</v>
      </c>
    </row>
    <row r="29">
      <c r="A29" t="inlineStr">
        <is>
          <t>Bakery</t>
        </is>
      </c>
      <c r="B29" t="inlineStr">
        <is>
          <t>2026-01-06</t>
        </is>
      </c>
      <c r="C29" s="3" t="n">
        <v>4.84</v>
      </c>
      <c r="D29" s="3" t="n">
        <v>4.97</v>
      </c>
      <c r="E29" t="n">
        <v>13</v>
      </c>
      <c r="F29" t="n">
        <v>123</v>
      </c>
      <c r="G29" s="4" t="n">
        <v>10.6</v>
      </c>
    </row>
    <row r="30">
      <c r="A30" t="inlineStr">
        <is>
          <t>Bakery</t>
        </is>
      </c>
      <c r="B30" t="inlineStr">
        <is>
          <t>2026-01-13</t>
        </is>
      </c>
      <c r="C30" s="3" t="n">
        <v>4.86</v>
      </c>
      <c r="D30" s="3" t="n">
        <v>4.97</v>
      </c>
      <c r="E30" t="n">
        <v>11</v>
      </c>
      <c r="F30" t="n">
        <v>123</v>
      </c>
      <c r="G30" s="4" t="n">
        <v>8.9</v>
      </c>
    </row>
    <row r="31">
      <c r="A31" t="inlineStr">
        <is>
          <t>Bakery</t>
        </is>
      </c>
      <c r="B31" t="inlineStr">
        <is>
          <t>2026-01-20</t>
        </is>
      </c>
      <c r="C31" s="3" t="n">
        <v>4.85</v>
      </c>
      <c r="D31" s="3" t="n">
        <v>4.96</v>
      </c>
      <c r="E31" t="n">
        <v>12</v>
      </c>
      <c r="F31" t="n">
        <v>123</v>
      </c>
      <c r="G31" s="4" t="n">
        <v>9.800000000000001</v>
      </c>
    </row>
    <row r="32">
      <c r="A32" t="inlineStr">
        <is>
          <t>Bakery</t>
        </is>
      </c>
      <c r="B32" t="inlineStr">
        <is>
          <t>2026-01-27</t>
        </is>
      </c>
      <c r="C32" s="3" t="n">
        <v>4.73</v>
      </c>
      <c r="D32" s="3" t="n">
        <v>4.95</v>
      </c>
      <c r="E32" t="n">
        <v>27</v>
      </c>
      <c r="F32" t="n">
        <v>123</v>
      </c>
      <c r="G32" s="4" t="n">
        <v>22</v>
      </c>
    </row>
    <row r="33">
      <c r="A33" t="inlineStr">
        <is>
          <t>Bakery</t>
        </is>
      </c>
      <c r="B33" t="inlineStr">
        <is>
          <t>2026-02-03</t>
        </is>
      </c>
      <c r="C33" s="3" t="n">
        <v>4.72</v>
      </c>
      <c r="D33" s="3" t="n">
        <v>4.94</v>
      </c>
      <c r="E33" t="n">
        <v>24</v>
      </c>
      <c r="F33" t="n">
        <v>123</v>
      </c>
      <c r="G33" s="4" t="n">
        <v>19.5</v>
      </c>
    </row>
    <row r="34">
      <c r="A34" t="inlineStr">
        <is>
          <t>Bakery</t>
        </is>
      </c>
      <c r="B34" t="inlineStr">
        <is>
          <t>2026-02-10</t>
        </is>
      </c>
      <c r="C34" s="3" t="n">
        <v>4.79</v>
      </c>
      <c r="D34" s="3" t="n">
        <v>4.93</v>
      </c>
      <c r="E34" t="n">
        <v>18</v>
      </c>
      <c r="F34" t="n">
        <v>123</v>
      </c>
      <c r="G34" s="4" t="n">
        <v>14.6</v>
      </c>
    </row>
    <row r="35">
      <c r="A35" t="inlineStr">
        <is>
          <t>Bakery</t>
        </is>
      </c>
      <c r="B35" t="inlineStr">
        <is>
          <t>2026-02-17</t>
        </is>
      </c>
      <c r="C35" s="3" t="n">
        <v>4.68</v>
      </c>
      <c r="D35" s="3" t="n">
        <v>4.91</v>
      </c>
      <c r="E35" t="n">
        <v>29</v>
      </c>
      <c r="F35" t="n">
        <v>123</v>
      </c>
      <c r="G35" s="4" t="n">
        <v>23.6</v>
      </c>
    </row>
    <row r="36">
      <c r="A36" t="inlineStr">
        <is>
          <t>Bakery</t>
        </is>
      </c>
      <c r="B36" t="inlineStr">
        <is>
          <t>2026-02-24</t>
        </is>
      </c>
      <c r="C36" s="3" t="n">
        <v>4.74</v>
      </c>
      <c r="D36" s="3" t="n">
        <v>4.89</v>
      </c>
      <c r="E36" t="n">
        <v>22</v>
      </c>
      <c r="F36" t="n">
        <v>123</v>
      </c>
      <c r="G36" s="4" t="n">
        <v>17.9</v>
      </c>
    </row>
    <row r="37">
      <c r="A37" t="inlineStr">
        <is>
          <t>Bakery</t>
        </is>
      </c>
      <c r="B37" t="inlineStr">
        <is>
          <t>2026-03-03</t>
        </is>
      </c>
      <c r="C37" s="3" t="n">
        <v>4.74</v>
      </c>
      <c r="D37" s="3" t="n">
        <v>4.87</v>
      </c>
      <c r="E37" t="n">
        <v>13</v>
      </c>
      <c r="F37" t="n">
        <v>123</v>
      </c>
      <c r="G37" s="4" t="n">
        <v>10.6</v>
      </c>
    </row>
    <row r="38">
      <c r="A38" t="inlineStr">
        <is>
          <t>Bakery</t>
        </is>
      </c>
      <c r="B38" t="inlineStr">
        <is>
          <t>2026-03-10</t>
        </is>
      </c>
      <c r="C38" s="3" t="n">
        <v>4.73</v>
      </c>
      <c r="D38" s="3" t="n">
        <v>4.85</v>
      </c>
      <c r="E38" t="n">
        <v>15</v>
      </c>
      <c r="F38" t="n">
        <v>123</v>
      </c>
      <c r="G38" s="4" t="n">
        <v>12.2</v>
      </c>
    </row>
    <row r="39">
      <c r="A39" t="inlineStr">
        <is>
          <t>Bakery</t>
        </is>
      </c>
      <c r="B39" t="inlineStr">
        <is>
          <t>2026-03-17</t>
        </is>
      </c>
      <c r="C39" s="3" t="n">
        <v>4.63</v>
      </c>
      <c r="D39" s="3" t="n">
        <v>4.83</v>
      </c>
      <c r="E39" t="n">
        <v>22</v>
      </c>
      <c r="F39" t="n">
        <v>123</v>
      </c>
      <c r="G39" s="4" t="n">
        <v>17.9</v>
      </c>
    </row>
    <row r="40">
      <c r="A40" t="inlineStr">
        <is>
          <t>Bakery</t>
        </is>
      </c>
      <c r="B40" t="inlineStr">
        <is>
          <t>2026-03-24</t>
        </is>
      </c>
      <c r="C40" s="3" t="n">
        <v>4.72</v>
      </c>
      <c r="D40" s="3" t="n">
        <v>4.8</v>
      </c>
      <c r="E40" t="n">
        <v>13</v>
      </c>
      <c r="F40" t="n">
        <v>123</v>
      </c>
      <c r="G40" s="4" t="n">
        <v>10.6</v>
      </c>
    </row>
    <row r="41">
      <c r="A41" t="inlineStr">
        <is>
          <t>Bakery</t>
        </is>
      </c>
      <c r="B41" t="inlineStr">
        <is>
          <t>2026-03-31</t>
        </is>
      </c>
      <c r="C41" s="3" t="n">
        <v>4.69</v>
      </c>
      <c r="D41" s="3" t="n">
        <v>4.78</v>
      </c>
      <c r="E41" t="n">
        <v>13</v>
      </c>
      <c r="F41" t="n">
        <v>123</v>
      </c>
      <c r="G41" s="4" t="n">
        <v>10.6</v>
      </c>
    </row>
    <row r="42">
      <c r="A42" t="inlineStr">
        <is>
          <t>Bakery</t>
        </is>
      </c>
      <c r="B42" t="inlineStr">
        <is>
          <t>2026-04-07</t>
        </is>
      </c>
      <c r="C42" s="3" t="n">
        <v>4.57</v>
      </c>
      <c r="D42" s="3" t="n">
        <v>4.75</v>
      </c>
      <c r="E42" t="n">
        <v>18</v>
      </c>
      <c r="F42" t="n">
        <v>123</v>
      </c>
      <c r="G42" s="4" t="n">
        <v>14.6</v>
      </c>
    </row>
    <row r="43">
      <c r="A43" t="inlineStr">
        <is>
          <t>Bakery</t>
        </is>
      </c>
      <c r="B43" t="inlineStr">
        <is>
          <t>2026-04-14</t>
        </is>
      </c>
      <c r="C43" s="3" t="n">
        <v>4.57</v>
      </c>
      <c r="D43" s="3" t="n">
        <v>4.72</v>
      </c>
      <c r="E43" t="n">
        <v>21</v>
      </c>
      <c r="F43" t="n">
        <v>123</v>
      </c>
      <c r="G43" s="4" t="n">
        <v>17.1</v>
      </c>
    </row>
    <row r="44">
      <c r="A44" t="inlineStr">
        <is>
          <t>Bakery</t>
        </is>
      </c>
      <c r="B44" t="inlineStr">
        <is>
          <t>2026-04-21</t>
        </is>
      </c>
      <c r="C44" s="3" t="n">
        <v>4.44</v>
      </c>
      <c r="D44" s="3" t="n">
        <v>4.7</v>
      </c>
      <c r="E44" t="n">
        <v>30</v>
      </c>
      <c r="F44" t="n">
        <v>123</v>
      </c>
      <c r="G44" s="4" t="n">
        <v>24.4</v>
      </c>
    </row>
    <row r="45">
      <c r="A45" t="inlineStr">
        <is>
          <t>Bakery</t>
        </is>
      </c>
      <c r="B45" t="inlineStr">
        <is>
          <t>2026-04-28</t>
        </is>
      </c>
      <c r="C45" s="3" t="n">
        <v>4.51</v>
      </c>
      <c r="D45" s="3" t="n">
        <v>4.68</v>
      </c>
      <c r="E45" t="n">
        <v>24</v>
      </c>
      <c r="F45" t="n">
        <v>123</v>
      </c>
      <c r="G45" s="4" t="n">
        <v>19.5</v>
      </c>
    </row>
    <row r="46">
      <c r="A46" t="inlineStr">
        <is>
          <t>Bakery</t>
        </is>
      </c>
      <c r="B46" t="inlineStr">
        <is>
          <t>2026-05-05</t>
        </is>
      </c>
      <c r="C46" s="3" t="n">
        <v>4.47</v>
      </c>
      <c r="D46" s="3" t="n">
        <v>4.66</v>
      </c>
      <c r="E46" t="n">
        <v>22</v>
      </c>
      <c r="F46" t="n">
        <v>123</v>
      </c>
      <c r="G46" s="4" t="n">
        <v>17.9</v>
      </c>
    </row>
    <row r="47">
      <c r="A47" t="inlineStr">
        <is>
          <t>Bakery</t>
        </is>
      </c>
      <c r="B47" t="inlineStr">
        <is>
          <t>2026-05-12</t>
        </is>
      </c>
      <c r="C47" s="3" t="n">
        <v>4.47</v>
      </c>
      <c r="D47" s="3" t="n">
        <v>4.64</v>
      </c>
      <c r="E47" t="n">
        <v>24</v>
      </c>
      <c r="F47" t="n">
        <v>123</v>
      </c>
      <c r="G47" s="4" t="n">
        <v>19.5</v>
      </c>
    </row>
    <row r="48">
      <c r="A48" t="inlineStr">
        <is>
          <t>Bakery</t>
        </is>
      </c>
      <c r="B48" t="inlineStr">
        <is>
          <t>2026-05-19</t>
        </is>
      </c>
      <c r="C48" s="3" t="n">
        <v>4.48</v>
      </c>
      <c r="D48" s="3" t="n">
        <v>4.62</v>
      </c>
      <c r="E48" t="n">
        <v>20</v>
      </c>
      <c r="F48" t="n">
        <v>123</v>
      </c>
      <c r="G48" s="4" t="n">
        <v>16.3</v>
      </c>
    </row>
    <row r="49">
      <c r="A49" t="inlineStr">
        <is>
          <t>Bakery</t>
        </is>
      </c>
      <c r="B49" t="inlineStr">
        <is>
          <t>2026-05-26</t>
        </is>
      </c>
      <c r="C49" s="3" t="n">
        <v>4.47</v>
      </c>
      <c r="D49" s="3" t="n">
        <v>4.6</v>
      </c>
      <c r="E49" t="n">
        <v>16</v>
      </c>
      <c r="F49" t="n">
        <v>123</v>
      </c>
      <c r="G49" s="4" t="n">
        <v>13</v>
      </c>
    </row>
    <row r="50">
      <c r="A50" t="inlineStr">
        <is>
          <t>Bakery</t>
        </is>
      </c>
      <c r="B50" t="inlineStr">
        <is>
          <t>2026-06-02</t>
        </is>
      </c>
      <c r="C50" s="3" t="n">
        <v>4.46</v>
      </c>
      <c r="D50" s="3" t="n">
        <v>4.59</v>
      </c>
      <c r="E50" t="n">
        <v>17</v>
      </c>
      <c r="F50" t="n">
        <v>123</v>
      </c>
      <c r="G50" s="4" t="n">
        <v>13.8</v>
      </c>
    </row>
    <row r="51">
      <c r="A51" t="inlineStr">
        <is>
          <t>Bakery</t>
        </is>
      </c>
      <c r="B51" t="inlineStr">
        <is>
          <t>2026-06-09</t>
        </is>
      </c>
      <c r="C51" s="3" t="n">
        <v>4.51</v>
      </c>
      <c r="D51" s="3" t="n">
        <v>4.58</v>
      </c>
      <c r="E51" t="n">
        <v>11</v>
      </c>
      <c r="F51" t="n">
        <v>123</v>
      </c>
      <c r="G51" s="4" t="n">
        <v>8.9</v>
      </c>
    </row>
    <row r="52">
      <c r="A52" t="inlineStr">
        <is>
          <t>Bakery</t>
        </is>
      </c>
      <c r="B52" t="inlineStr">
        <is>
          <t>2026-06-16</t>
        </is>
      </c>
      <c r="C52" s="3" t="n">
        <v>4.42</v>
      </c>
      <c r="D52" s="3" t="n">
        <v>4.58</v>
      </c>
      <c r="E52" t="n">
        <v>19</v>
      </c>
      <c r="F52" t="n">
        <v>123</v>
      </c>
      <c r="G52" s="4" t="n">
        <v>15.4</v>
      </c>
    </row>
    <row r="53">
      <c r="A53" t="inlineStr">
        <is>
          <t>Bakery</t>
        </is>
      </c>
      <c r="B53" t="inlineStr">
        <is>
          <t>2026-06-23</t>
        </is>
      </c>
      <c r="C53" s="3" t="n">
        <v>4.41</v>
      </c>
      <c r="D53" s="3" t="n">
        <v>4.58</v>
      </c>
      <c r="E53" t="n">
        <v>21</v>
      </c>
      <c r="F53" t="n">
        <v>123</v>
      </c>
      <c r="G53" s="4" t="n">
        <v>17.1</v>
      </c>
    </row>
    <row r="54">
      <c r="A54" t="inlineStr">
        <is>
          <t>Dairy &amp; Eggs</t>
        </is>
      </c>
      <c r="B54" t="inlineStr">
        <is>
          <t>2025-07-01</t>
        </is>
      </c>
      <c r="C54" s="3" t="n">
        <v>4.41</v>
      </c>
      <c r="D54" s="3" t="n">
        <v>4.41</v>
      </c>
      <c r="E54" t="n">
        <v>0</v>
      </c>
      <c r="F54" t="n">
        <v>128</v>
      </c>
      <c r="G54" s="4" t="n">
        <v>0</v>
      </c>
    </row>
    <row r="55">
      <c r="A55" t="inlineStr">
        <is>
          <t>Dairy &amp; Eggs</t>
        </is>
      </c>
      <c r="B55" t="inlineStr">
        <is>
          <t>2025-07-08</t>
        </is>
      </c>
      <c r="C55" s="3" t="n">
        <v>4.34</v>
      </c>
      <c r="D55" s="3" t="n">
        <v>4.41</v>
      </c>
      <c r="E55" t="n">
        <v>16</v>
      </c>
      <c r="F55" t="n">
        <v>128</v>
      </c>
      <c r="G55" s="4" t="n">
        <v>12.5</v>
      </c>
    </row>
    <row r="56">
      <c r="A56" t="inlineStr">
        <is>
          <t>Dairy &amp; Eggs</t>
        </is>
      </c>
      <c r="B56" t="inlineStr">
        <is>
          <t>2025-07-15</t>
        </is>
      </c>
      <c r="C56" s="3" t="n">
        <v>4.22</v>
      </c>
      <c r="D56" s="3" t="n">
        <v>4.43</v>
      </c>
      <c r="E56" t="n">
        <v>28</v>
      </c>
      <c r="F56" t="n">
        <v>128</v>
      </c>
      <c r="G56" s="4" t="n">
        <v>21.9</v>
      </c>
    </row>
    <row r="57">
      <c r="A57" t="inlineStr">
        <is>
          <t>Dairy &amp; Eggs</t>
        </is>
      </c>
      <c r="B57" t="inlineStr">
        <is>
          <t>2025-07-22</t>
        </is>
      </c>
      <c r="C57" s="3" t="n">
        <v>4.12</v>
      </c>
      <c r="D57" s="3" t="n">
        <v>4.44</v>
      </c>
      <c r="E57" t="n">
        <v>33</v>
      </c>
      <c r="F57" t="n">
        <v>128</v>
      </c>
      <c r="G57" s="4" t="n">
        <v>25.8</v>
      </c>
    </row>
    <row r="58">
      <c r="A58" t="inlineStr">
        <is>
          <t>Dairy &amp; Eggs</t>
        </is>
      </c>
      <c r="B58" t="inlineStr">
        <is>
          <t>2025-07-29</t>
        </is>
      </c>
      <c r="C58" s="3" t="n">
        <v>4.21</v>
      </c>
      <c r="D58" s="3" t="n">
        <v>4.47</v>
      </c>
      <c r="E58" t="n">
        <v>32</v>
      </c>
      <c r="F58" t="n">
        <v>128</v>
      </c>
      <c r="G58" s="4" t="n">
        <v>25</v>
      </c>
    </row>
    <row r="59">
      <c r="A59" t="inlineStr">
        <is>
          <t>Dairy &amp; Eggs</t>
        </is>
      </c>
      <c r="B59" t="inlineStr">
        <is>
          <t>2025-08-05</t>
        </is>
      </c>
      <c r="C59" s="3" t="n">
        <v>4.37</v>
      </c>
      <c r="D59" s="3" t="n">
        <v>4.49</v>
      </c>
      <c r="E59" t="n">
        <v>20</v>
      </c>
      <c r="F59" t="n">
        <v>128</v>
      </c>
      <c r="G59" s="4" t="n">
        <v>15.6</v>
      </c>
    </row>
    <row r="60">
      <c r="A60" t="inlineStr">
        <is>
          <t>Dairy &amp; Eggs</t>
        </is>
      </c>
      <c r="B60" t="inlineStr">
        <is>
          <t>2025-08-12</t>
        </is>
      </c>
      <c r="C60" s="3" t="n">
        <v>4.43</v>
      </c>
      <c r="D60" s="3" t="n">
        <v>4.52</v>
      </c>
      <c r="E60" t="n">
        <v>17</v>
      </c>
      <c r="F60" t="n">
        <v>128</v>
      </c>
      <c r="G60" s="4" t="n">
        <v>13.3</v>
      </c>
    </row>
    <row r="61">
      <c r="A61" t="inlineStr">
        <is>
          <t>Dairy &amp; Eggs</t>
        </is>
      </c>
      <c r="B61" t="inlineStr">
        <is>
          <t>2025-08-19</t>
        </is>
      </c>
      <c r="C61" s="3" t="n">
        <v>4.38</v>
      </c>
      <c r="D61" s="3" t="n">
        <v>4.56</v>
      </c>
      <c r="E61" t="n">
        <v>22</v>
      </c>
      <c r="F61" t="n">
        <v>128</v>
      </c>
      <c r="G61" s="4" t="n">
        <v>17.2</v>
      </c>
    </row>
    <row r="62">
      <c r="A62" t="inlineStr">
        <is>
          <t>Dairy &amp; Eggs</t>
        </is>
      </c>
      <c r="B62" t="inlineStr">
        <is>
          <t>2025-08-26</t>
        </is>
      </c>
      <c r="C62" s="3" t="n">
        <v>4.38</v>
      </c>
      <c r="D62" s="3" t="n">
        <v>4.6</v>
      </c>
      <c r="E62" t="n">
        <v>25</v>
      </c>
      <c r="F62" t="n">
        <v>128</v>
      </c>
      <c r="G62" s="4" t="n">
        <v>19.5</v>
      </c>
    </row>
    <row r="63">
      <c r="A63" t="inlineStr">
        <is>
          <t>Dairy &amp; Eggs</t>
        </is>
      </c>
      <c r="B63" t="inlineStr">
        <is>
          <t>2025-09-02</t>
        </is>
      </c>
      <c r="C63" s="3" t="n">
        <v>4.55</v>
      </c>
      <c r="D63" s="3" t="n">
        <v>4.65</v>
      </c>
      <c r="E63" t="n">
        <v>10</v>
      </c>
      <c r="F63" t="n">
        <v>128</v>
      </c>
      <c r="G63" s="4" t="n">
        <v>7.8</v>
      </c>
    </row>
    <row r="64">
      <c r="A64" t="inlineStr">
        <is>
          <t>Dairy &amp; Eggs</t>
        </is>
      </c>
      <c r="B64" t="inlineStr">
        <is>
          <t>2025-09-09</t>
        </is>
      </c>
      <c r="C64" s="3" t="n">
        <v>4.67</v>
      </c>
      <c r="D64" s="3" t="n">
        <v>4.69</v>
      </c>
      <c r="E64" t="n">
        <v>6</v>
      </c>
      <c r="F64" t="n">
        <v>128</v>
      </c>
      <c r="G64" s="4" t="n">
        <v>4.7</v>
      </c>
    </row>
    <row r="65">
      <c r="A65" t="inlineStr">
        <is>
          <t>Dairy &amp; Eggs</t>
        </is>
      </c>
      <c r="B65" t="inlineStr">
        <is>
          <t>2025-09-16</t>
        </is>
      </c>
      <c r="C65" s="3" t="n">
        <v>4.67</v>
      </c>
      <c r="D65" s="3" t="n">
        <v>4.74</v>
      </c>
      <c r="E65" t="n">
        <v>10</v>
      </c>
      <c r="F65" t="n">
        <v>128</v>
      </c>
      <c r="G65" s="4" t="n">
        <v>7.8</v>
      </c>
    </row>
    <row r="66">
      <c r="A66" t="inlineStr">
        <is>
          <t>Dairy &amp; Eggs</t>
        </is>
      </c>
      <c r="B66" t="inlineStr">
        <is>
          <t>2025-09-23</t>
        </is>
      </c>
      <c r="C66" s="3" t="n">
        <v>4.62</v>
      </c>
      <c r="D66" s="3" t="n">
        <v>4.79</v>
      </c>
      <c r="E66" t="n">
        <v>14</v>
      </c>
      <c r="F66" t="n">
        <v>128</v>
      </c>
      <c r="G66" s="4" t="n">
        <v>10.9</v>
      </c>
    </row>
    <row r="67">
      <c r="A67" t="inlineStr">
        <is>
          <t>Dairy &amp; Eggs</t>
        </is>
      </c>
      <c r="B67" t="inlineStr">
        <is>
          <t>2025-09-30</t>
        </is>
      </c>
      <c r="C67" s="3" t="n">
        <v>4.69</v>
      </c>
      <c r="D67" s="3" t="n">
        <v>4.84</v>
      </c>
      <c r="E67" t="n">
        <v>20</v>
      </c>
      <c r="F67" t="n">
        <v>128</v>
      </c>
      <c r="G67" s="4" t="n">
        <v>15.6</v>
      </c>
    </row>
    <row r="68">
      <c r="A68" t="inlineStr">
        <is>
          <t>Dairy &amp; Eggs</t>
        </is>
      </c>
      <c r="B68" t="inlineStr">
        <is>
          <t>2025-10-07</t>
        </is>
      </c>
      <c r="C68" s="3" t="n">
        <v>4.67</v>
      </c>
      <c r="D68" s="3" t="n">
        <v>4.89</v>
      </c>
      <c r="E68" t="n">
        <v>28</v>
      </c>
      <c r="F68" t="n">
        <v>128</v>
      </c>
      <c r="G68" s="4" t="n">
        <v>21.9</v>
      </c>
    </row>
    <row r="69">
      <c r="A69" t="inlineStr">
        <is>
          <t>Dairy &amp; Eggs</t>
        </is>
      </c>
      <c r="B69" t="inlineStr">
        <is>
          <t>2025-10-14</t>
        </is>
      </c>
      <c r="C69" s="3" t="n">
        <v>4.76</v>
      </c>
      <c r="D69" s="3" t="n">
        <v>4.94</v>
      </c>
      <c r="E69" t="n">
        <v>25</v>
      </c>
      <c r="F69" t="n">
        <v>128</v>
      </c>
      <c r="G69" s="4" t="n">
        <v>19.5</v>
      </c>
    </row>
    <row r="70">
      <c r="A70" t="inlineStr">
        <is>
          <t>Dairy &amp; Eggs</t>
        </is>
      </c>
      <c r="B70" t="inlineStr">
        <is>
          <t>2025-10-21</t>
        </is>
      </c>
      <c r="C70" s="3" t="n">
        <v>4.7</v>
      </c>
      <c r="D70" s="3" t="n">
        <v>4.99</v>
      </c>
      <c r="E70" t="n">
        <v>30</v>
      </c>
      <c r="F70" t="n">
        <v>128</v>
      </c>
      <c r="G70" s="4" t="n">
        <v>23.4</v>
      </c>
    </row>
    <row r="71">
      <c r="A71" t="inlineStr">
        <is>
          <t>Dairy &amp; Eggs</t>
        </is>
      </c>
      <c r="B71" t="inlineStr">
        <is>
          <t>2025-10-28</t>
        </is>
      </c>
      <c r="C71" s="3" t="n">
        <v>4.81</v>
      </c>
      <c r="D71" s="3" t="n">
        <v>5.03</v>
      </c>
      <c r="E71" t="n">
        <v>22</v>
      </c>
      <c r="F71" t="n">
        <v>128</v>
      </c>
      <c r="G71" s="4" t="n">
        <v>17.2</v>
      </c>
    </row>
    <row r="72">
      <c r="A72" t="inlineStr">
        <is>
          <t>Dairy &amp; Eggs</t>
        </is>
      </c>
      <c r="B72" t="inlineStr">
        <is>
          <t>2025-11-04</t>
        </is>
      </c>
      <c r="C72" s="3" t="n">
        <v>4.94</v>
      </c>
      <c r="D72" s="3" t="n">
        <v>5.08</v>
      </c>
      <c r="E72" t="n">
        <v>16</v>
      </c>
      <c r="F72" t="n">
        <v>128</v>
      </c>
      <c r="G72" s="4" t="n">
        <v>12.5</v>
      </c>
    </row>
    <row r="73">
      <c r="A73" t="inlineStr">
        <is>
          <t>Dairy &amp; Eggs</t>
        </is>
      </c>
      <c r="B73" t="inlineStr">
        <is>
          <t>2025-11-11</t>
        </is>
      </c>
      <c r="C73" s="3" t="n">
        <v>4.93</v>
      </c>
      <c r="D73" s="3" t="n">
        <v>5.12</v>
      </c>
      <c r="E73" t="n">
        <v>18</v>
      </c>
      <c r="F73" t="n">
        <v>128</v>
      </c>
      <c r="G73" s="4" t="n">
        <v>14.1</v>
      </c>
    </row>
    <row r="74">
      <c r="A74" t="inlineStr">
        <is>
          <t>Dairy &amp; Eggs</t>
        </is>
      </c>
      <c r="B74" t="inlineStr">
        <is>
          <t>2025-11-18</t>
        </is>
      </c>
      <c r="C74" s="3" t="n">
        <v>5.04</v>
      </c>
      <c r="D74" s="3" t="n">
        <v>5.16</v>
      </c>
      <c r="E74" t="n">
        <v>14</v>
      </c>
      <c r="F74" t="n">
        <v>128</v>
      </c>
      <c r="G74" s="4" t="n">
        <v>10.9</v>
      </c>
    </row>
    <row r="75">
      <c r="A75" t="inlineStr">
        <is>
          <t>Dairy &amp; Eggs</t>
        </is>
      </c>
      <c r="B75" t="inlineStr">
        <is>
          <t>2025-11-25</t>
        </is>
      </c>
      <c r="C75" s="3" t="n">
        <v>5.13</v>
      </c>
      <c r="D75" s="3" t="n">
        <v>5.19</v>
      </c>
      <c r="E75" t="n">
        <v>9</v>
      </c>
      <c r="F75" t="n">
        <v>128</v>
      </c>
      <c r="G75" s="4" t="n">
        <v>7</v>
      </c>
    </row>
    <row r="76">
      <c r="A76" t="inlineStr">
        <is>
          <t>Dairy &amp; Eggs</t>
        </is>
      </c>
      <c r="B76" t="inlineStr">
        <is>
          <t>2025-12-02</t>
        </is>
      </c>
      <c r="C76" s="3" t="n">
        <v>5.18</v>
      </c>
      <c r="D76" s="3" t="n">
        <v>5.22</v>
      </c>
      <c r="E76" t="n">
        <v>8</v>
      </c>
      <c r="F76" t="n">
        <v>128</v>
      </c>
      <c r="G76" s="4" t="n">
        <v>6.3</v>
      </c>
    </row>
    <row r="77">
      <c r="A77" t="inlineStr">
        <is>
          <t>Dairy &amp; Eggs</t>
        </is>
      </c>
      <c r="B77" t="inlineStr">
        <is>
          <t>2025-12-09</t>
        </is>
      </c>
      <c r="C77" s="3" t="n">
        <v>5.07</v>
      </c>
      <c r="D77" s="3" t="n">
        <v>5.24</v>
      </c>
      <c r="E77" t="n">
        <v>15</v>
      </c>
      <c r="F77" t="n">
        <v>128</v>
      </c>
      <c r="G77" s="4" t="n">
        <v>11.7</v>
      </c>
    </row>
    <row r="78">
      <c r="A78" t="inlineStr">
        <is>
          <t>Dairy &amp; Eggs</t>
        </is>
      </c>
      <c r="B78" t="inlineStr">
        <is>
          <t>2025-12-16</t>
        </is>
      </c>
      <c r="C78" s="3" t="n">
        <v>5.08</v>
      </c>
      <c r="D78" s="3" t="n">
        <v>5.26</v>
      </c>
      <c r="E78" t="n">
        <v>22</v>
      </c>
      <c r="F78" t="n">
        <v>128</v>
      </c>
      <c r="G78" s="4" t="n">
        <v>17.2</v>
      </c>
    </row>
    <row r="79">
      <c r="A79" t="inlineStr">
        <is>
          <t>Dairy &amp; Eggs</t>
        </is>
      </c>
      <c r="B79" t="inlineStr">
        <is>
          <t>2025-12-23</t>
        </is>
      </c>
      <c r="C79" s="3" t="n">
        <v>5.12</v>
      </c>
      <c r="D79" s="3" t="n">
        <v>5.27</v>
      </c>
      <c r="E79" t="n">
        <v>19</v>
      </c>
      <c r="F79" t="n">
        <v>128</v>
      </c>
      <c r="G79" s="4" t="n">
        <v>14.8</v>
      </c>
    </row>
    <row r="80">
      <c r="A80" t="inlineStr">
        <is>
          <t>Dairy &amp; Eggs</t>
        </is>
      </c>
      <c r="B80" t="inlineStr">
        <is>
          <t>2025-12-30</t>
        </is>
      </c>
      <c r="C80" s="3" t="n">
        <v>5.05</v>
      </c>
      <c r="D80" s="3" t="n">
        <v>5.28</v>
      </c>
      <c r="E80" t="n">
        <v>29</v>
      </c>
      <c r="F80" t="n">
        <v>128</v>
      </c>
      <c r="G80" s="4" t="n">
        <v>22.7</v>
      </c>
    </row>
    <row r="81">
      <c r="A81" t="inlineStr">
        <is>
          <t>Dairy &amp; Eggs</t>
        </is>
      </c>
      <c r="B81" t="inlineStr">
        <is>
          <t>2026-01-06</t>
        </is>
      </c>
      <c r="C81" s="3" t="n">
        <v>5.08</v>
      </c>
      <c r="D81" s="3" t="n">
        <v>5.28</v>
      </c>
      <c r="E81" t="n">
        <v>25</v>
      </c>
      <c r="F81" t="n">
        <v>128</v>
      </c>
      <c r="G81" s="4" t="n">
        <v>19.5</v>
      </c>
    </row>
    <row r="82">
      <c r="A82" t="inlineStr">
        <is>
          <t>Dairy &amp; Eggs</t>
        </is>
      </c>
      <c r="B82" t="inlineStr">
        <is>
          <t>2026-01-13</t>
        </is>
      </c>
      <c r="C82" s="3" t="n">
        <v>5.07</v>
      </c>
      <c r="D82" s="3" t="n">
        <v>5.27</v>
      </c>
      <c r="E82" t="n">
        <v>23</v>
      </c>
      <c r="F82" t="n">
        <v>128</v>
      </c>
      <c r="G82" s="4" t="n">
        <v>18</v>
      </c>
    </row>
    <row r="83">
      <c r="A83" t="inlineStr">
        <is>
          <t>Dairy &amp; Eggs</t>
        </is>
      </c>
      <c r="B83" t="inlineStr">
        <is>
          <t>2026-01-20</t>
        </is>
      </c>
      <c r="C83" s="3" t="n">
        <v>5.11</v>
      </c>
      <c r="D83" s="3" t="n">
        <v>5.26</v>
      </c>
      <c r="E83" t="n">
        <v>14</v>
      </c>
      <c r="F83" t="n">
        <v>128</v>
      </c>
      <c r="G83" s="4" t="n">
        <v>10.9</v>
      </c>
    </row>
    <row r="84">
      <c r="A84" t="inlineStr">
        <is>
          <t>Dairy &amp; Eggs</t>
        </is>
      </c>
      <c r="B84" t="inlineStr">
        <is>
          <t>2026-01-27</t>
        </is>
      </c>
      <c r="C84" s="3" t="n">
        <v>5.15</v>
      </c>
      <c r="D84" s="3" t="n">
        <v>5.25</v>
      </c>
      <c r="E84" t="n">
        <v>12</v>
      </c>
      <c r="F84" t="n">
        <v>128</v>
      </c>
      <c r="G84" s="4" t="n">
        <v>9.4</v>
      </c>
    </row>
    <row r="85">
      <c r="A85" t="inlineStr">
        <is>
          <t>Dairy &amp; Eggs</t>
        </is>
      </c>
      <c r="B85" t="inlineStr">
        <is>
          <t>2026-02-03</t>
        </is>
      </c>
      <c r="C85" s="3" t="n">
        <v>5.11</v>
      </c>
      <c r="D85" s="3" t="n">
        <v>5.23</v>
      </c>
      <c r="E85" t="n">
        <v>12</v>
      </c>
      <c r="F85" t="n">
        <v>128</v>
      </c>
      <c r="G85" s="4" t="n">
        <v>9.4</v>
      </c>
    </row>
    <row r="86">
      <c r="A86" t="inlineStr">
        <is>
          <t>Dairy &amp; Eggs</t>
        </is>
      </c>
      <c r="B86" t="inlineStr">
        <is>
          <t>2026-02-10</t>
        </is>
      </c>
      <c r="C86" s="3" t="n">
        <v>5.05</v>
      </c>
      <c r="D86" s="3" t="n">
        <v>5.2</v>
      </c>
      <c r="E86" t="n">
        <v>17</v>
      </c>
      <c r="F86" t="n">
        <v>128</v>
      </c>
      <c r="G86" s="4" t="n">
        <v>13.3</v>
      </c>
    </row>
    <row r="87">
      <c r="A87" t="inlineStr">
        <is>
          <t>Dairy &amp; Eggs</t>
        </is>
      </c>
      <c r="B87" t="inlineStr">
        <is>
          <t>2026-02-17</t>
        </is>
      </c>
      <c r="C87" s="3" t="n">
        <v>5.05</v>
      </c>
      <c r="D87" s="3" t="n">
        <v>5.17</v>
      </c>
      <c r="E87" t="n">
        <v>13</v>
      </c>
      <c r="F87" t="n">
        <v>128</v>
      </c>
      <c r="G87" s="4" t="n">
        <v>10.2</v>
      </c>
    </row>
    <row r="88">
      <c r="A88" t="inlineStr">
        <is>
          <t>Dairy &amp; Eggs</t>
        </is>
      </c>
      <c r="B88" t="inlineStr">
        <is>
          <t>2026-02-24</t>
        </is>
      </c>
      <c r="C88" s="3" t="n">
        <v>5.04</v>
      </c>
      <c r="D88" s="3" t="n">
        <v>5.14</v>
      </c>
      <c r="E88" t="n">
        <v>15</v>
      </c>
      <c r="F88" t="n">
        <v>128</v>
      </c>
      <c r="G88" s="4" t="n">
        <v>11.7</v>
      </c>
    </row>
    <row r="89">
      <c r="A89" t="inlineStr">
        <is>
          <t>Dairy &amp; Eggs</t>
        </is>
      </c>
      <c r="B89" t="inlineStr">
        <is>
          <t>2026-03-03</t>
        </is>
      </c>
      <c r="C89" s="3" t="n">
        <v>4.93</v>
      </c>
      <c r="D89" s="3" t="n">
        <v>5.1</v>
      </c>
      <c r="E89" t="n">
        <v>20</v>
      </c>
      <c r="F89" t="n">
        <v>128</v>
      </c>
      <c r="G89" s="4" t="n">
        <v>15.6</v>
      </c>
    </row>
    <row r="90">
      <c r="A90" t="inlineStr">
        <is>
          <t>Dairy &amp; Eggs</t>
        </is>
      </c>
      <c r="B90" t="inlineStr">
        <is>
          <t>2026-03-10</t>
        </is>
      </c>
      <c r="C90" s="3" t="n">
        <v>4.87</v>
      </c>
      <c r="D90" s="3" t="n">
        <v>5.06</v>
      </c>
      <c r="E90" t="n">
        <v>25</v>
      </c>
      <c r="F90" t="n">
        <v>128</v>
      </c>
      <c r="G90" s="4" t="n">
        <v>19.5</v>
      </c>
    </row>
    <row r="91">
      <c r="A91" t="inlineStr">
        <is>
          <t>Dairy &amp; Eggs</t>
        </is>
      </c>
      <c r="B91" t="inlineStr">
        <is>
          <t>2026-03-17</t>
        </is>
      </c>
      <c r="C91" s="3" t="n">
        <v>4.79</v>
      </c>
      <c r="D91" s="3" t="n">
        <v>5.02</v>
      </c>
      <c r="E91" t="n">
        <v>26</v>
      </c>
      <c r="F91" t="n">
        <v>128</v>
      </c>
      <c r="G91" s="4" t="n">
        <v>20.3</v>
      </c>
    </row>
    <row r="92">
      <c r="A92" t="inlineStr">
        <is>
          <t>Dairy &amp; Eggs</t>
        </is>
      </c>
      <c r="B92" t="inlineStr">
        <is>
          <t>2026-03-24</t>
        </is>
      </c>
      <c r="C92" s="3" t="n">
        <v>4.77</v>
      </c>
      <c r="D92" s="3" t="n">
        <v>4.98</v>
      </c>
      <c r="E92" t="n">
        <v>28</v>
      </c>
      <c r="F92" t="n">
        <v>128</v>
      </c>
      <c r="G92" s="4" t="n">
        <v>21.9</v>
      </c>
    </row>
    <row r="93">
      <c r="A93" t="inlineStr">
        <is>
          <t>Dairy &amp; Eggs</t>
        </is>
      </c>
      <c r="B93" t="inlineStr">
        <is>
          <t>2026-03-31</t>
        </is>
      </c>
      <c r="C93" s="3" t="n">
        <v>4.85</v>
      </c>
      <c r="D93" s="3" t="n">
        <v>4.93</v>
      </c>
      <c r="E93" t="n">
        <v>14</v>
      </c>
      <c r="F93" t="n">
        <v>128</v>
      </c>
      <c r="G93" s="4" t="n">
        <v>10.9</v>
      </c>
    </row>
    <row r="94">
      <c r="A94" t="inlineStr">
        <is>
          <t>Dairy &amp; Eggs</t>
        </is>
      </c>
      <c r="B94" t="inlineStr">
        <is>
          <t>2026-04-07</t>
        </is>
      </c>
      <c r="C94" s="3" t="n">
        <v>4.75</v>
      </c>
      <c r="D94" s="3" t="n">
        <v>4.89</v>
      </c>
      <c r="E94" t="n">
        <v>15</v>
      </c>
      <c r="F94" t="n">
        <v>128</v>
      </c>
      <c r="G94" s="4" t="n">
        <v>11.7</v>
      </c>
    </row>
    <row r="95">
      <c r="A95" t="inlineStr">
        <is>
          <t>Dairy &amp; Eggs</t>
        </is>
      </c>
      <c r="B95" t="inlineStr">
        <is>
          <t>2026-04-14</t>
        </is>
      </c>
      <c r="C95" s="3" t="n">
        <v>4.68</v>
      </c>
      <c r="D95" s="3" t="n">
        <v>4.85</v>
      </c>
      <c r="E95" t="n">
        <v>14</v>
      </c>
      <c r="F95" t="n">
        <v>128</v>
      </c>
      <c r="G95" s="4" t="n">
        <v>10.9</v>
      </c>
    </row>
    <row r="96">
      <c r="A96" t="inlineStr">
        <is>
          <t>Dairy &amp; Eggs</t>
        </is>
      </c>
      <c r="B96" t="inlineStr">
        <is>
          <t>2026-04-21</t>
        </is>
      </c>
      <c r="C96" s="3" t="n">
        <v>4.74</v>
      </c>
      <c r="D96" s="3" t="n">
        <v>4.81</v>
      </c>
      <c r="E96" t="n">
        <v>11</v>
      </c>
      <c r="F96" t="n">
        <v>128</v>
      </c>
      <c r="G96" s="4" t="n">
        <v>8.6</v>
      </c>
    </row>
    <row r="97">
      <c r="A97" t="inlineStr">
        <is>
          <t>Dairy &amp; Eggs</t>
        </is>
      </c>
      <c r="B97" t="inlineStr">
        <is>
          <t>2026-04-28</t>
        </is>
      </c>
      <c r="C97" s="3" t="n">
        <v>4.66</v>
      </c>
      <c r="D97" s="3" t="n">
        <v>4.76</v>
      </c>
      <c r="E97" t="n">
        <v>15</v>
      </c>
      <c r="F97" t="n">
        <v>128</v>
      </c>
      <c r="G97" s="4" t="n">
        <v>11.7</v>
      </c>
    </row>
    <row r="98">
      <c r="A98" t="inlineStr">
        <is>
          <t>Dairy &amp; Eggs</t>
        </is>
      </c>
      <c r="B98" t="inlineStr">
        <is>
          <t>2026-05-05</t>
        </is>
      </c>
      <c r="C98" s="3" t="n">
        <v>4.56</v>
      </c>
      <c r="D98" s="3" t="n">
        <v>4.73</v>
      </c>
      <c r="E98" t="n">
        <v>21</v>
      </c>
      <c r="F98" t="n">
        <v>128</v>
      </c>
      <c r="G98" s="4" t="n">
        <v>16.4</v>
      </c>
    </row>
    <row r="99">
      <c r="A99" t="inlineStr">
        <is>
          <t>Dairy &amp; Eggs</t>
        </is>
      </c>
      <c r="B99" t="inlineStr">
        <is>
          <t>2026-05-12</t>
        </is>
      </c>
      <c r="C99" s="3" t="n">
        <v>4.51</v>
      </c>
      <c r="D99" s="3" t="n">
        <v>4.69</v>
      </c>
      <c r="E99" t="n">
        <v>19</v>
      </c>
      <c r="F99" t="n">
        <v>128</v>
      </c>
      <c r="G99" s="4" t="n">
        <v>14.8</v>
      </c>
    </row>
    <row r="100">
      <c r="A100" t="inlineStr">
        <is>
          <t>Dairy &amp; Eggs</t>
        </is>
      </c>
      <c r="B100" t="inlineStr">
        <is>
          <t>2026-05-19</t>
        </is>
      </c>
      <c r="C100" s="3" t="n">
        <v>4.55</v>
      </c>
      <c r="D100" s="3" t="n">
        <v>4.66</v>
      </c>
      <c r="E100" t="n">
        <v>18</v>
      </c>
      <c r="F100" t="n">
        <v>128</v>
      </c>
      <c r="G100" s="4" t="n">
        <v>14.1</v>
      </c>
    </row>
    <row r="101">
      <c r="A101" t="inlineStr">
        <is>
          <t>Dairy &amp; Eggs</t>
        </is>
      </c>
      <c r="B101" t="inlineStr">
        <is>
          <t>2026-05-26</t>
        </is>
      </c>
      <c r="C101" s="3" t="n">
        <v>4.49</v>
      </c>
      <c r="D101" s="3" t="n">
        <v>4.64</v>
      </c>
      <c r="E101" t="n">
        <v>26</v>
      </c>
      <c r="F101" t="n">
        <v>128</v>
      </c>
      <c r="G101" s="4" t="n">
        <v>20.3</v>
      </c>
    </row>
    <row r="102">
      <c r="A102" t="inlineStr">
        <is>
          <t>Dairy &amp; Eggs</t>
        </is>
      </c>
      <c r="B102" t="inlineStr">
        <is>
          <t>2026-06-02</t>
        </is>
      </c>
      <c r="C102" s="3" t="n">
        <v>4.45</v>
      </c>
      <c r="D102" s="3" t="n">
        <v>4.62</v>
      </c>
      <c r="E102" t="n">
        <v>25</v>
      </c>
      <c r="F102" t="n">
        <v>128</v>
      </c>
      <c r="G102" s="4" t="n">
        <v>19.5</v>
      </c>
    </row>
    <row r="103">
      <c r="A103" t="inlineStr">
        <is>
          <t>Dairy &amp; Eggs</t>
        </is>
      </c>
      <c r="B103" t="inlineStr">
        <is>
          <t>2026-06-09</t>
        </is>
      </c>
      <c r="C103" s="3" t="n">
        <v>4.43</v>
      </c>
      <c r="D103" s="3" t="n">
        <v>4.6</v>
      </c>
      <c r="E103" t="n">
        <v>17</v>
      </c>
      <c r="F103" t="n">
        <v>128</v>
      </c>
      <c r="G103" s="4" t="n">
        <v>13.3</v>
      </c>
    </row>
    <row r="104">
      <c r="A104" t="inlineStr">
        <is>
          <t>Dairy &amp; Eggs</t>
        </is>
      </c>
      <c r="B104" t="inlineStr">
        <is>
          <t>2026-06-16</t>
        </is>
      </c>
      <c r="C104" s="3" t="n">
        <v>4.46</v>
      </c>
      <c r="D104" s="3" t="n">
        <v>4.59</v>
      </c>
      <c r="E104" t="n">
        <v>18</v>
      </c>
      <c r="F104" t="n">
        <v>128</v>
      </c>
      <c r="G104" s="4" t="n">
        <v>14.1</v>
      </c>
    </row>
    <row r="105">
      <c r="A105" t="inlineStr">
        <is>
          <t>Dairy &amp; Eggs</t>
        </is>
      </c>
      <c r="B105" t="inlineStr">
        <is>
          <t>2026-06-23</t>
        </is>
      </c>
      <c r="C105" s="3" t="n">
        <v>4.42</v>
      </c>
      <c r="D105" s="3" t="n">
        <v>4.58</v>
      </c>
      <c r="E105" t="n">
        <v>17</v>
      </c>
      <c r="F105" t="n">
        <v>128</v>
      </c>
      <c r="G105" s="4" t="n">
        <v>13.3</v>
      </c>
    </row>
    <row r="106">
      <c r="A106" t="inlineStr">
        <is>
          <t>Drinks</t>
        </is>
      </c>
      <c r="B106" t="inlineStr">
        <is>
          <t>2025-07-01</t>
        </is>
      </c>
      <c r="C106" s="3" t="n">
        <v>7.8</v>
      </c>
      <c r="D106" s="3" t="n">
        <v>7.77</v>
      </c>
      <c r="E106" t="n">
        <v>0</v>
      </c>
      <c r="F106" t="n">
        <v>127</v>
      </c>
      <c r="G106" s="4" t="n">
        <v>0</v>
      </c>
    </row>
    <row r="107">
      <c r="A107" t="inlineStr">
        <is>
          <t>Drinks</t>
        </is>
      </c>
      <c r="B107" t="inlineStr">
        <is>
          <t>2025-07-08</t>
        </is>
      </c>
      <c r="C107" s="3" t="n">
        <v>7.39</v>
      </c>
      <c r="D107" s="3" t="n">
        <v>7.77</v>
      </c>
      <c r="E107" t="n">
        <v>28</v>
      </c>
      <c r="F107" t="n">
        <v>127</v>
      </c>
      <c r="G107" s="4" t="n">
        <v>22</v>
      </c>
    </row>
    <row r="108">
      <c r="A108" t="inlineStr">
        <is>
          <t>Drinks</t>
        </is>
      </c>
      <c r="B108" t="inlineStr">
        <is>
          <t>2025-07-15</t>
        </is>
      </c>
      <c r="C108" s="3" t="n">
        <v>7.13</v>
      </c>
      <c r="D108" s="3" t="n">
        <v>7.76</v>
      </c>
      <c r="E108" t="n">
        <v>44</v>
      </c>
      <c r="F108" t="n">
        <v>127</v>
      </c>
      <c r="G108" s="4" t="n">
        <v>34.6</v>
      </c>
    </row>
    <row r="109">
      <c r="A109" t="inlineStr">
        <is>
          <t>Drinks</t>
        </is>
      </c>
      <c r="B109" t="inlineStr">
        <is>
          <t>2025-07-22</t>
        </is>
      </c>
      <c r="C109" s="3" t="n">
        <v>7.16</v>
      </c>
      <c r="D109" s="3" t="n">
        <v>7.75</v>
      </c>
      <c r="E109" t="n">
        <v>47</v>
      </c>
      <c r="F109" t="n">
        <v>127</v>
      </c>
      <c r="G109" s="4" t="n">
        <v>37</v>
      </c>
    </row>
    <row r="110">
      <c r="A110" t="inlineStr">
        <is>
          <t>Drinks</t>
        </is>
      </c>
      <c r="B110" t="inlineStr">
        <is>
          <t>2025-07-29</t>
        </is>
      </c>
      <c r="C110" s="3" t="n">
        <v>7.23</v>
      </c>
      <c r="D110" s="3" t="n">
        <v>7.72</v>
      </c>
      <c r="E110" t="n">
        <v>36</v>
      </c>
      <c r="F110" t="n">
        <v>127</v>
      </c>
      <c r="G110" s="4" t="n">
        <v>28.3</v>
      </c>
    </row>
    <row r="111">
      <c r="A111" t="inlineStr">
        <is>
          <t>Drinks</t>
        </is>
      </c>
      <c r="B111" t="inlineStr">
        <is>
          <t>2025-08-05</t>
        </is>
      </c>
      <c r="C111" s="3" t="n">
        <v>7.35</v>
      </c>
      <c r="D111" s="3" t="n">
        <v>7.69</v>
      </c>
      <c r="E111" t="n">
        <v>32</v>
      </c>
      <c r="F111" t="n">
        <v>127</v>
      </c>
      <c r="G111" s="4" t="n">
        <v>25.2</v>
      </c>
    </row>
    <row r="112">
      <c r="A112" t="inlineStr">
        <is>
          <t>Drinks</t>
        </is>
      </c>
      <c r="B112" t="inlineStr">
        <is>
          <t>2025-08-12</t>
        </is>
      </c>
      <c r="C112" s="3" t="n">
        <v>7.63</v>
      </c>
      <c r="D112" s="3" t="n">
        <v>7.65</v>
      </c>
      <c r="E112" t="n">
        <v>8</v>
      </c>
      <c r="F112" t="n">
        <v>127</v>
      </c>
      <c r="G112" s="4" t="n">
        <v>6.3</v>
      </c>
    </row>
    <row r="113">
      <c r="A113" t="inlineStr">
        <is>
          <t>Drinks</t>
        </is>
      </c>
      <c r="B113" t="inlineStr">
        <is>
          <t>2025-08-19</t>
        </is>
      </c>
      <c r="C113" s="3" t="n">
        <v>7.44</v>
      </c>
      <c r="D113" s="3" t="n">
        <v>7.61</v>
      </c>
      <c r="E113" t="n">
        <v>10</v>
      </c>
      <c r="F113" t="n">
        <v>127</v>
      </c>
      <c r="G113" s="4" t="n">
        <v>7.9</v>
      </c>
    </row>
    <row r="114">
      <c r="A114" t="inlineStr">
        <is>
          <t>Drinks</t>
        </is>
      </c>
      <c r="B114" t="inlineStr">
        <is>
          <t>2025-08-26</t>
        </is>
      </c>
      <c r="C114" s="3" t="n">
        <v>7.39</v>
      </c>
      <c r="D114" s="3" t="n">
        <v>7.56</v>
      </c>
      <c r="E114" t="n">
        <v>18</v>
      </c>
      <c r="F114" t="n">
        <v>127</v>
      </c>
      <c r="G114" s="4" t="n">
        <v>14.2</v>
      </c>
    </row>
    <row r="115">
      <c r="A115" t="inlineStr">
        <is>
          <t>Drinks</t>
        </is>
      </c>
      <c r="B115" t="inlineStr">
        <is>
          <t>2025-09-02</t>
        </is>
      </c>
      <c r="C115" s="3" t="n">
        <v>7.18</v>
      </c>
      <c r="D115" s="3" t="n">
        <v>7.5</v>
      </c>
      <c r="E115" t="n">
        <v>28</v>
      </c>
      <c r="F115" t="n">
        <v>127</v>
      </c>
      <c r="G115" s="4" t="n">
        <v>22</v>
      </c>
    </row>
    <row r="116">
      <c r="A116" t="inlineStr">
        <is>
          <t>Drinks</t>
        </is>
      </c>
      <c r="B116" t="inlineStr">
        <is>
          <t>2025-09-09</t>
        </is>
      </c>
      <c r="C116" s="3" t="n">
        <v>6.94</v>
      </c>
      <c r="D116" s="3" t="n">
        <v>7.44</v>
      </c>
      <c r="E116" t="n">
        <v>34</v>
      </c>
      <c r="F116" t="n">
        <v>127</v>
      </c>
      <c r="G116" s="4" t="n">
        <v>26.8</v>
      </c>
    </row>
    <row r="117">
      <c r="A117" t="inlineStr">
        <is>
          <t>Drinks</t>
        </is>
      </c>
      <c r="B117" t="inlineStr">
        <is>
          <t>2025-09-16</t>
        </is>
      </c>
      <c r="C117" s="3" t="n">
        <v>7.07</v>
      </c>
      <c r="D117" s="3" t="n">
        <v>7.38</v>
      </c>
      <c r="E117" t="n">
        <v>29</v>
      </c>
      <c r="F117" t="n">
        <v>127</v>
      </c>
      <c r="G117" s="4" t="n">
        <v>22.8</v>
      </c>
    </row>
    <row r="118">
      <c r="A118" t="inlineStr">
        <is>
          <t>Drinks</t>
        </is>
      </c>
      <c r="B118" t="inlineStr">
        <is>
          <t>2025-09-23</t>
        </is>
      </c>
      <c r="C118" s="3" t="n">
        <v>7</v>
      </c>
      <c r="D118" s="3" t="n">
        <v>7.31</v>
      </c>
      <c r="E118" t="n">
        <v>26</v>
      </c>
      <c r="F118" t="n">
        <v>127</v>
      </c>
      <c r="G118" s="4" t="n">
        <v>20.5</v>
      </c>
    </row>
    <row r="119">
      <c r="A119" t="inlineStr">
        <is>
          <t>Drinks</t>
        </is>
      </c>
      <c r="B119" t="inlineStr">
        <is>
          <t>2025-09-30</t>
        </is>
      </c>
      <c r="C119" s="3" t="n">
        <v>6.98</v>
      </c>
      <c r="D119" s="3" t="n">
        <v>7.25</v>
      </c>
      <c r="E119" t="n">
        <v>24</v>
      </c>
      <c r="F119" t="n">
        <v>127</v>
      </c>
      <c r="G119" s="4" t="n">
        <v>18.9</v>
      </c>
    </row>
    <row r="120">
      <c r="A120" t="inlineStr">
        <is>
          <t>Drinks</t>
        </is>
      </c>
      <c r="B120" t="inlineStr">
        <is>
          <t>2025-10-07</t>
        </is>
      </c>
      <c r="C120" s="3" t="n">
        <v>6.89</v>
      </c>
      <c r="D120" s="3" t="n">
        <v>7.18</v>
      </c>
      <c r="E120" t="n">
        <v>21</v>
      </c>
      <c r="F120" t="n">
        <v>127</v>
      </c>
      <c r="G120" s="4" t="n">
        <v>16.5</v>
      </c>
    </row>
    <row r="121">
      <c r="A121" t="inlineStr">
        <is>
          <t>Drinks</t>
        </is>
      </c>
      <c r="B121" t="inlineStr">
        <is>
          <t>2025-10-14</t>
        </is>
      </c>
      <c r="C121" s="3" t="n">
        <v>6.79</v>
      </c>
      <c r="D121" s="3" t="n">
        <v>7.12</v>
      </c>
      <c r="E121" t="n">
        <v>28</v>
      </c>
      <c r="F121" t="n">
        <v>127</v>
      </c>
      <c r="G121" s="4" t="n">
        <v>22</v>
      </c>
    </row>
    <row r="122">
      <c r="A122" t="inlineStr">
        <is>
          <t>Drinks</t>
        </is>
      </c>
      <c r="B122" t="inlineStr">
        <is>
          <t>2025-10-21</t>
        </is>
      </c>
      <c r="C122" s="3" t="n">
        <v>6.91</v>
      </c>
      <c r="D122" s="3" t="n">
        <v>7.05</v>
      </c>
      <c r="E122" t="n">
        <v>23</v>
      </c>
      <c r="F122" t="n">
        <v>127</v>
      </c>
      <c r="G122" s="4" t="n">
        <v>18.1</v>
      </c>
    </row>
    <row r="123">
      <c r="A123" t="inlineStr">
        <is>
          <t>Drinks</t>
        </is>
      </c>
      <c r="B123" t="inlineStr">
        <is>
          <t>2025-10-28</t>
        </is>
      </c>
      <c r="C123" s="3" t="n">
        <v>6.73</v>
      </c>
      <c r="D123" s="3" t="n">
        <v>7</v>
      </c>
      <c r="E123" t="n">
        <v>25</v>
      </c>
      <c r="F123" t="n">
        <v>127</v>
      </c>
      <c r="G123" s="4" t="n">
        <v>19.7</v>
      </c>
    </row>
    <row r="124">
      <c r="A124" t="inlineStr">
        <is>
          <t>Drinks</t>
        </is>
      </c>
      <c r="B124" t="inlineStr">
        <is>
          <t>2025-11-04</t>
        </is>
      </c>
      <c r="C124" s="3" t="n">
        <v>6.61</v>
      </c>
      <c r="D124" s="3" t="n">
        <v>6.94</v>
      </c>
      <c r="E124" t="n">
        <v>29</v>
      </c>
      <c r="F124" t="n">
        <v>127</v>
      </c>
      <c r="G124" s="4" t="n">
        <v>22.8</v>
      </c>
    </row>
    <row r="125">
      <c r="A125" t="inlineStr">
        <is>
          <t>Drinks</t>
        </is>
      </c>
      <c r="B125" t="inlineStr">
        <is>
          <t>2025-11-11</t>
        </is>
      </c>
      <c r="C125" s="3" t="n">
        <v>6.66</v>
      </c>
      <c r="D125" s="3" t="n">
        <v>6.89</v>
      </c>
      <c r="E125" t="n">
        <v>24</v>
      </c>
      <c r="F125" t="n">
        <v>127</v>
      </c>
      <c r="G125" s="4" t="n">
        <v>18.9</v>
      </c>
    </row>
    <row r="126">
      <c r="A126" t="inlineStr">
        <is>
          <t>Drinks</t>
        </is>
      </c>
      <c r="B126" t="inlineStr">
        <is>
          <t>2025-11-18</t>
        </is>
      </c>
      <c r="C126" s="3" t="n">
        <v>6.58</v>
      </c>
      <c r="D126" s="3" t="n">
        <v>6.84</v>
      </c>
      <c r="E126" t="n">
        <v>26</v>
      </c>
      <c r="F126" t="n">
        <v>127</v>
      </c>
      <c r="G126" s="4" t="n">
        <v>20.5</v>
      </c>
    </row>
    <row r="127">
      <c r="A127" t="inlineStr">
        <is>
          <t>Drinks</t>
        </is>
      </c>
      <c r="B127" t="inlineStr">
        <is>
          <t>2025-11-25</t>
        </is>
      </c>
      <c r="C127" s="3" t="n">
        <v>6.47</v>
      </c>
      <c r="D127" s="3" t="n">
        <v>6.8</v>
      </c>
      <c r="E127" t="n">
        <v>23</v>
      </c>
      <c r="F127" t="n">
        <v>127</v>
      </c>
      <c r="G127" s="4" t="n">
        <v>18.1</v>
      </c>
    </row>
    <row r="128">
      <c r="A128" t="inlineStr">
        <is>
          <t>Drinks</t>
        </is>
      </c>
      <c r="B128" t="inlineStr">
        <is>
          <t>2025-12-02</t>
        </is>
      </c>
      <c r="C128" s="3" t="n">
        <v>6.52</v>
      </c>
      <c r="D128" s="3" t="n">
        <v>6.77</v>
      </c>
      <c r="E128" t="n">
        <v>29</v>
      </c>
      <c r="F128" t="n">
        <v>127</v>
      </c>
      <c r="G128" s="4" t="n">
        <v>22.8</v>
      </c>
    </row>
    <row r="129">
      <c r="A129" t="inlineStr">
        <is>
          <t>Drinks</t>
        </is>
      </c>
      <c r="B129" t="inlineStr">
        <is>
          <t>2025-12-09</t>
        </is>
      </c>
      <c r="C129" s="3" t="n">
        <v>6.51</v>
      </c>
      <c r="D129" s="3" t="n">
        <v>6.74</v>
      </c>
      <c r="E129" t="n">
        <v>29</v>
      </c>
      <c r="F129" t="n">
        <v>127</v>
      </c>
      <c r="G129" s="4" t="n">
        <v>22.8</v>
      </c>
    </row>
    <row r="130">
      <c r="A130" t="inlineStr">
        <is>
          <t>Drinks</t>
        </is>
      </c>
      <c r="B130" t="inlineStr">
        <is>
          <t>2025-12-16</t>
        </is>
      </c>
      <c r="C130" s="3" t="n">
        <v>6.57</v>
      </c>
      <c r="D130" s="3" t="n">
        <v>6.73</v>
      </c>
      <c r="E130" t="n">
        <v>15</v>
      </c>
      <c r="F130" t="n">
        <v>127</v>
      </c>
      <c r="G130" s="4" t="n">
        <v>11.8</v>
      </c>
    </row>
    <row r="131">
      <c r="A131" t="inlineStr">
        <is>
          <t>Drinks</t>
        </is>
      </c>
      <c r="B131" t="inlineStr">
        <is>
          <t>2025-12-23</t>
        </is>
      </c>
      <c r="C131" s="3" t="n">
        <v>6.42</v>
      </c>
      <c r="D131" s="3" t="n">
        <v>6.72</v>
      </c>
      <c r="E131" t="n">
        <v>24</v>
      </c>
      <c r="F131" t="n">
        <v>127</v>
      </c>
      <c r="G131" s="4" t="n">
        <v>18.9</v>
      </c>
    </row>
    <row r="132">
      <c r="A132" t="inlineStr">
        <is>
          <t>Drinks</t>
        </is>
      </c>
      <c r="B132" t="inlineStr">
        <is>
          <t>2025-12-30</t>
        </is>
      </c>
      <c r="C132" s="3" t="n">
        <v>6.23</v>
      </c>
      <c r="D132" s="3" t="n">
        <v>6.72</v>
      </c>
      <c r="E132" t="n">
        <v>35</v>
      </c>
      <c r="F132" t="n">
        <v>127</v>
      </c>
      <c r="G132" s="4" t="n">
        <v>27.6</v>
      </c>
    </row>
    <row r="133">
      <c r="A133" t="inlineStr">
        <is>
          <t>Drinks</t>
        </is>
      </c>
      <c r="B133" t="inlineStr">
        <is>
          <t>2026-01-06</t>
        </is>
      </c>
      <c r="C133" s="3" t="n">
        <v>6.41</v>
      </c>
      <c r="D133" s="3" t="n">
        <v>6.73</v>
      </c>
      <c r="E133" t="n">
        <v>25</v>
      </c>
      <c r="F133" t="n">
        <v>127</v>
      </c>
      <c r="G133" s="4" t="n">
        <v>19.7</v>
      </c>
    </row>
    <row r="134">
      <c r="A134" t="inlineStr">
        <is>
          <t>Drinks</t>
        </is>
      </c>
      <c r="B134" t="inlineStr">
        <is>
          <t>2026-01-13</t>
        </is>
      </c>
      <c r="C134" s="3" t="n">
        <v>6.53</v>
      </c>
      <c r="D134" s="3" t="n">
        <v>6.74</v>
      </c>
      <c r="E134" t="n">
        <v>21</v>
      </c>
      <c r="F134" t="n">
        <v>127</v>
      </c>
      <c r="G134" s="4" t="n">
        <v>16.5</v>
      </c>
    </row>
    <row r="135">
      <c r="A135" t="inlineStr">
        <is>
          <t>Drinks</t>
        </is>
      </c>
      <c r="B135" t="inlineStr">
        <is>
          <t>2026-01-20</t>
        </is>
      </c>
      <c r="C135" s="3" t="n">
        <v>6.58</v>
      </c>
      <c r="D135" s="3" t="n">
        <v>6.77</v>
      </c>
      <c r="E135" t="n">
        <v>26</v>
      </c>
      <c r="F135" t="n">
        <v>127</v>
      </c>
      <c r="G135" s="4" t="n">
        <v>20.5</v>
      </c>
    </row>
    <row r="136">
      <c r="A136" t="inlineStr">
        <is>
          <t>Drinks</t>
        </is>
      </c>
      <c r="B136" t="inlineStr">
        <is>
          <t>2026-01-27</t>
        </is>
      </c>
      <c r="C136" s="3" t="n">
        <v>6.69</v>
      </c>
      <c r="D136" s="3" t="n">
        <v>6.8</v>
      </c>
      <c r="E136" t="n">
        <v>19</v>
      </c>
      <c r="F136" t="n">
        <v>127</v>
      </c>
      <c r="G136" s="4" t="n">
        <v>15</v>
      </c>
    </row>
    <row r="137">
      <c r="A137" t="inlineStr">
        <is>
          <t>Drinks</t>
        </is>
      </c>
      <c r="B137" t="inlineStr">
        <is>
          <t>2026-02-03</t>
        </is>
      </c>
      <c r="C137" s="3" t="n">
        <v>6.61</v>
      </c>
      <c r="D137" s="3" t="n">
        <v>6.84</v>
      </c>
      <c r="E137" t="n">
        <v>24</v>
      </c>
      <c r="F137" t="n">
        <v>127</v>
      </c>
      <c r="G137" s="4" t="n">
        <v>18.9</v>
      </c>
    </row>
    <row r="138">
      <c r="A138" t="inlineStr">
        <is>
          <t>Drinks</t>
        </is>
      </c>
      <c r="B138" t="inlineStr">
        <is>
          <t>2026-02-10</t>
        </is>
      </c>
      <c r="C138" s="3" t="n">
        <v>6.52</v>
      </c>
      <c r="D138" s="3" t="n">
        <v>6.89</v>
      </c>
      <c r="E138" t="n">
        <v>27</v>
      </c>
      <c r="F138" t="n">
        <v>127</v>
      </c>
      <c r="G138" s="4" t="n">
        <v>21.3</v>
      </c>
    </row>
    <row r="139">
      <c r="A139" t="inlineStr">
        <is>
          <t>Drinks</t>
        </is>
      </c>
      <c r="B139" t="inlineStr">
        <is>
          <t>2026-02-17</t>
        </is>
      </c>
      <c r="C139" s="3" t="n">
        <v>6.52</v>
      </c>
      <c r="D139" s="3" t="n">
        <v>6.94</v>
      </c>
      <c r="E139" t="n">
        <v>29</v>
      </c>
      <c r="F139" t="n">
        <v>127</v>
      </c>
      <c r="G139" s="4" t="n">
        <v>22.8</v>
      </c>
    </row>
    <row r="140">
      <c r="A140" t="inlineStr">
        <is>
          <t>Drinks</t>
        </is>
      </c>
      <c r="B140" t="inlineStr">
        <is>
          <t>2026-02-24</t>
        </is>
      </c>
      <c r="C140" s="3" t="n">
        <v>6.6</v>
      </c>
      <c r="D140" s="3" t="n">
        <v>7</v>
      </c>
      <c r="E140" t="n">
        <v>23</v>
      </c>
      <c r="F140" t="n">
        <v>127</v>
      </c>
      <c r="G140" s="4" t="n">
        <v>18.1</v>
      </c>
    </row>
    <row r="141">
      <c r="A141" t="inlineStr">
        <is>
          <t>Drinks</t>
        </is>
      </c>
      <c r="B141" t="inlineStr">
        <is>
          <t>2026-03-03</t>
        </is>
      </c>
      <c r="C141" s="3" t="n">
        <v>6.74</v>
      </c>
      <c r="D141" s="3" t="n">
        <v>7.07</v>
      </c>
      <c r="E141" t="n">
        <v>27</v>
      </c>
      <c r="F141" t="n">
        <v>127</v>
      </c>
      <c r="G141" s="4" t="n">
        <v>21.3</v>
      </c>
    </row>
    <row r="142">
      <c r="A142" t="inlineStr">
        <is>
          <t>Drinks</t>
        </is>
      </c>
      <c r="B142" t="inlineStr">
        <is>
          <t>2026-03-10</t>
        </is>
      </c>
      <c r="C142" s="3" t="n">
        <v>7</v>
      </c>
      <c r="D142" s="3" t="n">
        <v>7.14</v>
      </c>
      <c r="E142" t="n">
        <v>16</v>
      </c>
      <c r="F142" t="n">
        <v>127</v>
      </c>
      <c r="G142" s="4" t="n">
        <v>12.6</v>
      </c>
    </row>
    <row r="143">
      <c r="A143" t="inlineStr">
        <is>
          <t>Drinks</t>
        </is>
      </c>
      <c r="B143" t="inlineStr">
        <is>
          <t>2026-03-17</t>
        </is>
      </c>
      <c r="C143" s="3" t="n">
        <v>6.94</v>
      </c>
      <c r="D143" s="3" t="n">
        <v>7.21</v>
      </c>
      <c r="E143" t="n">
        <v>27</v>
      </c>
      <c r="F143" t="n">
        <v>127</v>
      </c>
      <c r="G143" s="4" t="n">
        <v>21.3</v>
      </c>
    </row>
    <row r="144">
      <c r="A144" t="inlineStr">
        <is>
          <t>Drinks</t>
        </is>
      </c>
      <c r="B144" t="inlineStr">
        <is>
          <t>2026-03-24</t>
        </is>
      </c>
      <c r="C144" s="3" t="n">
        <v>6.83</v>
      </c>
      <c r="D144" s="3" t="n">
        <v>7.28</v>
      </c>
      <c r="E144" t="n">
        <v>35</v>
      </c>
      <c r="F144" t="n">
        <v>127</v>
      </c>
      <c r="G144" s="4" t="n">
        <v>27.6</v>
      </c>
    </row>
    <row r="145">
      <c r="A145" t="inlineStr">
        <is>
          <t>Drinks</t>
        </is>
      </c>
      <c r="B145" t="inlineStr">
        <is>
          <t>2026-03-31</t>
        </is>
      </c>
      <c r="C145" s="3" t="n">
        <v>7.12</v>
      </c>
      <c r="D145" s="3" t="n">
        <v>7.36</v>
      </c>
      <c r="E145" t="n">
        <v>20</v>
      </c>
      <c r="F145" t="n">
        <v>127</v>
      </c>
      <c r="G145" s="4" t="n">
        <v>15.7</v>
      </c>
    </row>
    <row r="146">
      <c r="A146" t="inlineStr">
        <is>
          <t>Drinks</t>
        </is>
      </c>
      <c r="B146" t="inlineStr">
        <is>
          <t>2026-04-07</t>
        </is>
      </c>
      <c r="C146" s="3" t="n">
        <v>7</v>
      </c>
      <c r="D146" s="3" t="n">
        <v>7.43</v>
      </c>
      <c r="E146" t="n">
        <v>27</v>
      </c>
      <c r="F146" t="n">
        <v>127</v>
      </c>
      <c r="G146" s="4" t="n">
        <v>21.3</v>
      </c>
    </row>
    <row r="147">
      <c r="A147" t="inlineStr">
        <is>
          <t>Drinks</t>
        </is>
      </c>
      <c r="B147" t="inlineStr">
        <is>
          <t>2026-04-14</t>
        </is>
      </c>
      <c r="C147" s="3" t="n">
        <v>7.1</v>
      </c>
      <c r="D147" s="3" t="n">
        <v>7.51</v>
      </c>
      <c r="E147" t="n">
        <v>30</v>
      </c>
      <c r="F147" t="n">
        <v>127</v>
      </c>
      <c r="G147" s="4" t="n">
        <v>23.6</v>
      </c>
    </row>
    <row r="148">
      <c r="A148" t="inlineStr">
        <is>
          <t>Drinks</t>
        </is>
      </c>
      <c r="B148" t="inlineStr">
        <is>
          <t>2026-04-21</t>
        </is>
      </c>
      <c r="C148" s="3" t="n">
        <v>7.3</v>
      </c>
      <c r="D148" s="3" t="n">
        <v>7.58</v>
      </c>
      <c r="E148" t="n">
        <v>20</v>
      </c>
      <c r="F148" t="n">
        <v>127</v>
      </c>
      <c r="G148" s="4" t="n">
        <v>15.7</v>
      </c>
    </row>
    <row r="149">
      <c r="A149" t="inlineStr">
        <is>
          <t>Drinks</t>
        </is>
      </c>
      <c r="B149" t="inlineStr">
        <is>
          <t>2026-04-28</t>
        </is>
      </c>
      <c r="C149" s="3" t="n">
        <v>7.34</v>
      </c>
      <c r="D149" s="3" t="n">
        <v>7.65</v>
      </c>
      <c r="E149" t="n">
        <v>26</v>
      </c>
      <c r="F149" t="n">
        <v>127</v>
      </c>
      <c r="G149" s="4" t="n">
        <v>20.5</v>
      </c>
    </row>
    <row r="150">
      <c r="A150" t="inlineStr">
        <is>
          <t>Drinks</t>
        </is>
      </c>
      <c r="B150" t="inlineStr">
        <is>
          <t>2026-05-05</t>
        </is>
      </c>
      <c r="C150" s="3" t="n">
        <v>7.38</v>
      </c>
      <c r="D150" s="3" t="n">
        <v>7.71</v>
      </c>
      <c r="E150" t="n">
        <v>25</v>
      </c>
      <c r="F150" t="n">
        <v>127</v>
      </c>
      <c r="G150" s="4" t="n">
        <v>19.7</v>
      </c>
    </row>
    <row r="151">
      <c r="A151" t="inlineStr">
        <is>
          <t>Drinks</t>
        </is>
      </c>
      <c r="B151" t="inlineStr">
        <is>
          <t>2026-05-12</t>
        </is>
      </c>
      <c r="C151" s="3" t="n">
        <v>7.43</v>
      </c>
      <c r="D151" s="3" t="n">
        <v>7.77</v>
      </c>
      <c r="E151" t="n">
        <v>23</v>
      </c>
      <c r="F151" t="n">
        <v>127</v>
      </c>
      <c r="G151" s="4" t="n">
        <v>18.1</v>
      </c>
    </row>
    <row r="152">
      <c r="A152" t="inlineStr">
        <is>
          <t>Drinks</t>
        </is>
      </c>
      <c r="B152" t="inlineStr">
        <is>
          <t>2026-05-19</t>
        </is>
      </c>
      <c r="C152" s="3" t="n">
        <v>7.64</v>
      </c>
      <c r="D152" s="3" t="n">
        <v>7.83</v>
      </c>
      <c r="E152" t="n">
        <v>21</v>
      </c>
      <c r="F152" t="n">
        <v>127</v>
      </c>
      <c r="G152" s="4" t="n">
        <v>16.5</v>
      </c>
    </row>
    <row r="153">
      <c r="A153" t="inlineStr">
        <is>
          <t>Drinks</t>
        </is>
      </c>
      <c r="B153" t="inlineStr">
        <is>
          <t>2026-05-26</t>
        </is>
      </c>
      <c r="C153" s="3" t="n">
        <v>7.41</v>
      </c>
      <c r="D153" s="3" t="n">
        <v>7.88</v>
      </c>
      <c r="E153" t="n">
        <v>31</v>
      </c>
      <c r="F153" t="n">
        <v>127</v>
      </c>
      <c r="G153" s="4" t="n">
        <v>24.4</v>
      </c>
    </row>
    <row r="154">
      <c r="A154" t="inlineStr">
        <is>
          <t>Drinks</t>
        </is>
      </c>
      <c r="B154" t="inlineStr">
        <is>
          <t>2026-06-02</t>
        </is>
      </c>
      <c r="C154" s="3" t="n">
        <v>7.54</v>
      </c>
      <c r="D154" s="3" t="n">
        <v>7.92</v>
      </c>
      <c r="E154" t="n">
        <v>33</v>
      </c>
      <c r="F154" t="n">
        <v>127</v>
      </c>
      <c r="G154" s="4" t="n">
        <v>26</v>
      </c>
    </row>
    <row r="155">
      <c r="A155" t="inlineStr">
        <is>
          <t>Drinks</t>
        </is>
      </c>
      <c r="B155" t="inlineStr">
        <is>
          <t>2026-06-09</t>
        </is>
      </c>
      <c r="C155" s="3" t="n">
        <v>7.64</v>
      </c>
      <c r="D155" s="3" t="n">
        <v>7.95</v>
      </c>
      <c r="E155" t="n">
        <v>20</v>
      </c>
      <c r="F155" t="n">
        <v>127</v>
      </c>
      <c r="G155" s="4" t="n">
        <v>15.7</v>
      </c>
    </row>
    <row r="156">
      <c r="A156" t="inlineStr">
        <is>
          <t>Drinks</t>
        </is>
      </c>
      <c r="B156" t="inlineStr">
        <is>
          <t>2026-06-16</t>
        </is>
      </c>
      <c r="C156" s="3" t="n">
        <v>7.72</v>
      </c>
      <c r="D156" s="3" t="n">
        <v>7.98</v>
      </c>
      <c r="E156" t="n">
        <v>26</v>
      </c>
      <c r="F156" t="n">
        <v>127</v>
      </c>
      <c r="G156" s="4" t="n">
        <v>20.5</v>
      </c>
    </row>
    <row r="157">
      <c r="A157" t="inlineStr">
        <is>
          <t>Drinks</t>
        </is>
      </c>
      <c r="B157" t="inlineStr">
        <is>
          <t>2026-06-23</t>
        </is>
      </c>
      <c r="C157" s="3" t="n">
        <v>7.76</v>
      </c>
      <c r="D157" s="3" t="n">
        <v>7.99</v>
      </c>
      <c r="E157" t="n">
        <v>20</v>
      </c>
      <c r="F157" t="n">
        <v>127</v>
      </c>
      <c r="G157" s="4" t="n">
        <v>15.7</v>
      </c>
    </row>
    <row r="158">
      <c r="A158" t="inlineStr">
        <is>
          <t>Frozen</t>
        </is>
      </c>
      <c r="B158" t="inlineStr">
        <is>
          <t>2025-07-01</t>
        </is>
      </c>
      <c r="C158" s="3" t="n">
        <v>6.26</v>
      </c>
      <c r="D158" s="3" t="n">
        <v>6.27</v>
      </c>
      <c r="E158" t="n">
        <v>0</v>
      </c>
      <c r="F158" t="n">
        <v>127</v>
      </c>
      <c r="G158" s="4" t="n">
        <v>0</v>
      </c>
    </row>
    <row r="159">
      <c r="A159" t="inlineStr">
        <is>
          <t>Frozen</t>
        </is>
      </c>
      <c r="B159" t="inlineStr">
        <is>
          <t>2025-07-08</t>
        </is>
      </c>
      <c r="C159" s="3" t="n">
        <v>6.11</v>
      </c>
      <c r="D159" s="3" t="n">
        <v>6.27</v>
      </c>
      <c r="E159" t="n">
        <v>17</v>
      </c>
      <c r="F159" t="n">
        <v>127</v>
      </c>
      <c r="G159" s="4" t="n">
        <v>13.4</v>
      </c>
    </row>
    <row r="160">
      <c r="A160" t="inlineStr">
        <is>
          <t>Frozen</t>
        </is>
      </c>
      <c r="B160" t="inlineStr">
        <is>
          <t>2025-07-15</t>
        </is>
      </c>
      <c r="C160" s="3" t="n">
        <v>6</v>
      </c>
      <c r="D160" s="3" t="n">
        <v>6.28</v>
      </c>
      <c r="E160" t="n">
        <v>28</v>
      </c>
      <c r="F160" t="n">
        <v>127</v>
      </c>
      <c r="G160" s="4" t="n">
        <v>22</v>
      </c>
    </row>
    <row r="161">
      <c r="A161" t="inlineStr">
        <is>
          <t>Frozen</t>
        </is>
      </c>
      <c r="B161" t="inlineStr">
        <is>
          <t>2025-07-22</t>
        </is>
      </c>
      <c r="C161" s="3" t="n">
        <v>6.01</v>
      </c>
      <c r="D161" s="3" t="n">
        <v>6.3</v>
      </c>
      <c r="E161" t="n">
        <v>26</v>
      </c>
      <c r="F161" t="n">
        <v>127</v>
      </c>
      <c r="G161" s="4" t="n">
        <v>20.5</v>
      </c>
    </row>
    <row r="162">
      <c r="A162" t="inlineStr">
        <is>
          <t>Frozen</t>
        </is>
      </c>
      <c r="B162" t="inlineStr">
        <is>
          <t>2025-07-29</t>
        </is>
      </c>
      <c r="C162" s="3" t="n">
        <v>6.02</v>
      </c>
      <c r="D162" s="3" t="n">
        <v>6.33</v>
      </c>
      <c r="E162" t="n">
        <v>30</v>
      </c>
      <c r="F162" t="n">
        <v>127</v>
      </c>
      <c r="G162" s="4" t="n">
        <v>23.6</v>
      </c>
    </row>
    <row r="163">
      <c r="A163" t="inlineStr">
        <is>
          <t>Frozen</t>
        </is>
      </c>
      <c r="B163" t="inlineStr">
        <is>
          <t>2025-08-05</t>
        </is>
      </c>
      <c r="C163" s="3" t="n">
        <v>6.05</v>
      </c>
      <c r="D163" s="3" t="n">
        <v>6.36</v>
      </c>
      <c r="E163" t="n">
        <v>25</v>
      </c>
      <c r="F163" t="n">
        <v>127</v>
      </c>
      <c r="G163" s="4" t="n">
        <v>19.7</v>
      </c>
    </row>
    <row r="164">
      <c r="A164" t="inlineStr">
        <is>
          <t>Frozen</t>
        </is>
      </c>
      <c r="B164" t="inlineStr">
        <is>
          <t>2025-08-12</t>
        </is>
      </c>
      <c r="C164" s="3" t="n">
        <v>6.14</v>
      </c>
      <c r="D164" s="3" t="n">
        <v>6.39</v>
      </c>
      <c r="E164" t="n">
        <v>23</v>
      </c>
      <c r="F164" t="n">
        <v>127</v>
      </c>
      <c r="G164" s="4" t="n">
        <v>18.1</v>
      </c>
    </row>
    <row r="165">
      <c r="A165" t="inlineStr">
        <is>
          <t>Frozen</t>
        </is>
      </c>
      <c r="B165" t="inlineStr">
        <is>
          <t>2025-08-19</t>
        </is>
      </c>
      <c r="C165" s="3" t="n">
        <v>6.12</v>
      </c>
      <c r="D165" s="3" t="n">
        <v>6.43</v>
      </c>
      <c r="E165" t="n">
        <v>29</v>
      </c>
      <c r="F165" t="n">
        <v>127</v>
      </c>
      <c r="G165" s="4" t="n">
        <v>22.8</v>
      </c>
    </row>
    <row r="166">
      <c r="A166" t="inlineStr">
        <is>
          <t>Frozen</t>
        </is>
      </c>
      <c r="B166" t="inlineStr">
        <is>
          <t>2025-08-26</t>
        </is>
      </c>
      <c r="C166" s="3" t="n">
        <v>6.29</v>
      </c>
      <c r="D166" s="3" t="n">
        <v>6.47</v>
      </c>
      <c r="E166" t="n">
        <v>15</v>
      </c>
      <c r="F166" t="n">
        <v>127</v>
      </c>
      <c r="G166" s="4" t="n">
        <v>11.8</v>
      </c>
    </row>
    <row r="167">
      <c r="A167" t="inlineStr">
        <is>
          <t>Frozen</t>
        </is>
      </c>
      <c r="B167" t="inlineStr">
        <is>
          <t>2025-09-02</t>
        </is>
      </c>
      <c r="C167" s="3" t="n">
        <v>6.46</v>
      </c>
      <c r="D167" s="3" t="n">
        <v>6.52</v>
      </c>
      <c r="E167" t="n">
        <v>6</v>
      </c>
      <c r="F167" t="n">
        <v>127</v>
      </c>
      <c r="G167" s="4" t="n">
        <v>4.7</v>
      </c>
    </row>
    <row r="168">
      <c r="A168" t="inlineStr">
        <is>
          <t>Frozen</t>
        </is>
      </c>
      <c r="B168" t="inlineStr">
        <is>
          <t>2025-09-09</t>
        </is>
      </c>
      <c r="C168" s="3" t="n">
        <v>6.41</v>
      </c>
      <c r="D168" s="3" t="n">
        <v>6.56</v>
      </c>
      <c r="E168" t="n">
        <v>16</v>
      </c>
      <c r="F168" t="n">
        <v>127</v>
      </c>
      <c r="G168" s="4" t="n">
        <v>12.6</v>
      </c>
    </row>
    <row r="169">
      <c r="A169" t="inlineStr">
        <is>
          <t>Frozen</t>
        </is>
      </c>
      <c r="B169" t="inlineStr">
        <is>
          <t>2025-09-16</t>
        </is>
      </c>
      <c r="C169" s="3" t="n">
        <v>6.42</v>
      </c>
      <c r="D169" s="3" t="n">
        <v>6.62</v>
      </c>
      <c r="E169" t="n">
        <v>19</v>
      </c>
      <c r="F169" t="n">
        <v>127</v>
      </c>
      <c r="G169" s="4" t="n">
        <v>15</v>
      </c>
    </row>
    <row r="170">
      <c r="A170" t="inlineStr">
        <is>
          <t>Frozen</t>
        </is>
      </c>
      <c r="B170" t="inlineStr">
        <is>
          <t>2025-09-23</t>
        </is>
      </c>
      <c r="C170" s="3" t="n">
        <v>6.33</v>
      </c>
      <c r="D170" s="3" t="n">
        <v>6.67</v>
      </c>
      <c r="E170" t="n">
        <v>27</v>
      </c>
      <c r="F170" t="n">
        <v>127</v>
      </c>
      <c r="G170" s="4" t="n">
        <v>21.3</v>
      </c>
    </row>
    <row r="171">
      <c r="A171" t="inlineStr">
        <is>
          <t>Frozen</t>
        </is>
      </c>
      <c r="B171" t="inlineStr">
        <is>
          <t>2025-09-30</t>
        </is>
      </c>
      <c r="C171" s="3" t="n">
        <v>6.43</v>
      </c>
      <c r="D171" s="3" t="n">
        <v>6.72</v>
      </c>
      <c r="E171" t="n">
        <v>27</v>
      </c>
      <c r="F171" t="n">
        <v>127</v>
      </c>
      <c r="G171" s="4" t="n">
        <v>21.3</v>
      </c>
    </row>
    <row r="172">
      <c r="A172" t="inlineStr">
        <is>
          <t>Frozen</t>
        </is>
      </c>
      <c r="B172" t="inlineStr">
        <is>
          <t>2025-10-07</t>
        </is>
      </c>
      <c r="C172" s="3" t="n">
        <v>6.55</v>
      </c>
      <c r="D172" s="3" t="n">
        <v>6.77</v>
      </c>
      <c r="E172" t="n">
        <v>18</v>
      </c>
      <c r="F172" t="n">
        <v>127</v>
      </c>
      <c r="G172" s="4" t="n">
        <v>14.2</v>
      </c>
    </row>
    <row r="173">
      <c r="A173" t="inlineStr">
        <is>
          <t>Frozen</t>
        </is>
      </c>
      <c r="B173" t="inlineStr">
        <is>
          <t>2025-10-14</t>
        </is>
      </c>
      <c r="C173" s="3" t="n">
        <v>6.53</v>
      </c>
      <c r="D173" s="3" t="n">
        <v>6.83</v>
      </c>
      <c r="E173" t="n">
        <v>28</v>
      </c>
      <c r="F173" t="n">
        <v>127</v>
      </c>
      <c r="G173" s="4" t="n">
        <v>22</v>
      </c>
    </row>
    <row r="174">
      <c r="A174" t="inlineStr">
        <is>
          <t>Frozen</t>
        </is>
      </c>
      <c r="B174" t="inlineStr">
        <is>
          <t>2025-10-21</t>
        </is>
      </c>
      <c r="C174" s="3" t="n">
        <v>6.63</v>
      </c>
      <c r="D174" s="3" t="n">
        <v>6.88</v>
      </c>
      <c r="E174" t="n">
        <v>23</v>
      </c>
      <c r="F174" t="n">
        <v>127</v>
      </c>
      <c r="G174" s="4" t="n">
        <v>18.1</v>
      </c>
    </row>
    <row r="175">
      <c r="A175" t="inlineStr">
        <is>
          <t>Frozen</t>
        </is>
      </c>
      <c r="B175" t="inlineStr">
        <is>
          <t>2025-10-28</t>
        </is>
      </c>
      <c r="C175" s="3" t="n">
        <v>6.76</v>
      </c>
      <c r="D175" s="3" t="n">
        <v>6.92</v>
      </c>
      <c r="E175" t="n">
        <v>15</v>
      </c>
      <c r="F175" t="n">
        <v>127</v>
      </c>
      <c r="G175" s="4" t="n">
        <v>11.8</v>
      </c>
    </row>
    <row r="176">
      <c r="A176" t="inlineStr">
        <is>
          <t>Frozen</t>
        </is>
      </c>
      <c r="B176" t="inlineStr">
        <is>
          <t>2025-11-04</t>
        </is>
      </c>
      <c r="C176" s="3" t="n">
        <v>6.77</v>
      </c>
      <c r="D176" s="3" t="n">
        <v>6.97</v>
      </c>
      <c r="E176" t="n">
        <v>15</v>
      </c>
      <c r="F176" t="n">
        <v>127</v>
      </c>
      <c r="G176" s="4" t="n">
        <v>11.8</v>
      </c>
    </row>
    <row r="177">
      <c r="A177" t="inlineStr">
        <is>
          <t>Frozen</t>
        </is>
      </c>
      <c r="B177" t="inlineStr">
        <is>
          <t>2025-11-11</t>
        </is>
      </c>
      <c r="C177" s="3" t="n">
        <v>6.84</v>
      </c>
      <c r="D177" s="3" t="n">
        <v>7.01</v>
      </c>
      <c r="E177" t="n">
        <v>15</v>
      </c>
      <c r="F177" t="n">
        <v>127</v>
      </c>
      <c r="G177" s="4" t="n">
        <v>11.8</v>
      </c>
    </row>
    <row r="178">
      <c r="A178" t="inlineStr">
        <is>
          <t>Frozen</t>
        </is>
      </c>
      <c r="B178" t="inlineStr">
        <is>
          <t>2025-11-18</t>
        </is>
      </c>
      <c r="C178" s="3" t="n">
        <v>6.84</v>
      </c>
      <c r="D178" s="3" t="n">
        <v>7.05</v>
      </c>
      <c r="E178" t="n">
        <v>18</v>
      </c>
      <c r="F178" t="n">
        <v>127</v>
      </c>
      <c r="G178" s="4" t="n">
        <v>14.2</v>
      </c>
    </row>
    <row r="179">
      <c r="A179" t="inlineStr">
        <is>
          <t>Frozen</t>
        </is>
      </c>
      <c r="B179" t="inlineStr">
        <is>
          <t>2025-11-25</t>
        </is>
      </c>
      <c r="C179" s="3" t="n">
        <v>6.88</v>
      </c>
      <c r="D179" s="3" t="n">
        <v>7.09</v>
      </c>
      <c r="E179" t="n">
        <v>20</v>
      </c>
      <c r="F179" t="n">
        <v>127</v>
      </c>
      <c r="G179" s="4" t="n">
        <v>15.7</v>
      </c>
    </row>
    <row r="180">
      <c r="A180" t="inlineStr">
        <is>
          <t>Frozen</t>
        </is>
      </c>
      <c r="B180" t="inlineStr">
        <is>
          <t>2025-12-02</t>
        </is>
      </c>
      <c r="C180" s="3" t="n">
        <v>6.85</v>
      </c>
      <c r="D180" s="3" t="n">
        <v>7.12</v>
      </c>
      <c r="E180" t="n">
        <v>22</v>
      </c>
      <c r="F180" t="n">
        <v>127</v>
      </c>
      <c r="G180" s="4" t="n">
        <v>17.3</v>
      </c>
    </row>
    <row r="181">
      <c r="A181" t="inlineStr">
        <is>
          <t>Frozen</t>
        </is>
      </c>
      <c r="B181" t="inlineStr">
        <is>
          <t>2025-12-09</t>
        </is>
      </c>
      <c r="C181" s="3" t="n">
        <v>6.73</v>
      </c>
      <c r="D181" s="3" t="n">
        <v>7.14</v>
      </c>
      <c r="E181" t="n">
        <v>32</v>
      </c>
      <c r="F181" t="n">
        <v>127</v>
      </c>
      <c r="G181" s="4" t="n">
        <v>25.2</v>
      </c>
    </row>
    <row r="182">
      <c r="A182" t="inlineStr">
        <is>
          <t>Frozen</t>
        </is>
      </c>
      <c r="B182" t="inlineStr">
        <is>
          <t>2025-12-16</t>
        </is>
      </c>
      <c r="C182" s="3" t="n">
        <v>6.92</v>
      </c>
      <c r="D182" s="3" t="n">
        <v>7.16</v>
      </c>
      <c r="E182" t="n">
        <v>22</v>
      </c>
      <c r="F182" t="n">
        <v>127</v>
      </c>
      <c r="G182" s="4" t="n">
        <v>17.3</v>
      </c>
    </row>
    <row r="183">
      <c r="A183" t="inlineStr">
        <is>
          <t>Frozen</t>
        </is>
      </c>
      <c r="B183" t="inlineStr">
        <is>
          <t>2025-12-23</t>
        </is>
      </c>
      <c r="C183" s="3" t="n">
        <v>6.98</v>
      </c>
      <c r="D183" s="3" t="n">
        <v>7.17</v>
      </c>
      <c r="E183" t="n">
        <v>21</v>
      </c>
      <c r="F183" t="n">
        <v>127</v>
      </c>
      <c r="G183" s="4" t="n">
        <v>16.5</v>
      </c>
    </row>
    <row r="184">
      <c r="A184" t="inlineStr">
        <is>
          <t>Frozen</t>
        </is>
      </c>
      <c r="B184" t="inlineStr">
        <is>
          <t>2025-12-30</t>
        </is>
      </c>
      <c r="C184" s="3" t="n">
        <v>6.98</v>
      </c>
      <c r="D184" s="3" t="n">
        <v>7.18</v>
      </c>
      <c r="E184" t="n">
        <v>21</v>
      </c>
      <c r="F184" t="n">
        <v>127</v>
      </c>
      <c r="G184" s="4" t="n">
        <v>16.5</v>
      </c>
    </row>
    <row r="185">
      <c r="A185" t="inlineStr">
        <is>
          <t>Frozen</t>
        </is>
      </c>
      <c r="B185" t="inlineStr">
        <is>
          <t>2026-01-06</t>
        </is>
      </c>
      <c r="C185" s="3" t="n">
        <v>7.02</v>
      </c>
      <c r="D185" s="3" t="n">
        <v>7.18</v>
      </c>
      <c r="E185" t="n">
        <v>14</v>
      </c>
      <c r="F185" t="n">
        <v>127</v>
      </c>
      <c r="G185" s="4" t="n">
        <v>11</v>
      </c>
    </row>
    <row r="186">
      <c r="A186" t="inlineStr">
        <is>
          <t>Frozen</t>
        </is>
      </c>
      <c r="B186" t="inlineStr">
        <is>
          <t>2026-01-13</t>
        </is>
      </c>
      <c r="C186" s="3" t="n">
        <v>7</v>
      </c>
      <c r="D186" s="3" t="n">
        <v>7.18</v>
      </c>
      <c r="E186" t="n">
        <v>12</v>
      </c>
      <c r="F186" t="n">
        <v>127</v>
      </c>
      <c r="G186" s="4" t="n">
        <v>9.4</v>
      </c>
    </row>
    <row r="187">
      <c r="A187" t="inlineStr">
        <is>
          <t>Frozen</t>
        </is>
      </c>
      <c r="B187" t="inlineStr">
        <is>
          <t>2026-01-20</t>
        </is>
      </c>
      <c r="C187" s="3" t="n">
        <v>6.91</v>
      </c>
      <c r="D187" s="3" t="n">
        <v>7.17</v>
      </c>
      <c r="E187" t="n">
        <v>20</v>
      </c>
      <c r="F187" t="n">
        <v>127</v>
      </c>
      <c r="G187" s="4" t="n">
        <v>15.7</v>
      </c>
    </row>
    <row r="188">
      <c r="A188" t="inlineStr">
        <is>
          <t>Frozen</t>
        </is>
      </c>
      <c r="B188" t="inlineStr">
        <is>
          <t>2026-01-27</t>
        </is>
      </c>
      <c r="C188" s="3" t="n">
        <v>6.88</v>
      </c>
      <c r="D188" s="3" t="n">
        <v>7.15</v>
      </c>
      <c r="E188" t="n">
        <v>21</v>
      </c>
      <c r="F188" t="n">
        <v>127</v>
      </c>
      <c r="G188" s="4" t="n">
        <v>16.5</v>
      </c>
    </row>
    <row r="189">
      <c r="A189" t="inlineStr">
        <is>
          <t>Frozen</t>
        </is>
      </c>
      <c r="B189" t="inlineStr">
        <is>
          <t>2026-02-03</t>
        </is>
      </c>
      <c r="C189" s="3" t="n">
        <v>6.83</v>
      </c>
      <c r="D189" s="3" t="n">
        <v>7.13</v>
      </c>
      <c r="E189" t="n">
        <v>25</v>
      </c>
      <c r="F189" t="n">
        <v>127</v>
      </c>
      <c r="G189" s="4" t="n">
        <v>19.7</v>
      </c>
    </row>
    <row r="190">
      <c r="A190" t="inlineStr">
        <is>
          <t>Frozen</t>
        </is>
      </c>
      <c r="B190" t="inlineStr">
        <is>
          <t>2026-02-10</t>
        </is>
      </c>
      <c r="C190" s="3" t="n">
        <v>6.85</v>
      </c>
      <c r="D190" s="3" t="n">
        <v>7.1</v>
      </c>
      <c r="E190" t="n">
        <v>23</v>
      </c>
      <c r="F190" t="n">
        <v>127</v>
      </c>
      <c r="G190" s="4" t="n">
        <v>18.1</v>
      </c>
    </row>
    <row r="191">
      <c r="A191" t="inlineStr">
        <is>
          <t>Frozen</t>
        </is>
      </c>
      <c r="B191" t="inlineStr">
        <is>
          <t>2026-02-17</t>
        </is>
      </c>
      <c r="C191" s="3" t="n">
        <v>6.78</v>
      </c>
      <c r="D191" s="3" t="n">
        <v>7.08</v>
      </c>
      <c r="E191" t="n">
        <v>20</v>
      </c>
      <c r="F191" t="n">
        <v>127</v>
      </c>
      <c r="G191" s="4" t="n">
        <v>15.7</v>
      </c>
    </row>
    <row r="192">
      <c r="A192" t="inlineStr">
        <is>
          <t>Frozen</t>
        </is>
      </c>
      <c r="B192" t="inlineStr">
        <is>
          <t>2026-02-24</t>
        </is>
      </c>
      <c r="C192" s="3" t="n">
        <v>6.83</v>
      </c>
      <c r="D192" s="3" t="n">
        <v>7.04</v>
      </c>
      <c r="E192" t="n">
        <v>23</v>
      </c>
      <c r="F192" t="n">
        <v>127</v>
      </c>
      <c r="G192" s="4" t="n">
        <v>18.1</v>
      </c>
    </row>
    <row r="193">
      <c r="A193" t="inlineStr">
        <is>
          <t>Frozen</t>
        </is>
      </c>
      <c r="B193" t="inlineStr">
        <is>
          <t>2026-03-03</t>
        </is>
      </c>
      <c r="C193" s="3" t="n">
        <v>6.79</v>
      </c>
      <c r="D193" s="3" t="n">
        <v>7</v>
      </c>
      <c r="E193" t="n">
        <v>20</v>
      </c>
      <c r="F193" t="n">
        <v>127</v>
      </c>
      <c r="G193" s="4" t="n">
        <v>15.7</v>
      </c>
    </row>
    <row r="194">
      <c r="A194" t="inlineStr">
        <is>
          <t>Frozen</t>
        </is>
      </c>
      <c r="B194" t="inlineStr">
        <is>
          <t>2026-03-10</t>
        </is>
      </c>
      <c r="C194" s="3" t="n">
        <v>6.82</v>
      </c>
      <c r="D194" s="3" t="n">
        <v>6.96</v>
      </c>
      <c r="E194" t="n">
        <v>13</v>
      </c>
      <c r="F194" t="n">
        <v>127</v>
      </c>
      <c r="G194" s="4" t="n">
        <v>10.2</v>
      </c>
    </row>
    <row r="195">
      <c r="A195" t="inlineStr">
        <is>
          <t>Frozen</t>
        </is>
      </c>
      <c r="B195" t="inlineStr">
        <is>
          <t>2026-03-17</t>
        </is>
      </c>
      <c r="C195" s="3" t="n">
        <v>6.71</v>
      </c>
      <c r="D195" s="3" t="n">
        <v>6.92</v>
      </c>
      <c r="E195" t="n">
        <v>18</v>
      </c>
      <c r="F195" t="n">
        <v>127</v>
      </c>
      <c r="G195" s="4" t="n">
        <v>14.2</v>
      </c>
    </row>
    <row r="196">
      <c r="A196" t="inlineStr">
        <is>
          <t>Frozen</t>
        </is>
      </c>
      <c r="B196" t="inlineStr">
        <is>
          <t>2026-03-24</t>
        </is>
      </c>
      <c r="C196" s="3" t="n">
        <v>6.69</v>
      </c>
      <c r="D196" s="3" t="n">
        <v>6.88</v>
      </c>
      <c r="E196" t="n">
        <v>17</v>
      </c>
      <c r="F196" t="n">
        <v>127</v>
      </c>
      <c r="G196" s="4" t="n">
        <v>13.4</v>
      </c>
    </row>
    <row r="197">
      <c r="A197" t="inlineStr">
        <is>
          <t>Frozen</t>
        </is>
      </c>
      <c r="B197" t="inlineStr">
        <is>
          <t>2026-03-31</t>
        </is>
      </c>
      <c r="C197" s="3" t="n">
        <v>6.59</v>
      </c>
      <c r="D197" s="3" t="n">
        <v>6.83</v>
      </c>
      <c r="E197" t="n">
        <v>21</v>
      </c>
      <c r="F197" t="n">
        <v>127</v>
      </c>
      <c r="G197" s="4" t="n">
        <v>16.5</v>
      </c>
    </row>
    <row r="198">
      <c r="A198" t="inlineStr">
        <is>
          <t>Frozen</t>
        </is>
      </c>
      <c r="B198" t="inlineStr">
        <is>
          <t>2026-04-07</t>
        </is>
      </c>
      <c r="C198" s="3" t="n">
        <v>6.58</v>
      </c>
      <c r="D198" s="3" t="n">
        <v>6.79</v>
      </c>
      <c r="E198" t="n">
        <v>20</v>
      </c>
      <c r="F198" t="n">
        <v>127</v>
      </c>
      <c r="G198" s="4" t="n">
        <v>15.7</v>
      </c>
    </row>
    <row r="199">
      <c r="A199" t="inlineStr">
        <is>
          <t>Frozen</t>
        </is>
      </c>
      <c r="B199" t="inlineStr">
        <is>
          <t>2026-04-14</t>
        </is>
      </c>
      <c r="C199" s="3" t="n">
        <v>6.55</v>
      </c>
      <c r="D199" s="3" t="n">
        <v>6.74</v>
      </c>
      <c r="E199" t="n">
        <v>17</v>
      </c>
      <c r="F199" t="n">
        <v>127</v>
      </c>
      <c r="G199" s="4" t="n">
        <v>13.4</v>
      </c>
    </row>
    <row r="200">
      <c r="A200" t="inlineStr">
        <is>
          <t>Frozen</t>
        </is>
      </c>
      <c r="B200" t="inlineStr">
        <is>
          <t>2026-04-21</t>
        </is>
      </c>
      <c r="C200" s="3" t="n">
        <v>6.43</v>
      </c>
      <c r="D200" s="3" t="n">
        <v>6.7</v>
      </c>
      <c r="E200" t="n">
        <v>24</v>
      </c>
      <c r="F200" t="n">
        <v>127</v>
      </c>
      <c r="G200" s="4" t="n">
        <v>18.9</v>
      </c>
    </row>
    <row r="201">
      <c r="A201" t="inlineStr">
        <is>
          <t>Frozen</t>
        </is>
      </c>
      <c r="B201" t="inlineStr">
        <is>
          <t>2026-04-28</t>
        </is>
      </c>
      <c r="C201" s="3" t="n">
        <v>6.31</v>
      </c>
      <c r="D201" s="3" t="n">
        <v>6.66</v>
      </c>
      <c r="E201" t="n">
        <v>31</v>
      </c>
      <c r="F201" t="n">
        <v>127</v>
      </c>
      <c r="G201" s="4" t="n">
        <v>24.4</v>
      </c>
    </row>
    <row r="202">
      <c r="A202" t="inlineStr">
        <is>
          <t>Frozen</t>
        </is>
      </c>
      <c r="B202" t="inlineStr">
        <is>
          <t>2026-05-05</t>
        </is>
      </c>
      <c r="C202" s="3" t="n">
        <v>6.41</v>
      </c>
      <c r="D202" s="3" t="n">
        <v>6.62</v>
      </c>
      <c r="E202" t="n">
        <v>19</v>
      </c>
      <c r="F202" t="n">
        <v>127</v>
      </c>
      <c r="G202" s="4" t="n">
        <v>15</v>
      </c>
    </row>
    <row r="203">
      <c r="A203" t="inlineStr">
        <is>
          <t>Frozen</t>
        </is>
      </c>
      <c r="B203" t="inlineStr">
        <is>
          <t>2026-05-12</t>
        </is>
      </c>
      <c r="C203" s="3" t="n">
        <v>6.36</v>
      </c>
      <c r="D203" s="3" t="n">
        <v>6.58</v>
      </c>
      <c r="E203" t="n">
        <v>17</v>
      </c>
      <c r="F203" t="n">
        <v>127</v>
      </c>
      <c r="G203" s="4" t="n">
        <v>13.4</v>
      </c>
    </row>
    <row r="204">
      <c r="A204" t="inlineStr">
        <is>
          <t>Frozen</t>
        </is>
      </c>
      <c r="B204" t="inlineStr">
        <is>
          <t>2026-05-19</t>
        </is>
      </c>
      <c r="C204" s="3" t="n">
        <v>6.4</v>
      </c>
      <c r="D204" s="3" t="n">
        <v>6.55</v>
      </c>
      <c r="E204" t="n">
        <v>16</v>
      </c>
      <c r="F204" t="n">
        <v>127</v>
      </c>
      <c r="G204" s="4" t="n">
        <v>12.6</v>
      </c>
    </row>
    <row r="205">
      <c r="A205" t="inlineStr">
        <is>
          <t>Frozen</t>
        </is>
      </c>
      <c r="B205" t="inlineStr">
        <is>
          <t>2026-05-26</t>
        </is>
      </c>
      <c r="C205" s="3" t="n">
        <v>6.36</v>
      </c>
      <c r="D205" s="3" t="n">
        <v>6.52</v>
      </c>
      <c r="E205" t="n">
        <v>15</v>
      </c>
      <c r="F205" t="n">
        <v>127</v>
      </c>
      <c r="G205" s="4" t="n">
        <v>11.8</v>
      </c>
    </row>
    <row r="206">
      <c r="A206" t="inlineStr">
        <is>
          <t>Frozen</t>
        </is>
      </c>
      <c r="B206" t="inlineStr">
        <is>
          <t>2026-06-02</t>
        </is>
      </c>
      <c r="C206" s="3" t="n">
        <v>6.21</v>
      </c>
      <c r="D206" s="3" t="n">
        <v>6.5</v>
      </c>
      <c r="E206" t="n">
        <v>23</v>
      </c>
      <c r="F206" t="n">
        <v>127</v>
      </c>
      <c r="G206" s="4" t="n">
        <v>18.1</v>
      </c>
    </row>
    <row r="207">
      <c r="A207" t="inlineStr">
        <is>
          <t>Frozen</t>
        </is>
      </c>
      <c r="B207" t="inlineStr">
        <is>
          <t>2026-06-09</t>
        </is>
      </c>
      <c r="C207" s="3" t="n">
        <v>6.22</v>
      </c>
      <c r="D207" s="3" t="n">
        <v>6.49</v>
      </c>
      <c r="E207" t="n">
        <v>25</v>
      </c>
      <c r="F207" t="n">
        <v>127</v>
      </c>
      <c r="G207" s="4" t="n">
        <v>19.7</v>
      </c>
    </row>
    <row r="208">
      <c r="A208" t="inlineStr">
        <is>
          <t>Frozen</t>
        </is>
      </c>
      <c r="B208" t="inlineStr">
        <is>
          <t>2026-06-16</t>
        </is>
      </c>
      <c r="C208" s="3" t="n">
        <v>6.24</v>
      </c>
      <c r="D208" s="3" t="n">
        <v>6.48</v>
      </c>
      <c r="E208" t="n">
        <v>20</v>
      </c>
      <c r="F208" t="n">
        <v>127</v>
      </c>
      <c r="G208" s="4" t="n">
        <v>15.7</v>
      </c>
    </row>
    <row r="209">
      <c r="A209" t="inlineStr">
        <is>
          <t>Frozen</t>
        </is>
      </c>
      <c r="B209" t="inlineStr">
        <is>
          <t>2026-06-23</t>
        </is>
      </c>
      <c r="C209" s="3" t="n">
        <v>6.19</v>
      </c>
      <c r="D209" s="3" t="n">
        <v>6.47</v>
      </c>
      <c r="E209" t="n">
        <v>26</v>
      </c>
      <c r="F209" t="n">
        <v>127</v>
      </c>
      <c r="G209" s="4" t="n">
        <v>20.5</v>
      </c>
    </row>
    <row r="210">
      <c r="A210" t="inlineStr">
        <is>
          <t>Fruit &amp; Veg</t>
        </is>
      </c>
      <c r="B210" t="inlineStr">
        <is>
          <t>2025-07-01</t>
        </is>
      </c>
      <c r="C210" s="3" t="n">
        <v>4.7</v>
      </c>
      <c r="D210" s="3" t="n">
        <v>4.69</v>
      </c>
      <c r="E210" t="n">
        <v>0</v>
      </c>
      <c r="F210" t="n">
        <v>123</v>
      </c>
      <c r="G210" s="4" t="n">
        <v>0</v>
      </c>
    </row>
    <row r="211">
      <c r="A211" t="inlineStr">
        <is>
          <t>Fruit &amp; Veg</t>
        </is>
      </c>
      <c r="B211" t="inlineStr">
        <is>
          <t>2025-07-08</t>
        </is>
      </c>
      <c r="C211" s="3" t="n">
        <v>4.45</v>
      </c>
      <c r="D211" s="3" t="n">
        <v>4.68</v>
      </c>
      <c r="E211" t="n">
        <v>33</v>
      </c>
      <c r="F211" t="n">
        <v>123</v>
      </c>
      <c r="G211" s="4" t="n">
        <v>26.8</v>
      </c>
    </row>
    <row r="212">
      <c r="A212" t="inlineStr">
        <is>
          <t>Fruit &amp; Veg</t>
        </is>
      </c>
      <c r="B212" t="inlineStr">
        <is>
          <t>2025-07-15</t>
        </is>
      </c>
      <c r="C212" s="3" t="n">
        <v>4.27</v>
      </c>
      <c r="D212" s="3" t="n">
        <v>4.67</v>
      </c>
      <c r="E212" t="n">
        <v>54</v>
      </c>
      <c r="F212" t="n">
        <v>123</v>
      </c>
      <c r="G212" s="4" t="n">
        <v>43.9</v>
      </c>
    </row>
    <row r="213">
      <c r="A213" t="inlineStr">
        <is>
          <t>Fruit &amp; Veg</t>
        </is>
      </c>
      <c r="B213" t="inlineStr">
        <is>
          <t>2025-07-22</t>
        </is>
      </c>
      <c r="C213" s="3" t="n">
        <v>4.32</v>
      </c>
      <c r="D213" s="3" t="n">
        <v>4.64</v>
      </c>
      <c r="E213" t="n">
        <v>30</v>
      </c>
      <c r="F213" t="n">
        <v>123</v>
      </c>
      <c r="G213" s="4" t="n">
        <v>24.4</v>
      </c>
    </row>
    <row r="214">
      <c r="A214" t="inlineStr">
        <is>
          <t>Fruit &amp; Veg</t>
        </is>
      </c>
      <c r="B214" t="inlineStr">
        <is>
          <t>2025-07-29</t>
        </is>
      </c>
      <c r="C214" s="3" t="n">
        <v>4.41</v>
      </c>
      <c r="D214" s="3" t="n">
        <v>4.6</v>
      </c>
      <c r="E214" t="n">
        <v>25</v>
      </c>
      <c r="F214" t="n">
        <v>123</v>
      </c>
      <c r="G214" s="4" t="n">
        <v>20.3</v>
      </c>
    </row>
    <row r="215">
      <c r="A215" t="inlineStr">
        <is>
          <t>Fruit &amp; Veg</t>
        </is>
      </c>
      <c r="B215" t="inlineStr">
        <is>
          <t>2025-08-05</t>
        </is>
      </c>
      <c r="C215" s="3" t="n">
        <v>4.36</v>
      </c>
      <c r="D215" s="3" t="n">
        <v>4.54</v>
      </c>
      <c r="E215" t="n">
        <v>25</v>
      </c>
      <c r="F215" t="n">
        <v>123</v>
      </c>
      <c r="G215" s="4" t="n">
        <v>20.3</v>
      </c>
    </row>
    <row r="216">
      <c r="A216" t="inlineStr">
        <is>
          <t>Fruit &amp; Veg</t>
        </is>
      </c>
      <c r="B216" t="inlineStr">
        <is>
          <t>2025-08-12</t>
        </is>
      </c>
      <c r="C216" s="3" t="n">
        <v>4.42</v>
      </c>
      <c r="D216" s="3" t="n">
        <v>4.48</v>
      </c>
      <c r="E216" t="n">
        <v>11</v>
      </c>
      <c r="F216" t="n">
        <v>123</v>
      </c>
      <c r="G216" s="4" t="n">
        <v>8.9</v>
      </c>
    </row>
    <row r="217">
      <c r="A217" t="inlineStr">
        <is>
          <t>Fruit &amp; Veg</t>
        </is>
      </c>
      <c r="B217" t="inlineStr">
        <is>
          <t>2025-08-19</t>
        </is>
      </c>
      <c r="C217" s="3" t="n">
        <v>4.25</v>
      </c>
      <c r="D217" s="3" t="n">
        <v>4.4</v>
      </c>
      <c r="E217" t="n">
        <v>10</v>
      </c>
      <c r="F217" t="n">
        <v>123</v>
      </c>
      <c r="G217" s="4" t="n">
        <v>8.1</v>
      </c>
    </row>
    <row r="218">
      <c r="A218" t="inlineStr">
        <is>
          <t>Fruit &amp; Veg</t>
        </is>
      </c>
      <c r="B218" t="inlineStr">
        <is>
          <t>2025-08-26</t>
        </is>
      </c>
      <c r="C218" s="3" t="n">
        <v>4.14</v>
      </c>
      <c r="D218" s="3" t="n">
        <v>4.31</v>
      </c>
      <c r="E218" t="n">
        <v>23</v>
      </c>
      <c r="F218" t="n">
        <v>123</v>
      </c>
      <c r="G218" s="4" t="n">
        <v>18.7</v>
      </c>
    </row>
    <row r="219">
      <c r="A219" t="inlineStr">
        <is>
          <t>Fruit &amp; Veg</t>
        </is>
      </c>
      <c r="B219" t="inlineStr">
        <is>
          <t>2025-09-02</t>
        </is>
      </c>
      <c r="C219" s="3" t="n">
        <v>4.07</v>
      </c>
      <c r="D219" s="3" t="n">
        <v>4.22</v>
      </c>
      <c r="E219" t="n">
        <v>25</v>
      </c>
      <c r="F219" t="n">
        <v>123</v>
      </c>
      <c r="G219" s="4" t="n">
        <v>20.3</v>
      </c>
    </row>
    <row r="220">
      <c r="A220" t="inlineStr">
        <is>
          <t>Fruit &amp; Veg</t>
        </is>
      </c>
      <c r="B220" t="inlineStr">
        <is>
          <t>2025-09-09</t>
        </is>
      </c>
      <c r="C220" s="3" t="n">
        <v>3.91</v>
      </c>
      <c r="D220" s="3" t="n">
        <v>4.12</v>
      </c>
      <c r="E220" t="n">
        <v>27</v>
      </c>
      <c r="F220" t="n">
        <v>123</v>
      </c>
      <c r="G220" s="4" t="n">
        <v>22</v>
      </c>
    </row>
    <row r="221">
      <c r="A221" t="inlineStr">
        <is>
          <t>Fruit &amp; Veg</t>
        </is>
      </c>
      <c r="B221" t="inlineStr">
        <is>
          <t>2025-09-16</t>
        </is>
      </c>
      <c r="C221" s="3" t="n">
        <v>3.85</v>
      </c>
      <c r="D221" s="3" t="n">
        <v>4.01</v>
      </c>
      <c r="E221" t="n">
        <v>33</v>
      </c>
      <c r="F221" t="n">
        <v>123</v>
      </c>
      <c r="G221" s="4" t="n">
        <v>26.8</v>
      </c>
    </row>
    <row r="222">
      <c r="A222" t="inlineStr">
        <is>
          <t>Fruit &amp; Veg</t>
        </is>
      </c>
      <c r="B222" t="inlineStr">
        <is>
          <t>2025-09-23</t>
        </is>
      </c>
      <c r="C222" s="3" t="n">
        <v>3.74</v>
      </c>
      <c r="D222" s="3" t="n">
        <v>3.9</v>
      </c>
      <c r="E222" t="n">
        <v>27</v>
      </c>
      <c r="F222" t="n">
        <v>123</v>
      </c>
      <c r="G222" s="4" t="n">
        <v>22</v>
      </c>
    </row>
    <row r="223">
      <c r="A223" t="inlineStr">
        <is>
          <t>Fruit &amp; Veg</t>
        </is>
      </c>
      <c r="B223" t="inlineStr">
        <is>
          <t>2025-09-30</t>
        </is>
      </c>
      <c r="C223" s="3" t="n">
        <v>3.71</v>
      </c>
      <c r="D223" s="3" t="n">
        <v>3.79</v>
      </c>
      <c r="E223" t="n">
        <v>26</v>
      </c>
      <c r="F223" t="n">
        <v>123</v>
      </c>
      <c r="G223" s="4" t="n">
        <v>21.1</v>
      </c>
    </row>
    <row r="224">
      <c r="A224" t="inlineStr">
        <is>
          <t>Fruit &amp; Veg</t>
        </is>
      </c>
      <c r="B224" t="inlineStr">
        <is>
          <t>2025-10-07</t>
        </is>
      </c>
      <c r="C224" s="3" t="n">
        <v>3.47</v>
      </c>
      <c r="D224" s="3" t="n">
        <v>3.68</v>
      </c>
      <c r="E224" t="n">
        <v>27</v>
      </c>
      <c r="F224" t="n">
        <v>123</v>
      </c>
      <c r="G224" s="4" t="n">
        <v>22</v>
      </c>
    </row>
    <row r="225">
      <c r="A225" t="inlineStr">
        <is>
          <t>Fruit &amp; Veg</t>
        </is>
      </c>
      <c r="B225" t="inlineStr">
        <is>
          <t>2025-10-14</t>
        </is>
      </c>
      <c r="C225" s="3" t="n">
        <v>3.43</v>
      </c>
      <c r="D225" s="3" t="n">
        <v>3.57</v>
      </c>
      <c r="E225" t="n">
        <v>20</v>
      </c>
      <c r="F225" t="n">
        <v>123</v>
      </c>
      <c r="G225" s="4" t="n">
        <v>16.3</v>
      </c>
    </row>
    <row r="226">
      <c r="A226" t="inlineStr">
        <is>
          <t>Fruit &amp; Veg</t>
        </is>
      </c>
      <c r="B226" t="inlineStr">
        <is>
          <t>2025-10-21</t>
        </is>
      </c>
      <c r="C226" s="3" t="n">
        <v>3.38</v>
      </c>
      <c r="D226" s="3" t="n">
        <v>3.47</v>
      </c>
      <c r="E226" t="n">
        <v>18</v>
      </c>
      <c r="F226" t="n">
        <v>123</v>
      </c>
      <c r="G226" s="4" t="n">
        <v>14.6</v>
      </c>
    </row>
    <row r="227">
      <c r="A227" t="inlineStr">
        <is>
          <t>Fruit &amp; Veg</t>
        </is>
      </c>
      <c r="B227" t="inlineStr">
        <is>
          <t>2025-10-28</t>
        </is>
      </c>
      <c r="C227" s="3" t="n">
        <v>3.21</v>
      </c>
      <c r="D227" s="3" t="n">
        <v>3.37</v>
      </c>
      <c r="E227" t="n">
        <v>19</v>
      </c>
      <c r="F227" t="n">
        <v>123</v>
      </c>
      <c r="G227" s="4" t="n">
        <v>15.4</v>
      </c>
    </row>
    <row r="228">
      <c r="A228" t="inlineStr">
        <is>
          <t>Fruit &amp; Veg</t>
        </is>
      </c>
      <c r="B228" t="inlineStr">
        <is>
          <t>2025-11-04</t>
        </is>
      </c>
      <c r="C228" s="3" t="n">
        <v>3.16</v>
      </c>
      <c r="D228" s="3" t="n">
        <v>3.27</v>
      </c>
      <c r="E228" t="n">
        <v>28</v>
      </c>
      <c r="F228" t="n">
        <v>123</v>
      </c>
      <c r="G228" s="4" t="n">
        <v>22.8</v>
      </c>
    </row>
    <row r="229">
      <c r="A229" t="inlineStr">
        <is>
          <t>Fruit &amp; Veg</t>
        </is>
      </c>
      <c r="B229" t="inlineStr">
        <is>
          <t>2025-11-11</t>
        </is>
      </c>
      <c r="C229" s="3" t="n">
        <v>3.03</v>
      </c>
      <c r="D229" s="3" t="n">
        <v>3.18</v>
      </c>
      <c r="E229" t="n">
        <v>40</v>
      </c>
      <c r="F229" t="n">
        <v>123</v>
      </c>
      <c r="G229" s="4" t="n">
        <v>32.5</v>
      </c>
    </row>
    <row r="230">
      <c r="A230" t="inlineStr">
        <is>
          <t>Fruit &amp; Veg</t>
        </is>
      </c>
      <c r="B230" t="inlineStr">
        <is>
          <t>2025-11-18</t>
        </is>
      </c>
      <c r="C230" s="3" t="n">
        <v>2.99</v>
      </c>
      <c r="D230" s="3" t="n">
        <v>3.11</v>
      </c>
      <c r="E230" t="n">
        <v>27</v>
      </c>
      <c r="F230" t="n">
        <v>123</v>
      </c>
      <c r="G230" s="4" t="n">
        <v>22</v>
      </c>
    </row>
    <row r="231">
      <c r="A231" t="inlineStr">
        <is>
          <t>Fruit &amp; Veg</t>
        </is>
      </c>
      <c r="B231" t="inlineStr">
        <is>
          <t>2025-11-25</t>
        </is>
      </c>
      <c r="C231" s="3" t="n">
        <v>2.91</v>
      </c>
      <c r="D231" s="3" t="n">
        <v>3.04</v>
      </c>
      <c r="E231" t="n">
        <v>25</v>
      </c>
      <c r="F231" t="n">
        <v>123</v>
      </c>
      <c r="G231" s="4" t="n">
        <v>20.3</v>
      </c>
    </row>
    <row r="232">
      <c r="A232" t="inlineStr">
        <is>
          <t>Fruit &amp; Veg</t>
        </is>
      </c>
      <c r="B232" t="inlineStr">
        <is>
          <t>2025-12-02</t>
        </is>
      </c>
      <c r="C232" s="3" t="n">
        <v>2.87</v>
      </c>
      <c r="D232" s="3" t="n">
        <v>2.98</v>
      </c>
      <c r="E232" t="n">
        <v>22</v>
      </c>
      <c r="F232" t="n">
        <v>123</v>
      </c>
      <c r="G232" s="4" t="n">
        <v>17.9</v>
      </c>
    </row>
    <row r="233">
      <c r="A233" t="inlineStr">
        <is>
          <t>Fruit &amp; Veg</t>
        </is>
      </c>
      <c r="B233" t="inlineStr">
        <is>
          <t>2025-12-09</t>
        </is>
      </c>
      <c r="C233" s="3" t="n">
        <v>2.83</v>
      </c>
      <c r="D233" s="3" t="n">
        <v>2.93</v>
      </c>
      <c r="E233" t="n">
        <v>18</v>
      </c>
      <c r="F233" t="n">
        <v>123</v>
      </c>
      <c r="G233" s="4" t="n">
        <v>14.6</v>
      </c>
    </row>
    <row r="234">
      <c r="A234" t="inlineStr">
        <is>
          <t>Fruit &amp; Veg</t>
        </is>
      </c>
      <c r="B234" t="inlineStr">
        <is>
          <t>2025-12-16</t>
        </is>
      </c>
      <c r="C234" s="3" t="n">
        <v>2.79</v>
      </c>
      <c r="D234" s="3" t="n">
        <v>2.9</v>
      </c>
      <c r="E234" t="n">
        <v>17</v>
      </c>
      <c r="F234" t="n">
        <v>123</v>
      </c>
      <c r="G234" s="4" t="n">
        <v>13.8</v>
      </c>
    </row>
    <row r="235">
      <c r="A235" t="inlineStr">
        <is>
          <t>Fruit &amp; Veg</t>
        </is>
      </c>
      <c r="B235" t="inlineStr">
        <is>
          <t>2025-12-23</t>
        </is>
      </c>
      <c r="C235" s="3" t="n">
        <v>2.77</v>
      </c>
      <c r="D235" s="3" t="n">
        <v>2.88</v>
      </c>
      <c r="E235" t="n">
        <v>21</v>
      </c>
      <c r="F235" t="n">
        <v>123</v>
      </c>
      <c r="G235" s="4" t="n">
        <v>17.1</v>
      </c>
    </row>
    <row r="236">
      <c r="A236" t="inlineStr">
        <is>
          <t>Fruit &amp; Veg</t>
        </is>
      </c>
      <c r="B236" t="inlineStr">
        <is>
          <t>2025-12-30</t>
        </is>
      </c>
      <c r="C236" s="3" t="n">
        <v>2.75</v>
      </c>
      <c r="D236" s="3" t="n">
        <v>2.88</v>
      </c>
      <c r="E236" t="n">
        <v>28</v>
      </c>
      <c r="F236" t="n">
        <v>123</v>
      </c>
      <c r="G236" s="4" t="n">
        <v>22.8</v>
      </c>
    </row>
    <row r="237">
      <c r="A237" t="inlineStr">
        <is>
          <t>Fruit &amp; Veg</t>
        </is>
      </c>
      <c r="B237" t="inlineStr">
        <is>
          <t>2026-01-06</t>
        </is>
      </c>
      <c r="C237" s="3" t="n">
        <v>2.7</v>
      </c>
      <c r="D237" s="3" t="n">
        <v>2.89</v>
      </c>
      <c r="E237" t="n">
        <v>37</v>
      </c>
      <c r="F237" t="n">
        <v>123</v>
      </c>
      <c r="G237" s="4" t="n">
        <v>30.1</v>
      </c>
    </row>
    <row r="238">
      <c r="A238" t="inlineStr">
        <is>
          <t>Fruit &amp; Veg</t>
        </is>
      </c>
      <c r="B238" t="inlineStr">
        <is>
          <t>2026-01-13</t>
        </is>
      </c>
      <c r="C238" s="3" t="n">
        <v>2.8</v>
      </c>
      <c r="D238" s="3" t="n">
        <v>2.91</v>
      </c>
      <c r="E238" t="n">
        <v>28</v>
      </c>
      <c r="F238" t="n">
        <v>123</v>
      </c>
      <c r="G238" s="4" t="n">
        <v>22.8</v>
      </c>
    </row>
    <row r="239">
      <c r="A239" t="inlineStr">
        <is>
          <t>Fruit &amp; Veg</t>
        </is>
      </c>
      <c r="B239" t="inlineStr">
        <is>
          <t>2026-01-20</t>
        </is>
      </c>
      <c r="C239" s="3" t="n">
        <v>2.8</v>
      </c>
      <c r="D239" s="3" t="n">
        <v>2.95</v>
      </c>
      <c r="E239" t="n">
        <v>25</v>
      </c>
      <c r="F239" t="n">
        <v>123</v>
      </c>
      <c r="G239" s="4" t="n">
        <v>20.3</v>
      </c>
    </row>
    <row r="240">
      <c r="A240" t="inlineStr">
        <is>
          <t>Fruit &amp; Veg</t>
        </is>
      </c>
      <c r="B240" t="inlineStr">
        <is>
          <t>2026-01-27</t>
        </is>
      </c>
      <c r="C240" s="3" t="n">
        <v>2.79</v>
      </c>
      <c r="D240" s="3" t="n">
        <v>3</v>
      </c>
      <c r="E240" t="n">
        <v>25</v>
      </c>
      <c r="F240" t="n">
        <v>123</v>
      </c>
      <c r="G240" s="4" t="n">
        <v>20.3</v>
      </c>
    </row>
    <row r="241">
      <c r="A241" t="inlineStr">
        <is>
          <t>Fruit &amp; Veg</t>
        </is>
      </c>
      <c r="B241" t="inlineStr">
        <is>
          <t>2026-02-03</t>
        </is>
      </c>
      <c r="C241" s="3" t="n">
        <v>3</v>
      </c>
      <c r="D241" s="3" t="n">
        <v>3.06</v>
      </c>
      <c r="E241" t="n">
        <v>17</v>
      </c>
      <c r="F241" t="n">
        <v>123</v>
      </c>
      <c r="G241" s="4" t="n">
        <v>13.8</v>
      </c>
    </row>
    <row r="242">
      <c r="A242" t="inlineStr">
        <is>
          <t>Fruit &amp; Veg</t>
        </is>
      </c>
      <c r="B242" t="inlineStr">
        <is>
          <t>2026-02-10</t>
        </is>
      </c>
      <c r="C242" s="3" t="n">
        <v>3.01</v>
      </c>
      <c r="D242" s="3" t="n">
        <v>3.14</v>
      </c>
      <c r="E242" t="n">
        <v>24</v>
      </c>
      <c r="F242" t="n">
        <v>123</v>
      </c>
      <c r="G242" s="4" t="n">
        <v>19.5</v>
      </c>
    </row>
    <row r="243">
      <c r="A243" t="inlineStr">
        <is>
          <t>Fruit &amp; Veg</t>
        </is>
      </c>
      <c r="B243" t="inlineStr">
        <is>
          <t>2026-02-17</t>
        </is>
      </c>
      <c r="C243" s="3" t="n">
        <v>3.11</v>
      </c>
      <c r="D243" s="3" t="n">
        <v>3.23</v>
      </c>
      <c r="E243" t="n">
        <v>22</v>
      </c>
      <c r="F243" t="n">
        <v>123</v>
      </c>
      <c r="G243" s="4" t="n">
        <v>17.9</v>
      </c>
    </row>
    <row r="244">
      <c r="A244" t="inlineStr">
        <is>
          <t>Fruit &amp; Veg</t>
        </is>
      </c>
      <c r="B244" t="inlineStr">
        <is>
          <t>2026-02-24</t>
        </is>
      </c>
      <c r="C244" s="3" t="n">
        <v>3.22</v>
      </c>
      <c r="D244" s="3" t="n">
        <v>3.32</v>
      </c>
      <c r="E244" t="n">
        <v>27</v>
      </c>
      <c r="F244" t="n">
        <v>123</v>
      </c>
      <c r="G244" s="4" t="n">
        <v>22</v>
      </c>
    </row>
    <row r="245">
      <c r="A245" t="inlineStr">
        <is>
          <t>Fruit &amp; Veg</t>
        </is>
      </c>
      <c r="B245" t="inlineStr">
        <is>
          <t>2026-03-03</t>
        </is>
      </c>
      <c r="C245" s="3" t="n">
        <v>3.25</v>
      </c>
      <c r="D245" s="3" t="n">
        <v>3.42</v>
      </c>
      <c r="E245" t="n">
        <v>35</v>
      </c>
      <c r="F245" t="n">
        <v>123</v>
      </c>
      <c r="G245" s="4" t="n">
        <v>28.5</v>
      </c>
    </row>
    <row r="246">
      <c r="A246" t="inlineStr">
        <is>
          <t>Fruit &amp; Veg</t>
        </is>
      </c>
      <c r="B246" t="inlineStr">
        <is>
          <t>2026-03-10</t>
        </is>
      </c>
      <c r="C246" s="3" t="n">
        <v>3.35</v>
      </c>
      <c r="D246" s="3" t="n">
        <v>3.53</v>
      </c>
      <c r="E246" t="n">
        <v>32</v>
      </c>
      <c r="F246" t="n">
        <v>123</v>
      </c>
      <c r="G246" s="4" t="n">
        <v>26</v>
      </c>
    </row>
    <row r="247">
      <c r="A247" t="inlineStr">
        <is>
          <t>Fruit &amp; Veg</t>
        </is>
      </c>
      <c r="B247" t="inlineStr">
        <is>
          <t>2026-03-17</t>
        </is>
      </c>
      <c r="C247" s="3" t="n">
        <v>3.49</v>
      </c>
      <c r="D247" s="3" t="n">
        <v>3.65</v>
      </c>
      <c r="E247" t="n">
        <v>22</v>
      </c>
      <c r="F247" t="n">
        <v>123</v>
      </c>
      <c r="G247" s="4" t="n">
        <v>17.9</v>
      </c>
    </row>
    <row r="248">
      <c r="A248" t="inlineStr">
        <is>
          <t>Fruit &amp; Veg</t>
        </is>
      </c>
      <c r="B248" t="inlineStr">
        <is>
          <t>2026-03-24</t>
        </is>
      </c>
      <c r="C248" s="3" t="n">
        <v>3.68</v>
      </c>
      <c r="D248" s="3" t="n">
        <v>3.77</v>
      </c>
      <c r="E248" t="n">
        <v>18</v>
      </c>
      <c r="F248" t="n">
        <v>123</v>
      </c>
      <c r="G248" s="4" t="n">
        <v>14.6</v>
      </c>
    </row>
    <row r="249">
      <c r="A249" t="inlineStr">
        <is>
          <t>Fruit &amp; Veg</t>
        </is>
      </c>
      <c r="B249" t="inlineStr">
        <is>
          <t>2026-03-31</t>
        </is>
      </c>
      <c r="C249" s="3" t="n">
        <v>3.8</v>
      </c>
      <c r="D249" s="3" t="n">
        <v>3.89</v>
      </c>
      <c r="E249" t="n">
        <v>20</v>
      </c>
      <c r="F249" t="n">
        <v>123</v>
      </c>
      <c r="G249" s="4" t="n">
        <v>16.3</v>
      </c>
    </row>
    <row r="250">
      <c r="A250" t="inlineStr">
        <is>
          <t>Fruit &amp; Veg</t>
        </is>
      </c>
      <c r="B250" t="inlineStr">
        <is>
          <t>2026-04-07</t>
        </is>
      </c>
      <c r="C250" s="3" t="n">
        <v>3.97</v>
      </c>
      <c r="D250" s="3" t="n">
        <v>4.01</v>
      </c>
      <c r="E250" t="n">
        <v>17</v>
      </c>
      <c r="F250" t="n">
        <v>123</v>
      </c>
      <c r="G250" s="4" t="n">
        <v>13.8</v>
      </c>
    </row>
    <row r="251">
      <c r="A251" t="inlineStr">
        <is>
          <t>Fruit &amp; Veg</t>
        </is>
      </c>
      <c r="B251" t="inlineStr">
        <is>
          <t>2026-04-14</t>
        </is>
      </c>
      <c r="C251" s="3" t="n">
        <v>3.97</v>
      </c>
      <c r="D251" s="3" t="n">
        <v>4.13</v>
      </c>
      <c r="E251" t="n">
        <v>16</v>
      </c>
      <c r="F251" t="n">
        <v>123</v>
      </c>
      <c r="G251" s="4" t="n">
        <v>13</v>
      </c>
    </row>
    <row r="252">
      <c r="A252" t="inlineStr">
        <is>
          <t>Fruit &amp; Veg</t>
        </is>
      </c>
      <c r="B252" t="inlineStr">
        <is>
          <t>2026-04-21</t>
        </is>
      </c>
      <c r="C252" s="3" t="n">
        <v>4.08</v>
      </c>
      <c r="D252" s="3" t="n">
        <v>4.24</v>
      </c>
      <c r="E252" t="n">
        <v>21</v>
      </c>
      <c r="F252" t="n">
        <v>123</v>
      </c>
      <c r="G252" s="4" t="n">
        <v>17.1</v>
      </c>
    </row>
    <row r="253">
      <c r="A253" t="inlineStr">
        <is>
          <t>Fruit &amp; Veg</t>
        </is>
      </c>
      <c r="B253" t="inlineStr">
        <is>
          <t>2026-04-28</t>
        </is>
      </c>
      <c r="C253" s="3" t="n">
        <v>4.19</v>
      </c>
      <c r="D253" s="3" t="n">
        <v>4.36</v>
      </c>
      <c r="E253" t="n">
        <v>28</v>
      </c>
      <c r="F253" t="n">
        <v>123</v>
      </c>
      <c r="G253" s="4" t="n">
        <v>22.8</v>
      </c>
    </row>
    <row r="254">
      <c r="A254" t="inlineStr">
        <is>
          <t>Fruit &amp; Veg</t>
        </is>
      </c>
      <c r="B254" t="inlineStr">
        <is>
          <t>2026-05-05</t>
        </is>
      </c>
      <c r="C254" s="3" t="n">
        <v>4.32</v>
      </c>
      <c r="D254" s="3" t="n">
        <v>4.46</v>
      </c>
      <c r="E254" t="n">
        <v>33</v>
      </c>
      <c r="F254" t="n">
        <v>123</v>
      </c>
      <c r="G254" s="4" t="n">
        <v>26.8</v>
      </c>
    </row>
    <row r="255">
      <c r="A255" t="inlineStr">
        <is>
          <t>Fruit &amp; Veg</t>
        </is>
      </c>
      <c r="B255" t="inlineStr">
        <is>
          <t>2026-05-12</t>
        </is>
      </c>
      <c r="C255" s="3" t="n">
        <v>4.4</v>
      </c>
      <c r="D255" s="3" t="n">
        <v>4.56</v>
      </c>
      <c r="E255" t="n">
        <v>27</v>
      </c>
      <c r="F255" t="n">
        <v>123</v>
      </c>
      <c r="G255" s="4" t="n">
        <v>22</v>
      </c>
    </row>
    <row r="256">
      <c r="A256" t="inlineStr">
        <is>
          <t>Fruit &amp; Veg</t>
        </is>
      </c>
      <c r="B256" t="inlineStr">
        <is>
          <t>2026-05-19</t>
        </is>
      </c>
      <c r="C256" s="3" t="n">
        <v>4.42</v>
      </c>
      <c r="D256" s="3" t="n">
        <v>4.65</v>
      </c>
      <c r="E256" t="n">
        <v>22</v>
      </c>
      <c r="F256" t="n">
        <v>123</v>
      </c>
      <c r="G256" s="4" t="n">
        <v>17.9</v>
      </c>
    </row>
    <row r="257">
      <c r="A257" t="inlineStr">
        <is>
          <t>Fruit &amp; Veg</t>
        </is>
      </c>
      <c r="B257" t="inlineStr">
        <is>
          <t>2026-05-26</t>
        </is>
      </c>
      <c r="C257" s="3" t="n">
        <v>4.39</v>
      </c>
      <c r="D257" s="3" t="n">
        <v>4.72</v>
      </c>
      <c r="E257" t="n">
        <v>26</v>
      </c>
      <c r="F257" t="n">
        <v>123</v>
      </c>
      <c r="G257" s="4" t="n">
        <v>21.1</v>
      </c>
    </row>
    <row r="258">
      <c r="A258" t="inlineStr">
        <is>
          <t>Fruit &amp; Veg</t>
        </is>
      </c>
      <c r="B258" t="inlineStr">
        <is>
          <t>2026-06-02</t>
        </is>
      </c>
      <c r="C258" s="3" t="n">
        <v>4.64</v>
      </c>
      <c r="D258" s="3" t="n">
        <v>4.79</v>
      </c>
      <c r="E258" t="n">
        <v>17</v>
      </c>
      <c r="F258" t="n">
        <v>123</v>
      </c>
      <c r="G258" s="4" t="n">
        <v>13.8</v>
      </c>
    </row>
    <row r="259">
      <c r="A259" t="inlineStr">
        <is>
          <t>Fruit &amp; Veg</t>
        </is>
      </c>
      <c r="B259" t="inlineStr">
        <is>
          <t>2026-06-09</t>
        </is>
      </c>
      <c r="C259" s="3" t="n">
        <v>4.7</v>
      </c>
      <c r="D259" s="3" t="n">
        <v>4.84</v>
      </c>
      <c r="E259" t="n">
        <v>17</v>
      </c>
      <c r="F259" t="n">
        <v>123</v>
      </c>
      <c r="G259" s="4" t="n">
        <v>13.8</v>
      </c>
    </row>
    <row r="260">
      <c r="A260" t="inlineStr">
        <is>
          <t>Fruit &amp; Veg</t>
        </is>
      </c>
      <c r="B260" t="inlineStr">
        <is>
          <t>2026-06-16</t>
        </is>
      </c>
      <c r="C260" s="3" t="n">
        <v>4.71</v>
      </c>
      <c r="D260" s="3" t="n">
        <v>4.88</v>
      </c>
      <c r="E260" t="n">
        <v>22</v>
      </c>
      <c r="F260" t="n">
        <v>123</v>
      </c>
      <c r="G260" s="4" t="n">
        <v>17.9</v>
      </c>
    </row>
    <row r="261">
      <c r="A261" t="inlineStr">
        <is>
          <t>Fruit &amp; Veg</t>
        </is>
      </c>
      <c r="B261" t="inlineStr">
        <is>
          <t>2026-06-23</t>
        </is>
      </c>
      <c r="C261" s="3" t="n">
        <v>4.67</v>
      </c>
      <c r="D261" s="3" t="n">
        <v>4.91</v>
      </c>
      <c r="E261" t="n">
        <v>26</v>
      </c>
      <c r="F261" t="n">
        <v>123</v>
      </c>
      <c r="G261" s="4" t="n">
        <v>21.1</v>
      </c>
    </row>
    <row r="262">
      <c r="A262" t="inlineStr">
        <is>
          <t>Health &amp; Wellness</t>
        </is>
      </c>
      <c r="B262" t="inlineStr">
        <is>
          <t>2025-07-01</t>
        </is>
      </c>
      <c r="C262" s="3" t="n">
        <v>7.55</v>
      </c>
      <c r="D262" s="3" t="n">
        <v>7.55</v>
      </c>
      <c r="E262" t="n">
        <v>0</v>
      </c>
      <c r="F262" t="n">
        <v>131</v>
      </c>
      <c r="G262" s="4" t="n">
        <v>0</v>
      </c>
    </row>
    <row r="263">
      <c r="A263" t="inlineStr">
        <is>
          <t>Health &amp; Wellness</t>
        </is>
      </c>
      <c r="B263" t="inlineStr">
        <is>
          <t>2025-07-08</t>
        </is>
      </c>
      <c r="C263" s="3" t="n">
        <v>7.32</v>
      </c>
      <c r="D263" s="3" t="n">
        <v>7.56</v>
      </c>
      <c r="E263" t="n">
        <v>16</v>
      </c>
      <c r="F263" t="n">
        <v>131</v>
      </c>
      <c r="G263" s="4" t="n">
        <v>12.2</v>
      </c>
    </row>
    <row r="264">
      <c r="A264" t="inlineStr">
        <is>
          <t>Health &amp; Wellness</t>
        </is>
      </c>
      <c r="B264" t="inlineStr">
        <is>
          <t>2025-07-15</t>
        </is>
      </c>
      <c r="C264" s="3" t="n">
        <v>7.31</v>
      </c>
      <c r="D264" s="3" t="n">
        <v>7.56</v>
      </c>
      <c r="E264" t="n">
        <v>16</v>
      </c>
      <c r="F264" t="n">
        <v>131</v>
      </c>
      <c r="G264" s="4" t="n">
        <v>12.2</v>
      </c>
    </row>
    <row r="265">
      <c r="A265" t="inlineStr">
        <is>
          <t>Health &amp; Wellness</t>
        </is>
      </c>
      <c r="B265" t="inlineStr">
        <is>
          <t>2025-07-22</t>
        </is>
      </c>
      <c r="C265" s="3" t="n">
        <v>7.4</v>
      </c>
      <c r="D265" s="3" t="n">
        <v>7.58</v>
      </c>
      <c r="E265" t="n">
        <v>20</v>
      </c>
      <c r="F265" t="n">
        <v>131</v>
      </c>
      <c r="G265" s="4" t="n">
        <v>15.3</v>
      </c>
    </row>
    <row r="266">
      <c r="A266" t="inlineStr">
        <is>
          <t>Health &amp; Wellness</t>
        </is>
      </c>
      <c r="B266" t="inlineStr">
        <is>
          <t>2025-07-29</t>
        </is>
      </c>
      <c r="C266" s="3" t="n">
        <v>7.26</v>
      </c>
      <c r="D266" s="3" t="n">
        <v>7.59</v>
      </c>
      <c r="E266" t="n">
        <v>23</v>
      </c>
      <c r="F266" t="n">
        <v>131</v>
      </c>
      <c r="G266" s="4" t="n">
        <v>17.6</v>
      </c>
    </row>
    <row r="267">
      <c r="A267" t="inlineStr">
        <is>
          <t>Health &amp; Wellness</t>
        </is>
      </c>
      <c r="B267" t="inlineStr">
        <is>
          <t>2025-08-05</t>
        </is>
      </c>
      <c r="C267" s="3" t="n">
        <v>7.41</v>
      </c>
      <c r="D267" s="3" t="n">
        <v>7.61</v>
      </c>
      <c r="E267" t="n">
        <v>24</v>
      </c>
      <c r="F267" t="n">
        <v>131</v>
      </c>
      <c r="G267" s="4" t="n">
        <v>18.3</v>
      </c>
    </row>
    <row r="268">
      <c r="A268" t="inlineStr">
        <is>
          <t>Health &amp; Wellness</t>
        </is>
      </c>
      <c r="B268" t="inlineStr">
        <is>
          <t>2025-08-12</t>
        </is>
      </c>
      <c r="C268" s="3" t="n">
        <v>7.44</v>
      </c>
      <c r="D268" s="3" t="n">
        <v>7.63</v>
      </c>
      <c r="E268" t="n">
        <v>22</v>
      </c>
      <c r="F268" t="n">
        <v>131</v>
      </c>
      <c r="G268" s="4" t="n">
        <v>16.8</v>
      </c>
    </row>
    <row r="269">
      <c r="A269" t="inlineStr">
        <is>
          <t>Health &amp; Wellness</t>
        </is>
      </c>
      <c r="B269" t="inlineStr">
        <is>
          <t>2025-08-19</t>
        </is>
      </c>
      <c r="C269" s="3" t="n">
        <v>7.48</v>
      </c>
      <c r="D269" s="3" t="n">
        <v>7.66</v>
      </c>
      <c r="E269" t="n">
        <v>18</v>
      </c>
      <c r="F269" t="n">
        <v>131</v>
      </c>
      <c r="G269" s="4" t="n">
        <v>13.7</v>
      </c>
    </row>
    <row r="270">
      <c r="A270" t="inlineStr">
        <is>
          <t>Health &amp; Wellness</t>
        </is>
      </c>
      <c r="B270" t="inlineStr">
        <is>
          <t>2025-08-26</t>
        </is>
      </c>
      <c r="C270" s="3" t="n">
        <v>7.4</v>
      </c>
      <c r="D270" s="3" t="n">
        <v>7.68</v>
      </c>
      <c r="E270" t="n">
        <v>19</v>
      </c>
      <c r="F270" t="n">
        <v>131</v>
      </c>
      <c r="G270" s="4" t="n">
        <v>14.5</v>
      </c>
    </row>
    <row r="271">
      <c r="A271" t="inlineStr">
        <is>
          <t>Health &amp; Wellness</t>
        </is>
      </c>
      <c r="B271" t="inlineStr">
        <is>
          <t>2025-09-02</t>
        </is>
      </c>
      <c r="C271" s="3" t="n">
        <v>7.39</v>
      </c>
      <c r="D271" s="3" t="n">
        <v>7.71</v>
      </c>
      <c r="E271" t="n">
        <v>24</v>
      </c>
      <c r="F271" t="n">
        <v>131</v>
      </c>
      <c r="G271" s="4" t="n">
        <v>18.3</v>
      </c>
    </row>
    <row r="272">
      <c r="A272" t="inlineStr">
        <is>
          <t>Health &amp; Wellness</t>
        </is>
      </c>
      <c r="B272" t="inlineStr">
        <is>
          <t>2025-09-09</t>
        </is>
      </c>
      <c r="C272" s="3" t="n">
        <v>7.66</v>
      </c>
      <c r="D272" s="3" t="n">
        <v>7.74</v>
      </c>
      <c r="E272" t="n">
        <v>9</v>
      </c>
      <c r="F272" t="n">
        <v>131</v>
      </c>
      <c r="G272" s="4" t="n">
        <v>6.9</v>
      </c>
    </row>
    <row r="273">
      <c r="A273" t="inlineStr">
        <is>
          <t>Health &amp; Wellness</t>
        </is>
      </c>
      <c r="B273" t="inlineStr">
        <is>
          <t>2025-09-16</t>
        </is>
      </c>
      <c r="C273" s="3" t="n">
        <v>7.71</v>
      </c>
      <c r="D273" s="3" t="n">
        <v>7.77</v>
      </c>
      <c r="E273" t="n">
        <v>5</v>
      </c>
      <c r="F273" t="n">
        <v>131</v>
      </c>
      <c r="G273" s="4" t="n">
        <v>3.8</v>
      </c>
    </row>
    <row r="274">
      <c r="A274" t="inlineStr">
        <is>
          <t>Health &amp; Wellness</t>
        </is>
      </c>
      <c r="B274" t="inlineStr">
        <is>
          <t>2025-09-23</t>
        </is>
      </c>
      <c r="C274" s="3" t="n">
        <v>7.64</v>
      </c>
      <c r="D274" s="3" t="n">
        <v>7.81</v>
      </c>
      <c r="E274" t="n">
        <v>9</v>
      </c>
      <c r="F274" t="n">
        <v>131</v>
      </c>
      <c r="G274" s="4" t="n">
        <v>6.9</v>
      </c>
    </row>
    <row r="275">
      <c r="A275" t="inlineStr">
        <is>
          <t>Health &amp; Wellness</t>
        </is>
      </c>
      <c r="B275" t="inlineStr">
        <is>
          <t>2025-09-30</t>
        </is>
      </c>
      <c r="C275" s="3" t="n">
        <v>7.75</v>
      </c>
      <c r="D275" s="3" t="n">
        <v>7.84</v>
      </c>
      <c r="E275" t="n">
        <v>12</v>
      </c>
      <c r="F275" t="n">
        <v>131</v>
      </c>
      <c r="G275" s="4" t="n">
        <v>9.199999999999999</v>
      </c>
    </row>
    <row r="276">
      <c r="A276" t="inlineStr">
        <is>
          <t>Health &amp; Wellness</t>
        </is>
      </c>
      <c r="B276" t="inlineStr">
        <is>
          <t>2025-10-07</t>
        </is>
      </c>
      <c r="C276" s="3" t="n">
        <v>7.74</v>
      </c>
      <c r="D276" s="3" t="n">
        <v>7.87</v>
      </c>
      <c r="E276" t="n">
        <v>12</v>
      </c>
      <c r="F276" t="n">
        <v>131</v>
      </c>
      <c r="G276" s="4" t="n">
        <v>9.199999999999999</v>
      </c>
    </row>
    <row r="277">
      <c r="A277" t="inlineStr">
        <is>
          <t>Health &amp; Wellness</t>
        </is>
      </c>
      <c r="B277" t="inlineStr">
        <is>
          <t>2025-10-14</t>
        </is>
      </c>
      <c r="C277" s="3" t="n">
        <v>7.62</v>
      </c>
      <c r="D277" s="3" t="n">
        <v>7.9</v>
      </c>
      <c r="E277" t="n">
        <v>23</v>
      </c>
      <c r="F277" t="n">
        <v>131</v>
      </c>
      <c r="G277" s="4" t="n">
        <v>17.6</v>
      </c>
    </row>
    <row r="278">
      <c r="A278" t="inlineStr">
        <is>
          <t>Health &amp; Wellness</t>
        </is>
      </c>
      <c r="B278" t="inlineStr">
        <is>
          <t>2025-10-21</t>
        </is>
      </c>
      <c r="C278" s="3" t="n">
        <v>7.55</v>
      </c>
      <c r="D278" s="3" t="n">
        <v>7.93</v>
      </c>
      <c r="E278" t="n">
        <v>30</v>
      </c>
      <c r="F278" t="n">
        <v>131</v>
      </c>
      <c r="G278" s="4" t="n">
        <v>22.9</v>
      </c>
    </row>
    <row r="279">
      <c r="A279" t="inlineStr">
        <is>
          <t>Health &amp; Wellness</t>
        </is>
      </c>
      <c r="B279" t="inlineStr">
        <is>
          <t>2025-10-28</t>
        </is>
      </c>
      <c r="C279" s="3" t="n">
        <v>7.73</v>
      </c>
      <c r="D279" s="3" t="n">
        <v>7.96</v>
      </c>
      <c r="E279" t="n">
        <v>17</v>
      </c>
      <c r="F279" t="n">
        <v>131</v>
      </c>
      <c r="G279" s="4" t="n">
        <v>13</v>
      </c>
    </row>
    <row r="280">
      <c r="A280" t="inlineStr">
        <is>
          <t>Health &amp; Wellness</t>
        </is>
      </c>
      <c r="B280" t="inlineStr">
        <is>
          <t>2025-11-04</t>
        </is>
      </c>
      <c r="C280" s="3" t="n">
        <v>7.8</v>
      </c>
      <c r="D280" s="3" t="n">
        <v>7.99</v>
      </c>
      <c r="E280" t="n">
        <v>18</v>
      </c>
      <c r="F280" t="n">
        <v>131</v>
      </c>
      <c r="G280" s="4" t="n">
        <v>13.7</v>
      </c>
    </row>
    <row r="281">
      <c r="A281" t="inlineStr">
        <is>
          <t>Health &amp; Wellness</t>
        </is>
      </c>
      <c r="B281" t="inlineStr">
        <is>
          <t>2025-11-11</t>
        </is>
      </c>
      <c r="C281" s="3" t="n">
        <v>7.76</v>
      </c>
      <c r="D281" s="3" t="n">
        <v>8.02</v>
      </c>
      <c r="E281" t="n">
        <v>24</v>
      </c>
      <c r="F281" t="n">
        <v>131</v>
      </c>
      <c r="G281" s="4" t="n">
        <v>18.3</v>
      </c>
    </row>
    <row r="282">
      <c r="A282" t="inlineStr">
        <is>
          <t>Health &amp; Wellness</t>
        </is>
      </c>
      <c r="B282" t="inlineStr">
        <is>
          <t>2025-11-18</t>
        </is>
      </c>
      <c r="C282" s="3" t="n">
        <v>7.79</v>
      </c>
      <c r="D282" s="3" t="n">
        <v>8.039999999999999</v>
      </c>
      <c r="E282" t="n">
        <v>15</v>
      </c>
      <c r="F282" t="n">
        <v>131</v>
      </c>
      <c r="G282" s="4" t="n">
        <v>11.5</v>
      </c>
    </row>
    <row r="283">
      <c r="A283" t="inlineStr">
        <is>
          <t>Health &amp; Wellness</t>
        </is>
      </c>
      <c r="B283" t="inlineStr">
        <is>
          <t>2025-11-25</t>
        </is>
      </c>
      <c r="C283" s="3" t="n">
        <v>7.85</v>
      </c>
      <c r="D283" s="3" t="n">
        <v>8.07</v>
      </c>
      <c r="E283" t="n">
        <v>12</v>
      </c>
      <c r="F283" t="n">
        <v>131</v>
      </c>
      <c r="G283" s="4" t="n">
        <v>9.199999999999999</v>
      </c>
    </row>
    <row r="284">
      <c r="A284" t="inlineStr">
        <is>
          <t>Health &amp; Wellness</t>
        </is>
      </c>
      <c r="B284" t="inlineStr">
        <is>
          <t>2025-12-02</t>
        </is>
      </c>
      <c r="C284" s="3" t="n">
        <v>7.8</v>
      </c>
      <c r="D284" s="3" t="n">
        <v>8.08</v>
      </c>
      <c r="E284" t="n">
        <v>14</v>
      </c>
      <c r="F284" t="n">
        <v>131</v>
      </c>
      <c r="G284" s="4" t="n">
        <v>10.7</v>
      </c>
    </row>
    <row r="285">
      <c r="A285" t="inlineStr">
        <is>
          <t>Health &amp; Wellness</t>
        </is>
      </c>
      <c r="B285" t="inlineStr">
        <is>
          <t>2025-12-09</t>
        </is>
      </c>
      <c r="C285" s="3" t="n">
        <v>7.97</v>
      </c>
      <c r="D285" s="3" t="n">
        <v>8.1</v>
      </c>
      <c r="E285" t="n">
        <v>11</v>
      </c>
      <c r="F285" t="n">
        <v>131</v>
      </c>
      <c r="G285" s="4" t="n">
        <v>8.4</v>
      </c>
    </row>
    <row r="286">
      <c r="A286" t="inlineStr">
        <is>
          <t>Health &amp; Wellness</t>
        </is>
      </c>
      <c r="B286" t="inlineStr">
        <is>
          <t>2025-12-16</t>
        </is>
      </c>
      <c r="C286" s="3" t="n">
        <v>8.02</v>
      </c>
      <c r="D286" s="3" t="n">
        <v>8.109999999999999</v>
      </c>
      <c r="E286" t="n">
        <v>8</v>
      </c>
      <c r="F286" t="n">
        <v>131</v>
      </c>
      <c r="G286" s="4" t="n">
        <v>6.1</v>
      </c>
    </row>
    <row r="287">
      <c r="A287" t="inlineStr">
        <is>
          <t>Health &amp; Wellness</t>
        </is>
      </c>
      <c r="B287" t="inlineStr">
        <is>
          <t>2025-12-23</t>
        </is>
      </c>
      <c r="C287" s="3" t="n">
        <v>8.06</v>
      </c>
      <c r="D287" s="3" t="n">
        <v>8.119999999999999</v>
      </c>
      <c r="E287" t="n">
        <v>10</v>
      </c>
      <c r="F287" t="n">
        <v>131</v>
      </c>
      <c r="G287" s="4" t="n">
        <v>7.6</v>
      </c>
    </row>
    <row r="288">
      <c r="A288" t="inlineStr">
        <is>
          <t>Health &amp; Wellness</t>
        </is>
      </c>
      <c r="B288" t="inlineStr">
        <is>
          <t>2025-12-30</t>
        </is>
      </c>
      <c r="C288" s="3" t="n">
        <v>7.83</v>
      </c>
      <c r="D288" s="3" t="n">
        <v>8.130000000000001</v>
      </c>
      <c r="E288" t="n">
        <v>22</v>
      </c>
      <c r="F288" t="n">
        <v>131</v>
      </c>
      <c r="G288" s="4" t="n">
        <v>16.8</v>
      </c>
    </row>
    <row r="289">
      <c r="A289" t="inlineStr">
        <is>
          <t>Health &amp; Wellness</t>
        </is>
      </c>
      <c r="B289" t="inlineStr">
        <is>
          <t>2026-01-06</t>
        </is>
      </c>
      <c r="C289" s="3" t="n">
        <v>7.87</v>
      </c>
      <c r="D289" s="3" t="n">
        <v>8.130000000000001</v>
      </c>
      <c r="E289" t="n">
        <v>25</v>
      </c>
      <c r="F289" t="n">
        <v>131</v>
      </c>
      <c r="G289" s="4" t="n">
        <v>19.1</v>
      </c>
    </row>
    <row r="290">
      <c r="A290" t="inlineStr">
        <is>
          <t>Health &amp; Wellness</t>
        </is>
      </c>
      <c r="B290" t="inlineStr">
        <is>
          <t>2026-01-13</t>
        </is>
      </c>
      <c r="C290" s="3" t="n">
        <v>7.9</v>
      </c>
      <c r="D290" s="3" t="n">
        <v>8.130000000000001</v>
      </c>
      <c r="E290" t="n">
        <v>27</v>
      </c>
      <c r="F290" t="n">
        <v>131</v>
      </c>
      <c r="G290" s="4" t="n">
        <v>20.6</v>
      </c>
    </row>
    <row r="291">
      <c r="A291" t="inlineStr">
        <is>
          <t>Health &amp; Wellness</t>
        </is>
      </c>
      <c r="B291" t="inlineStr">
        <is>
          <t>2026-01-20</t>
        </is>
      </c>
      <c r="C291" s="3" t="n">
        <v>7.75</v>
      </c>
      <c r="D291" s="3" t="n">
        <v>8.130000000000001</v>
      </c>
      <c r="E291" t="n">
        <v>25</v>
      </c>
      <c r="F291" t="n">
        <v>131</v>
      </c>
      <c r="G291" s="4" t="n">
        <v>19.1</v>
      </c>
    </row>
    <row r="292">
      <c r="A292" t="inlineStr">
        <is>
          <t>Health &amp; Wellness</t>
        </is>
      </c>
      <c r="B292" t="inlineStr">
        <is>
          <t>2026-01-27</t>
        </is>
      </c>
      <c r="C292" s="3" t="n">
        <v>7.79</v>
      </c>
      <c r="D292" s="3" t="n">
        <v>8.119999999999999</v>
      </c>
      <c r="E292" t="n">
        <v>20</v>
      </c>
      <c r="F292" t="n">
        <v>131</v>
      </c>
      <c r="G292" s="4" t="n">
        <v>15.3</v>
      </c>
    </row>
    <row r="293">
      <c r="A293" t="inlineStr">
        <is>
          <t>Health &amp; Wellness</t>
        </is>
      </c>
      <c r="B293" t="inlineStr">
        <is>
          <t>2026-02-03</t>
        </is>
      </c>
      <c r="C293" s="3" t="n">
        <v>7.93</v>
      </c>
      <c r="D293" s="3" t="n">
        <v>8.109999999999999</v>
      </c>
      <c r="E293" t="n">
        <v>11</v>
      </c>
      <c r="F293" t="n">
        <v>131</v>
      </c>
      <c r="G293" s="4" t="n">
        <v>8.4</v>
      </c>
    </row>
    <row r="294">
      <c r="A294" t="inlineStr">
        <is>
          <t>Health &amp; Wellness</t>
        </is>
      </c>
      <c r="B294" t="inlineStr">
        <is>
          <t>2026-02-10</t>
        </is>
      </c>
      <c r="C294" s="3" t="n">
        <v>7.94</v>
      </c>
      <c r="D294" s="3" t="n">
        <v>8.1</v>
      </c>
      <c r="E294" t="n">
        <v>14</v>
      </c>
      <c r="F294" t="n">
        <v>131</v>
      </c>
      <c r="G294" s="4" t="n">
        <v>10.7</v>
      </c>
    </row>
    <row r="295">
      <c r="A295" t="inlineStr">
        <is>
          <t>Health &amp; Wellness</t>
        </is>
      </c>
      <c r="B295" t="inlineStr">
        <is>
          <t>2026-02-17</t>
        </is>
      </c>
      <c r="C295" s="3" t="n">
        <v>7.89</v>
      </c>
      <c r="D295" s="3" t="n">
        <v>8.08</v>
      </c>
      <c r="E295" t="n">
        <v>12</v>
      </c>
      <c r="F295" t="n">
        <v>131</v>
      </c>
      <c r="G295" s="4" t="n">
        <v>9.199999999999999</v>
      </c>
    </row>
    <row r="296">
      <c r="A296" t="inlineStr">
        <is>
          <t>Health &amp; Wellness</t>
        </is>
      </c>
      <c r="B296" t="inlineStr">
        <is>
          <t>2026-02-24</t>
        </is>
      </c>
      <c r="C296" s="3" t="n">
        <v>7.82</v>
      </c>
      <c r="D296" s="3" t="n">
        <v>8.06</v>
      </c>
      <c r="E296" t="n">
        <v>13</v>
      </c>
      <c r="F296" t="n">
        <v>131</v>
      </c>
      <c r="G296" s="4" t="n">
        <v>9.9</v>
      </c>
    </row>
    <row r="297">
      <c r="A297" t="inlineStr">
        <is>
          <t>Health &amp; Wellness</t>
        </is>
      </c>
      <c r="B297" t="inlineStr">
        <is>
          <t>2026-03-03</t>
        </is>
      </c>
      <c r="C297" s="3" t="n">
        <v>7.76</v>
      </c>
      <c r="D297" s="3" t="n">
        <v>8.039999999999999</v>
      </c>
      <c r="E297" t="n">
        <v>15</v>
      </c>
      <c r="F297" t="n">
        <v>131</v>
      </c>
      <c r="G297" s="4" t="n">
        <v>11.5</v>
      </c>
    </row>
    <row r="298">
      <c r="A298" t="inlineStr">
        <is>
          <t>Health &amp; Wellness</t>
        </is>
      </c>
      <c r="B298" t="inlineStr">
        <is>
          <t>2026-03-10</t>
        </is>
      </c>
      <c r="C298" s="3" t="n">
        <v>7.86</v>
      </c>
      <c r="D298" s="3" t="n">
        <v>8.02</v>
      </c>
      <c r="E298" t="n">
        <v>13</v>
      </c>
      <c r="F298" t="n">
        <v>131</v>
      </c>
      <c r="G298" s="4" t="n">
        <v>9.9</v>
      </c>
    </row>
    <row r="299">
      <c r="A299" t="inlineStr">
        <is>
          <t>Health &amp; Wellness</t>
        </is>
      </c>
      <c r="B299" t="inlineStr">
        <is>
          <t>2026-03-17</t>
        </is>
      </c>
      <c r="C299" s="3" t="n">
        <v>7.77</v>
      </c>
      <c r="D299" s="3" t="n">
        <v>8</v>
      </c>
      <c r="E299" t="n">
        <v>16</v>
      </c>
      <c r="F299" t="n">
        <v>131</v>
      </c>
      <c r="G299" s="4" t="n">
        <v>12.2</v>
      </c>
    </row>
    <row r="300">
      <c r="A300" t="inlineStr">
        <is>
          <t>Health &amp; Wellness</t>
        </is>
      </c>
      <c r="B300" t="inlineStr">
        <is>
          <t>2026-03-24</t>
        </is>
      </c>
      <c r="C300" s="3" t="n">
        <v>7.69</v>
      </c>
      <c r="D300" s="3" t="n">
        <v>7.97</v>
      </c>
      <c r="E300" t="n">
        <v>24</v>
      </c>
      <c r="F300" t="n">
        <v>131</v>
      </c>
      <c r="G300" s="4" t="n">
        <v>18.3</v>
      </c>
    </row>
    <row r="301">
      <c r="A301" t="inlineStr">
        <is>
          <t>Health &amp; Wellness</t>
        </is>
      </c>
      <c r="B301" t="inlineStr">
        <is>
          <t>2026-03-31</t>
        </is>
      </c>
      <c r="C301" s="3" t="n">
        <v>7.77</v>
      </c>
      <c r="D301" s="3" t="n">
        <v>7.95</v>
      </c>
      <c r="E301" t="n">
        <v>23</v>
      </c>
      <c r="F301" t="n">
        <v>131</v>
      </c>
      <c r="G301" s="4" t="n">
        <v>17.6</v>
      </c>
    </row>
    <row r="302">
      <c r="A302" t="inlineStr">
        <is>
          <t>Health &amp; Wellness</t>
        </is>
      </c>
      <c r="B302" t="inlineStr">
        <is>
          <t>2026-04-07</t>
        </is>
      </c>
      <c r="C302" s="3" t="n">
        <v>7.68</v>
      </c>
      <c r="D302" s="3" t="n">
        <v>7.92</v>
      </c>
      <c r="E302" t="n">
        <v>25</v>
      </c>
      <c r="F302" t="n">
        <v>131</v>
      </c>
      <c r="G302" s="4" t="n">
        <v>19.1</v>
      </c>
    </row>
    <row r="303">
      <c r="A303" t="inlineStr">
        <is>
          <t>Health &amp; Wellness</t>
        </is>
      </c>
      <c r="B303" t="inlineStr">
        <is>
          <t>2026-04-14</t>
        </is>
      </c>
      <c r="C303" s="3" t="n">
        <v>7.69</v>
      </c>
      <c r="D303" s="3" t="n">
        <v>7.9</v>
      </c>
      <c r="E303" t="n">
        <v>16</v>
      </c>
      <c r="F303" t="n">
        <v>131</v>
      </c>
      <c r="G303" s="4" t="n">
        <v>12.2</v>
      </c>
    </row>
    <row r="304">
      <c r="A304" t="inlineStr">
        <is>
          <t>Health &amp; Wellness</t>
        </is>
      </c>
      <c r="B304" t="inlineStr">
        <is>
          <t>2026-04-21</t>
        </is>
      </c>
      <c r="C304" s="3" t="n">
        <v>7.56</v>
      </c>
      <c r="D304" s="3" t="n">
        <v>7.88</v>
      </c>
      <c r="E304" t="n">
        <v>19</v>
      </c>
      <c r="F304" t="n">
        <v>131</v>
      </c>
      <c r="G304" s="4" t="n">
        <v>14.5</v>
      </c>
    </row>
    <row r="305">
      <c r="A305" t="inlineStr">
        <is>
          <t>Health &amp; Wellness</t>
        </is>
      </c>
      <c r="B305" t="inlineStr">
        <is>
          <t>2026-04-28</t>
        </is>
      </c>
      <c r="C305" s="3" t="n">
        <v>7.52</v>
      </c>
      <c r="D305" s="3" t="n">
        <v>7.85</v>
      </c>
      <c r="E305" t="n">
        <v>17</v>
      </c>
      <c r="F305" t="n">
        <v>131</v>
      </c>
      <c r="G305" s="4" t="n">
        <v>13</v>
      </c>
    </row>
    <row r="306">
      <c r="A306" t="inlineStr">
        <is>
          <t>Health &amp; Wellness</t>
        </is>
      </c>
      <c r="B306" t="inlineStr">
        <is>
          <t>2026-05-05</t>
        </is>
      </c>
      <c r="C306" s="3" t="n">
        <v>7.69</v>
      </c>
      <c r="D306" s="3" t="n">
        <v>7.83</v>
      </c>
      <c r="E306" t="n">
        <v>14</v>
      </c>
      <c r="F306" t="n">
        <v>131</v>
      </c>
      <c r="G306" s="4" t="n">
        <v>10.7</v>
      </c>
    </row>
    <row r="307">
      <c r="A307" t="inlineStr">
        <is>
          <t>Health &amp; Wellness</t>
        </is>
      </c>
      <c r="B307" t="inlineStr">
        <is>
          <t>2026-05-12</t>
        </is>
      </c>
      <c r="C307" s="3" t="n">
        <v>7.69</v>
      </c>
      <c r="D307" s="3" t="n">
        <v>7.81</v>
      </c>
      <c r="E307" t="n">
        <v>12</v>
      </c>
      <c r="F307" t="n">
        <v>131</v>
      </c>
      <c r="G307" s="4" t="n">
        <v>9.199999999999999</v>
      </c>
    </row>
    <row r="308">
      <c r="A308" t="inlineStr">
        <is>
          <t>Health &amp; Wellness</t>
        </is>
      </c>
      <c r="B308" t="inlineStr">
        <is>
          <t>2026-05-19</t>
        </is>
      </c>
      <c r="C308" s="3" t="n">
        <v>7.69</v>
      </c>
      <c r="D308" s="3" t="n">
        <v>7.8</v>
      </c>
      <c r="E308" t="n">
        <v>14</v>
      </c>
      <c r="F308" t="n">
        <v>131</v>
      </c>
      <c r="G308" s="4" t="n">
        <v>10.7</v>
      </c>
    </row>
    <row r="309">
      <c r="A309" t="inlineStr">
        <is>
          <t>Health &amp; Wellness</t>
        </is>
      </c>
      <c r="B309" t="inlineStr">
        <is>
          <t>2026-05-26</t>
        </is>
      </c>
      <c r="C309" s="3" t="n">
        <v>7.52</v>
      </c>
      <c r="D309" s="3" t="n">
        <v>7.78</v>
      </c>
      <c r="E309" t="n">
        <v>17</v>
      </c>
      <c r="F309" t="n">
        <v>131</v>
      </c>
      <c r="G309" s="4" t="n">
        <v>13</v>
      </c>
    </row>
    <row r="310">
      <c r="A310" t="inlineStr">
        <is>
          <t>Health &amp; Wellness</t>
        </is>
      </c>
      <c r="B310" t="inlineStr">
        <is>
          <t>2026-06-02</t>
        </is>
      </c>
      <c r="C310" s="3" t="n">
        <v>7.56</v>
      </c>
      <c r="D310" s="3" t="n">
        <v>7.77</v>
      </c>
      <c r="E310" t="n">
        <v>17</v>
      </c>
      <c r="F310" t="n">
        <v>131</v>
      </c>
      <c r="G310" s="4" t="n">
        <v>13</v>
      </c>
    </row>
    <row r="311">
      <c r="A311" t="inlineStr">
        <is>
          <t>Health &amp; Wellness</t>
        </is>
      </c>
      <c r="B311" t="inlineStr">
        <is>
          <t>2026-06-09</t>
        </is>
      </c>
      <c r="C311" s="3" t="n">
        <v>7.56</v>
      </c>
      <c r="D311" s="3" t="n">
        <v>7.77</v>
      </c>
      <c r="E311" t="n">
        <v>16</v>
      </c>
      <c r="F311" t="n">
        <v>131</v>
      </c>
      <c r="G311" s="4" t="n">
        <v>12.2</v>
      </c>
    </row>
    <row r="312">
      <c r="A312" t="inlineStr">
        <is>
          <t>Health &amp; Wellness</t>
        </is>
      </c>
      <c r="B312" t="inlineStr">
        <is>
          <t>2026-06-16</t>
        </is>
      </c>
      <c r="C312" s="3" t="n">
        <v>7.52</v>
      </c>
      <c r="D312" s="3" t="n">
        <v>7.76</v>
      </c>
      <c r="E312" t="n">
        <v>25</v>
      </c>
      <c r="F312" t="n">
        <v>131</v>
      </c>
      <c r="G312" s="4" t="n">
        <v>19.1</v>
      </c>
    </row>
    <row r="313">
      <c r="A313" t="inlineStr">
        <is>
          <t>Health &amp; Wellness</t>
        </is>
      </c>
      <c r="B313" t="inlineStr">
        <is>
          <t>2026-06-23</t>
        </is>
      </c>
      <c r="C313" s="3" t="n">
        <v>7.43</v>
      </c>
      <c r="D313" s="3" t="n">
        <v>7.76</v>
      </c>
      <c r="E313" t="n">
        <v>30</v>
      </c>
      <c r="F313" t="n">
        <v>131</v>
      </c>
      <c r="G313" s="4" t="n">
        <v>22.9</v>
      </c>
    </row>
    <row r="314">
      <c r="A314" t="inlineStr">
        <is>
          <t>Household</t>
        </is>
      </c>
      <c r="B314" t="inlineStr">
        <is>
          <t>2025-07-01</t>
        </is>
      </c>
      <c r="C314" s="3" t="n">
        <v>6.49</v>
      </c>
      <c r="D314" s="3" t="n">
        <v>6.49</v>
      </c>
      <c r="E314" t="n">
        <v>0</v>
      </c>
      <c r="F314" t="n">
        <v>131</v>
      </c>
      <c r="G314" s="4" t="n">
        <v>0</v>
      </c>
    </row>
    <row r="315">
      <c r="A315" t="inlineStr">
        <is>
          <t>Household</t>
        </is>
      </c>
      <c r="B315" t="inlineStr">
        <is>
          <t>2025-07-08</t>
        </is>
      </c>
      <c r="C315" s="3" t="n">
        <v>6.33</v>
      </c>
      <c r="D315" s="3" t="n">
        <v>6.5</v>
      </c>
      <c r="E315" t="n">
        <v>16</v>
      </c>
      <c r="F315" t="n">
        <v>131</v>
      </c>
      <c r="G315" s="4" t="n">
        <v>12.2</v>
      </c>
    </row>
    <row r="316">
      <c r="A316" t="inlineStr">
        <is>
          <t>Household</t>
        </is>
      </c>
      <c r="B316" t="inlineStr">
        <is>
          <t>2025-07-15</t>
        </is>
      </c>
      <c r="C316" s="3" t="n">
        <v>6.13</v>
      </c>
      <c r="D316" s="3" t="n">
        <v>6.5</v>
      </c>
      <c r="E316" t="n">
        <v>32</v>
      </c>
      <c r="F316" t="n">
        <v>131</v>
      </c>
      <c r="G316" s="4" t="n">
        <v>24.4</v>
      </c>
    </row>
    <row r="317">
      <c r="A317" t="inlineStr">
        <is>
          <t>Household</t>
        </is>
      </c>
      <c r="B317" t="inlineStr">
        <is>
          <t>2025-07-22</t>
        </is>
      </c>
      <c r="C317" s="3" t="n">
        <v>6.28</v>
      </c>
      <c r="D317" s="3" t="n">
        <v>6.51</v>
      </c>
      <c r="E317" t="n">
        <v>27</v>
      </c>
      <c r="F317" t="n">
        <v>131</v>
      </c>
      <c r="G317" s="4" t="n">
        <v>20.6</v>
      </c>
    </row>
    <row r="318">
      <c r="A318" t="inlineStr">
        <is>
          <t>Household</t>
        </is>
      </c>
      <c r="B318" t="inlineStr">
        <is>
          <t>2025-07-29</t>
        </is>
      </c>
      <c r="C318" s="3" t="n">
        <v>6.36</v>
      </c>
      <c r="D318" s="3" t="n">
        <v>6.52</v>
      </c>
      <c r="E318" t="n">
        <v>19</v>
      </c>
      <c r="F318" t="n">
        <v>131</v>
      </c>
      <c r="G318" s="4" t="n">
        <v>14.5</v>
      </c>
    </row>
    <row r="319">
      <c r="A319" t="inlineStr">
        <is>
          <t>Household</t>
        </is>
      </c>
      <c r="B319" t="inlineStr">
        <is>
          <t>2025-08-05</t>
        </is>
      </c>
      <c r="C319" s="3" t="n">
        <v>6.37</v>
      </c>
      <c r="D319" s="3" t="n">
        <v>6.53</v>
      </c>
      <c r="E319" t="n">
        <v>14</v>
      </c>
      <c r="F319" t="n">
        <v>131</v>
      </c>
      <c r="G319" s="4" t="n">
        <v>10.7</v>
      </c>
    </row>
    <row r="320">
      <c r="A320" t="inlineStr">
        <is>
          <t>Household</t>
        </is>
      </c>
      <c r="B320" t="inlineStr">
        <is>
          <t>2025-08-12</t>
        </is>
      </c>
      <c r="C320" s="3" t="n">
        <v>6.31</v>
      </c>
      <c r="D320" s="3" t="n">
        <v>6.54</v>
      </c>
      <c r="E320" t="n">
        <v>15</v>
      </c>
      <c r="F320" t="n">
        <v>131</v>
      </c>
      <c r="G320" s="4" t="n">
        <v>11.5</v>
      </c>
    </row>
    <row r="321">
      <c r="A321" t="inlineStr">
        <is>
          <t>Household</t>
        </is>
      </c>
      <c r="B321" t="inlineStr">
        <is>
          <t>2025-08-19</t>
        </is>
      </c>
      <c r="C321" s="3" t="n">
        <v>6.34</v>
      </c>
      <c r="D321" s="3" t="n">
        <v>6.56</v>
      </c>
      <c r="E321" t="n">
        <v>19</v>
      </c>
      <c r="F321" t="n">
        <v>131</v>
      </c>
      <c r="G321" s="4" t="n">
        <v>14.5</v>
      </c>
    </row>
    <row r="322">
      <c r="A322" t="inlineStr">
        <is>
          <t>Household</t>
        </is>
      </c>
      <c r="B322" t="inlineStr">
        <is>
          <t>2025-08-26</t>
        </is>
      </c>
      <c r="C322" s="3" t="n">
        <v>6.47</v>
      </c>
      <c r="D322" s="3" t="n">
        <v>6.57</v>
      </c>
      <c r="E322" t="n">
        <v>15</v>
      </c>
      <c r="F322" t="n">
        <v>131</v>
      </c>
      <c r="G322" s="4" t="n">
        <v>11.5</v>
      </c>
    </row>
    <row r="323">
      <c r="A323" t="inlineStr">
        <is>
          <t>Household</t>
        </is>
      </c>
      <c r="B323" t="inlineStr">
        <is>
          <t>2025-09-02</t>
        </is>
      </c>
      <c r="C323" s="3" t="n">
        <v>6.4</v>
      </c>
      <c r="D323" s="3" t="n">
        <v>6.59</v>
      </c>
      <c r="E323" t="n">
        <v>19</v>
      </c>
      <c r="F323" t="n">
        <v>131</v>
      </c>
      <c r="G323" s="4" t="n">
        <v>14.5</v>
      </c>
    </row>
    <row r="324">
      <c r="A324" t="inlineStr">
        <is>
          <t>Household</t>
        </is>
      </c>
      <c r="B324" t="inlineStr">
        <is>
          <t>2025-09-09</t>
        </is>
      </c>
      <c r="C324" s="3" t="n">
        <v>6.5</v>
      </c>
      <c r="D324" s="3" t="n">
        <v>6.61</v>
      </c>
      <c r="E324" t="n">
        <v>10</v>
      </c>
      <c r="F324" t="n">
        <v>131</v>
      </c>
      <c r="G324" s="4" t="n">
        <v>7.6</v>
      </c>
    </row>
    <row r="325">
      <c r="A325" t="inlineStr">
        <is>
          <t>Household</t>
        </is>
      </c>
      <c r="B325" t="inlineStr">
        <is>
          <t>2025-09-16</t>
        </is>
      </c>
      <c r="C325" s="3" t="n">
        <v>6.61</v>
      </c>
      <c r="D325" s="3" t="n">
        <v>6.63</v>
      </c>
      <c r="E325" t="n">
        <v>3</v>
      </c>
      <c r="F325" t="n">
        <v>131</v>
      </c>
      <c r="G325" s="4" t="n">
        <v>2.3</v>
      </c>
    </row>
    <row r="326">
      <c r="A326" t="inlineStr">
        <is>
          <t>Household</t>
        </is>
      </c>
      <c r="B326" t="inlineStr">
        <is>
          <t>2025-09-23</t>
        </is>
      </c>
      <c r="C326" s="3" t="n">
        <v>6.59</v>
      </c>
      <c r="D326" s="3" t="n">
        <v>6.65</v>
      </c>
      <c r="E326" t="n">
        <v>5</v>
      </c>
      <c r="F326" t="n">
        <v>131</v>
      </c>
      <c r="G326" s="4" t="n">
        <v>3.8</v>
      </c>
    </row>
    <row r="327">
      <c r="A327" t="inlineStr">
        <is>
          <t>Household</t>
        </is>
      </c>
      <c r="B327" t="inlineStr">
        <is>
          <t>2025-09-30</t>
        </is>
      </c>
      <c r="C327" s="3" t="n">
        <v>6.55</v>
      </c>
      <c r="D327" s="3" t="n">
        <v>6.67</v>
      </c>
      <c r="E327" t="n">
        <v>13</v>
      </c>
      <c r="F327" t="n">
        <v>131</v>
      </c>
      <c r="G327" s="4" t="n">
        <v>9.9</v>
      </c>
    </row>
    <row r="328">
      <c r="A328" t="inlineStr">
        <is>
          <t>Household</t>
        </is>
      </c>
      <c r="B328" t="inlineStr">
        <is>
          <t>2025-10-07</t>
        </is>
      </c>
      <c r="C328" s="3" t="n">
        <v>6.45</v>
      </c>
      <c r="D328" s="3" t="n">
        <v>6.68</v>
      </c>
      <c r="E328" t="n">
        <v>19</v>
      </c>
      <c r="F328" t="n">
        <v>131</v>
      </c>
      <c r="G328" s="4" t="n">
        <v>14.5</v>
      </c>
    </row>
    <row r="329">
      <c r="A329" t="inlineStr">
        <is>
          <t>Household</t>
        </is>
      </c>
      <c r="B329" t="inlineStr">
        <is>
          <t>2025-10-14</t>
        </is>
      </c>
      <c r="C329" s="3" t="n">
        <v>6.49</v>
      </c>
      <c r="D329" s="3" t="n">
        <v>6.7</v>
      </c>
      <c r="E329" t="n">
        <v>13</v>
      </c>
      <c r="F329" t="n">
        <v>131</v>
      </c>
      <c r="G329" s="4" t="n">
        <v>9.9</v>
      </c>
    </row>
    <row r="330">
      <c r="A330" t="inlineStr">
        <is>
          <t>Household</t>
        </is>
      </c>
      <c r="B330" t="inlineStr">
        <is>
          <t>2025-10-21</t>
        </is>
      </c>
      <c r="C330" s="3" t="n">
        <v>6.43</v>
      </c>
      <c r="D330" s="3" t="n">
        <v>6.72</v>
      </c>
      <c r="E330" t="n">
        <v>24</v>
      </c>
      <c r="F330" t="n">
        <v>131</v>
      </c>
      <c r="G330" s="4" t="n">
        <v>18.3</v>
      </c>
    </row>
    <row r="331">
      <c r="A331" t="inlineStr">
        <is>
          <t>Household</t>
        </is>
      </c>
      <c r="B331" t="inlineStr">
        <is>
          <t>2025-10-28</t>
        </is>
      </c>
      <c r="C331" s="3" t="n">
        <v>6.49</v>
      </c>
      <c r="D331" s="3" t="n">
        <v>6.74</v>
      </c>
      <c r="E331" t="n">
        <v>23</v>
      </c>
      <c r="F331" t="n">
        <v>131</v>
      </c>
      <c r="G331" s="4" t="n">
        <v>17.6</v>
      </c>
    </row>
    <row r="332">
      <c r="A332" t="inlineStr">
        <is>
          <t>Household</t>
        </is>
      </c>
      <c r="B332" t="inlineStr">
        <is>
          <t>2025-11-04</t>
        </is>
      </c>
      <c r="C332" s="3" t="n">
        <v>6.61</v>
      </c>
      <c r="D332" s="3" t="n">
        <v>6.76</v>
      </c>
      <c r="E332" t="n">
        <v>18</v>
      </c>
      <c r="F332" t="n">
        <v>131</v>
      </c>
      <c r="G332" s="4" t="n">
        <v>13.7</v>
      </c>
    </row>
    <row r="333">
      <c r="A333" t="inlineStr">
        <is>
          <t>Household</t>
        </is>
      </c>
      <c r="B333" t="inlineStr">
        <is>
          <t>2025-11-11</t>
        </is>
      </c>
      <c r="C333" s="3" t="n">
        <v>6.68</v>
      </c>
      <c r="D333" s="3" t="n">
        <v>6.77</v>
      </c>
      <c r="E333" t="n">
        <v>13</v>
      </c>
      <c r="F333" t="n">
        <v>131</v>
      </c>
      <c r="G333" s="4" t="n">
        <v>9.9</v>
      </c>
    </row>
    <row r="334">
      <c r="A334" t="inlineStr">
        <is>
          <t>Household</t>
        </is>
      </c>
      <c r="B334" t="inlineStr">
        <is>
          <t>2025-11-18</t>
        </is>
      </c>
      <c r="C334" s="3" t="n">
        <v>6.5</v>
      </c>
      <c r="D334" s="3" t="n">
        <v>6.79</v>
      </c>
      <c r="E334" t="n">
        <v>17</v>
      </c>
      <c r="F334" t="n">
        <v>131</v>
      </c>
      <c r="G334" s="4" t="n">
        <v>13</v>
      </c>
    </row>
    <row r="335">
      <c r="A335" t="inlineStr">
        <is>
          <t>Household</t>
        </is>
      </c>
      <c r="B335" t="inlineStr">
        <is>
          <t>2025-11-25</t>
        </is>
      </c>
      <c r="C335" s="3" t="n">
        <v>6.5</v>
      </c>
      <c r="D335" s="3" t="n">
        <v>6.8</v>
      </c>
      <c r="E335" t="n">
        <v>21</v>
      </c>
      <c r="F335" t="n">
        <v>131</v>
      </c>
      <c r="G335" s="4" t="n">
        <v>16</v>
      </c>
    </row>
    <row r="336">
      <c r="A336" t="inlineStr">
        <is>
          <t>Household</t>
        </is>
      </c>
      <c r="B336" t="inlineStr">
        <is>
          <t>2025-12-02</t>
        </is>
      </c>
      <c r="C336" s="3" t="n">
        <v>6.66</v>
      </c>
      <c r="D336" s="3" t="n">
        <v>6.81</v>
      </c>
      <c r="E336" t="n">
        <v>18</v>
      </c>
      <c r="F336" t="n">
        <v>131</v>
      </c>
      <c r="G336" s="4" t="n">
        <v>13.7</v>
      </c>
    </row>
    <row r="337">
      <c r="A337" t="inlineStr">
        <is>
          <t>Household</t>
        </is>
      </c>
      <c r="B337" t="inlineStr">
        <is>
          <t>2025-12-09</t>
        </is>
      </c>
      <c r="C337" s="3" t="n">
        <v>6.67</v>
      </c>
      <c r="D337" s="3" t="n">
        <v>6.82</v>
      </c>
      <c r="E337" t="n">
        <v>13</v>
      </c>
      <c r="F337" t="n">
        <v>131</v>
      </c>
      <c r="G337" s="4" t="n">
        <v>9.9</v>
      </c>
    </row>
    <row r="338">
      <c r="A338" t="inlineStr">
        <is>
          <t>Household</t>
        </is>
      </c>
      <c r="B338" t="inlineStr">
        <is>
          <t>2025-12-16</t>
        </is>
      </c>
      <c r="C338" s="3" t="n">
        <v>6.73</v>
      </c>
      <c r="D338" s="3" t="n">
        <v>6.83</v>
      </c>
      <c r="E338" t="n">
        <v>11</v>
      </c>
      <c r="F338" t="n">
        <v>131</v>
      </c>
      <c r="G338" s="4" t="n">
        <v>8.4</v>
      </c>
    </row>
    <row r="339">
      <c r="A339" t="inlineStr">
        <is>
          <t>Household</t>
        </is>
      </c>
      <c r="B339" t="inlineStr">
        <is>
          <t>2025-12-23</t>
        </is>
      </c>
      <c r="C339" s="3" t="n">
        <v>6.81</v>
      </c>
      <c r="D339" s="3" t="n">
        <v>6.84</v>
      </c>
      <c r="E339" t="n">
        <v>5</v>
      </c>
      <c r="F339" t="n">
        <v>131</v>
      </c>
      <c r="G339" s="4" t="n">
        <v>3.8</v>
      </c>
    </row>
    <row r="340">
      <c r="A340" t="inlineStr">
        <is>
          <t>Household</t>
        </is>
      </c>
      <c r="B340" t="inlineStr">
        <is>
          <t>2025-12-30</t>
        </is>
      </c>
      <c r="C340" s="3" t="n">
        <v>6.7</v>
      </c>
      <c r="D340" s="3" t="n">
        <v>6.84</v>
      </c>
      <c r="E340" t="n">
        <v>17</v>
      </c>
      <c r="F340" t="n">
        <v>131</v>
      </c>
      <c r="G340" s="4" t="n">
        <v>13</v>
      </c>
    </row>
    <row r="341">
      <c r="A341" t="inlineStr">
        <is>
          <t>Household</t>
        </is>
      </c>
      <c r="B341" t="inlineStr">
        <is>
          <t>2026-01-06</t>
        </is>
      </c>
      <c r="C341" s="3" t="n">
        <v>6.63</v>
      </c>
      <c r="D341" s="3" t="n">
        <v>6.84</v>
      </c>
      <c r="E341" t="n">
        <v>18</v>
      </c>
      <c r="F341" t="n">
        <v>131</v>
      </c>
      <c r="G341" s="4" t="n">
        <v>13.7</v>
      </c>
    </row>
    <row r="342">
      <c r="A342" t="inlineStr">
        <is>
          <t>Household</t>
        </is>
      </c>
      <c r="B342" t="inlineStr">
        <is>
          <t>2026-01-13</t>
        </is>
      </c>
      <c r="C342" s="3" t="n">
        <v>6.58</v>
      </c>
      <c r="D342" s="3" t="n">
        <v>6.84</v>
      </c>
      <c r="E342" t="n">
        <v>18</v>
      </c>
      <c r="F342" t="n">
        <v>131</v>
      </c>
      <c r="G342" s="4" t="n">
        <v>13.7</v>
      </c>
    </row>
    <row r="343">
      <c r="A343" t="inlineStr">
        <is>
          <t>Household</t>
        </is>
      </c>
      <c r="B343" t="inlineStr">
        <is>
          <t>2026-01-20</t>
        </is>
      </c>
      <c r="C343" s="3" t="n">
        <v>6.66</v>
      </c>
      <c r="D343" s="3" t="n">
        <v>6.84</v>
      </c>
      <c r="E343" t="n">
        <v>26</v>
      </c>
      <c r="F343" t="n">
        <v>131</v>
      </c>
      <c r="G343" s="4" t="n">
        <v>19.8</v>
      </c>
    </row>
    <row r="344">
      <c r="A344" t="inlineStr">
        <is>
          <t>Household</t>
        </is>
      </c>
      <c r="B344" t="inlineStr">
        <is>
          <t>2026-01-27</t>
        </is>
      </c>
      <c r="C344" s="3" t="n">
        <v>6.71</v>
      </c>
      <c r="D344" s="3" t="n">
        <v>6.84</v>
      </c>
      <c r="E344" t="n">
        <v>16</v>
      </c>
      <c r="F344" t="n">
        <v>131</v>
      </c>
      <c r="G344" s="4" t="n">
        <v>12.2</v>
      </c>
    </row>
    <row r="345">
      <c r="A345" t="inlineStr">
        <is>
          <t>Household</t>
        </is>
      </c>
      <c r="B345" t="inlineStr">
        <is>
          <t>2026-02-03</t>
        </is>
      </c>
      <c r="C345" s="3" t="n">
        <v>6.76</v>
      </c>
      <c r="D345" s="3" t="n">
        <v>6.83</v>
      </c>
      <c r="E345" t="n">
        <v>11</v>
      </c>
      <c r="F345" t="n">
        <v>131</v>
      </c>
      <c r="G345" s="4" t="n">
        <v>8.4</v>
      </c>
    </row>
    <row r="346">
      <c r="A346" t="inlineStr">
        <is>
          <t>Household</t>
        </is>
      </c>
      <c r="B346" t="inlineStr">
        <is>
          <t>2026-02-10</t>
        </is>
      </c>
      <c r="C346" s="3" t="n">
        <v>6.62</v>
      </c>
      <c r="D346" s="3" t="n">
        <v>6.83</v>
      </c>
      <c r="E346" t="n">
        <v>18</v>
      </c>
      <c r="F346" t="n">
        <v>131</v>
      </c>
      <c r="G346" s="4" t="n">
        <v>13.7</v>
      </c>
    </row>
    <row r="347">
      <c r="A347" t="inlineStr">
        <is>
          <t>Household</t>
        </is>
      </c>
      <c r="B347" t="inlineStr">
        <is>
          <t>2026-02-17</t>
        </is>
      </c>
      <c r="C347" s="3" t="n">
        <v>6.69</v>
      </c>
      <c r="D347" s="3" t="n">
        <v>6.82</v>
      </c>
      <c r="E347" t="n">
        <v>11</v>
      </c>
      <c r="F347" t="n">
        <v>131</v>
      </c>
      <c r="G347" s="4" t="n">
        <v>8.4</v>
      </c>
    </row>
    <row r="348">
      <c r="A348" t="inlineStr">
        <is>
          <t>Household</t>
        </is>
      </c>
      <c r="B348" t="inlineStr">
        <is>
          <t>2026-02-24</t>
        </is>
      </c>
      <c r="C348" s="3" t="n">
        <v>6.61</v>
      </c>
      <c r="D348" s="3" t="n">
        <v>6.81</v>
      </c>
      <c r="E348" t="n">
        <v>18</v>
      </c>
      <c r="F348" t="n">
        <v>131</v>
      </c>
      <c r="G348" s="4" t="n">
        <v>13.7</v>
      </c>
    </row>
    <row r="349">
      <c r="A349" t="inlineStr">
        <is>
          <t>Household</t>
        </is>
      </c>
      <c r="B349" t="inlineStr">
        <is>
          <t>2026-03-03</t>
        </is>
      </c>
      <c r="C349" s="3" t="n">
        <v>6.7</v>
      </c>
      <c r="D349" s="3" t="n">
        <v>6.8</v>
      </c>
      <c r="E349" t="n">
        <v>12</v>
      </c>
      <c r="F349" t="n">
        <v>131</v>
      </c>
      <c r="G349" s="4" t="n">
        <v>9.199999999999999</v>
      </c>
    </row>
    <row r="350">
      <c r="A350" t="inlineStr">
        <is>
          <t>Household</t>
        </is>
      </c>
      <c r="B350" t="inlineStr">
        <is>
          <t>2026-03-10</t>
        </is>
      </c>
      <c r="C350" s="3" t="n">
        <v>6.58</v>
      </c>
      <c r="D350" s="3" t="n">
        <v>6.79</v>
      </c>
      <c r="E350" t="n">
        <v>20</v>
      </c>
      <c r="F350" t="n">
        <v>131</v>
      </c>
      <c r="G350" s="4" t="n">
        <v>15.3</v>
      </c>
    </row>
    <row r="351">
      <c r="A351" t="inlineStr">
        <is>
          <t>Household</t>
        </is>
      </c>
      <c r="B351" t="inlineStr">
        <is>
          <t>2026-03-17</t>
        </is>
      </c>
      <c r="C351" s="3" t="n">
        <v>6.62</v>
      </c>
      <c r="D351" s="3" t="n">
        <v>6.77</v>
      </c>
      <c r="E351" t="n">
        <v>14</v>
      </c>
      <c r="F351" t="n">
        <v>131</v>
      </c>
      <c r="G351" s="4" t="n">
        <v>10.7</v>
      </c>
    </row>
    <row r="352">
      <c r="A352" t="inlineStr">
        <is>
          <t>Household</t>
        </is>
      </c>
      <c r="B352" t="inlineStr">
        <is>
          <t>2026-03-24</t>
        </is>
      </c>
      <c r="C352" s="3" t="n">
        <v>6.62</v>
      </c>
      <c r="D352" s="3" t="n">
        <v>6.76</v>
      </c>
      <c r="E352" t="n">
        <v>13</v>
      </c>
      <c r="F352" t="n">
        <v>131</v>
      </c>
      <c r="G352" s="4" t="n">
        <v>9.9</v>
      </c>
    </row>
    <row r="353">
      <c r="A353" t="inlineStr">
        <is>
          <t>Household</t>
        </is>
      </c>
      <c r="B353" t="inlineStr">
        <is>
          <t>2026-03-31</t>
        </is>
      </c>
      <c r="C353" s="3" t="n">
        <v>6.58</v>
      </c>
      <c r="D353" s="3" t="n">
        <v>6.75</v>
      </c>
      <c r="E353" t="n">
        <v>17</v>
      </c>
      <c r="F353" t="n">
        <v>131</v>
      </c>
      <c r="G353" s="4" t="n">
        <v>13</v>
      </c>
    </row>
    <row r="354">
      <c r="A354" t="inlineStr">
        <is>
          <t>Household</t>
        </is>
      </c>
      <c r="B354" t="inlineStr">
        <is>
          <t>2026-04-07</t>
        </is>
      </c>
      <c r="C354" s="3" t="n">
        <v>6.49</v>
      </c>
      <c r="D354" s="3" t="n">
        <v>6.73</v>
      </c>
      <c r="E354" t="n">
        <v>24</v>
      </c>
      <c r="F354" t="n">
        <v>131</v>
      </c>
      <c r="G354" s="4" t="n">
        <v>18.3</v>
      </c>
    </row>
    <row r="355">
      <c r="A355" t="inlineStr">
        <is>
          <t>Household</t>
        </is>
      </c>
      <c r="B355" t="inlineStr">
        <is>
          <t>2026-04-14</t>
        </is>
      </c>
      <c r="C355" s="3" t="n">
        <v>6.53</v>
      </c>
      <c r="D355" s="3" t="n">
        <v>6.72</v>
      </c>
      <c r="E355" t="n">
        <v>16</v>
      </c>
      <c r="F355" t="n">
        <v>131</v>
      </c>
      <c r="G355" s="4" t="n">
        <v>12.2</v>
      </c>
    </row>
    <row r="356">
      <c r="A356" t="inlineStr">
        <is>
          <t>Household</t>
        </is>
      </c>
      <c r="B356" t="inlineStr">
        <is>
          <t>2026-04-21</t>
        </is>
      </c>
      <c r="C356" s="3" t="n">
        <v>6.49</v>
      </c>
      <c r="D356" s="3" t="n">
        <v>6.71</v>
      </c>
      <c r="E356" t="n">
        <v>19</v>
      </c>
      <c r="F356" t="n">
        <v>131</v>
      </c>
      <c r="G356" s="4" t="n">
        <v>14.5</v>
      </c>
    </row>
    <row r="357">
      <c r="A357" t="inlineStr">
        <is>
          <t>Household</t>
        </is>
      </c>
      <c r="B357" t="inlineStr">
        <is>
          <t>2026-04-28</t>
        </is>
      </c>
      <c r="C357" s="3" t="n">
        <v>6.5</v>
      </c>
      <c r="D357" s="3" t="n">
        <v>6.7</v>
      </c>
      <c r="E357" t="n">
        <v>14</v>
      </c>
      <c r="F357" t="n">
        <v>131</v>
      </c>
      <c r="G357" s="4" t="n">
        <v>10.7</v>
      </c>
    </row>
    <row r="358">
      <c r="A358" t="inlineStr">
        <is>
          <t>Household</t>
        </is>
      </c>
      <c r="B358" t="inlineStr">
        <is>
          <t>2026-05-05</t>
        </is>
      </c>
      <c r="C358" s="3" t="n">
        <v>6.52</v>
      </c>
      <c r="D358" s="3" t="n">
        <v>6.69</v>
      </c>
      <c r="E358" t="n">
        <v>15</v>
      </c>
      <c r="F358" t="n">
        <v>131</v>
      </c>
      <c r="G358" s="4" t="n">
        <v>11.5</v>
      </c>
    </row>
    <row r="359">
      <c r="A359" t="inlineStr">
        <is>
          <t>Household</t>
        </is>
      </c>
      <c r="B359" t="inlineStr">
        <is>
          <t>2026-05-12</t>
        </is>
      </c>
      <c r="C359" s="3" t="n">
        <v>6.54</v>
      </c>
      <c r="D359" s="3" t="n">
        <v>6.68</v>
      </c>
      <c r="E359" t="n">
        <v>13</v>
      </c>
      <c r="F359" t="n">
        <v>131</v>
      </c>
      <c r="G359" s="4" t="n">
        <v>9.9</v>
      </c>
    </row>
    <row r="360">
      <c r="A360" t="inlineStr">
        <is>
          <t>Household</t>
        </is>
      </c>
      <c r="B360" t="inlineStr">
        <is>
          <t>2026-05-19</t>
        </is>
      </c>
      <c r="C360" s="3" t="n">
        <v>6.58</v>
      </c>
      <c r="D360" s="3" t="n">
        <v>6.67</v>
      </c>
      <c r="E360" t="n">
        <v>10</v>
      </c>
      <c r="F360" t="n">
        <v>131</v>
      </c>
      <c r="G360" s="4" t="n">
        <v>7.6</v>
      </c>
    </row>
    <row r="361">
      <c r="A361" t="inlineStr">
        <is>
          <t>Household</t>
        </is>
      </c>
      <c r="B361" t="inlineStr">
        <is>
          <t>2026-05-26</t>
        </is>
      </c>
      <c r="C361" s="3" t="n">
        <v>6.47</v>
      </c>
      <c r="D361" s="3" t="n">
        <v>6.66</v>
      </c>
      <c r="E361" t="n">
        <v>15</v>
      </c>
      <c r="F361" t="n">
        <v>131</v>
      </c>
      <c r="G361" s="4" t="n">
        <v>11.5</v>
      </c>
    </row>
    <row r="362">
      <c r="A362" t="inlineStr">
        <is>
          <t>Household</t>
        </is>
      </c>
      <c r="B362" t="inlineStr">
        <is>
          <t>2026-06-02</t>
        </is>
      </c>
      <c r="C362" s="3" t="n">
        <v>6.39</v>
      </c>
      <c r="D362" s="3" t="n">
        <v>6.66</v>
      </c>
      <c r="E362" t="n">
        <v>22</v>
      </c>
      <c r="F362" t="n">
        <v>131</v>
      </c>
      <c r="G362" s="4" t="n">
        <v>16.8</v>
      </c>
    </row>
    <row r="363">
      <c r="A363" t="inlineStr">
        <is>
          <t>Household</t>
        </is>
      </c>
      <c r="B363" t="inlineStr">
        <is>
          <t>2026-06-09</t>
        </is>
      </c>
      <c r="C363" s="3" t="n">
        <v>6.48</v>
      </c>
      <c r="D363" s="3" t="n">
        <v>6.65</v>
      </c>
      <c r="E363" t="n">
        <v>17</v>
      </c>
      <c r="F363" t="n">
        <v>131</v>
      </c>
      <c r="G363" s="4" t="n">
        <v>13</v>
      </c>
    </row>
    <row r="364">
      <c r="A364" t="inlineStr">
        <is>
          <t>Household</t>
        </is>
      </c>
      <c r="B364" t="inlineStr">
        <is>
          <t>2026-06-16</t>
        </is>
      </c>
      <c r="C364" s="3" t="n">
        <v>6.53</v>
      </c>
      <c r="D364" s="3" t="n">
        <v>6.65</v>
      </c>
      <c r="E364" t="n">
        <v>14</v>
      </c>
      <c r="F364" t="n">
        <v>131</v>
      </c>
      <c r="G364" s="4" t="n">
        <v>10.7</v>
      </c>
    </row>
    <row r="365">
      <c r="A365" t="inlineStr">
        <is>
          <t>Household</t>
        </is>
      </c>
      <c r="B365" t="inlineStr">
        <is>
          <t>2026-06-23</t>
        </is>
      </c>
      <c r="C365" s="3" t="n">
        <v>6.53</v>
      </c>
      <c r="D365" s="3" t="n">
        <v>6.65</v>
      </c>
      <c r="E365" t="n">
        <v>9</v>
      </c>
      <c r="F365" t="n">
        <v>131</v>
      </c>
      <c r="G365" s="4" t="n">
        <v>6.9</v>
      </c>
    </row>
    <row r="366">
      <c r="A366" t="inlineStr">
        <is>
          <t>Meat &amp; Seafood</t>
        </is>
      </c>
      <c r="B366" t="inlineStr">
        <is>
          <t>2025-07-01</t>
        </is>
      </c>
      <c r="C366" s="3" t="n">
        <v>17.57</v>
      </c>
      <c r="D366" s="3" t="n">
        <v>17.55</v>
      </c>
      <c r="E366" t="n">
        <v>0</v>
      </c>
      <c r="F366" t="n">
        <v>129</v>
      </c>
      <c r="G366" s="4" t="n">
        <v>0</v>
      </c>
    </row>
    <row r="367">
      <c r="A367" t="inlineStr">
        <is>
          <t>Meat &amp; Seafood</t>
        </is>
      </c>
      <c r="B367" t="inlineStr">
        <is>
          <t>2025-07-08</t>
        </is>
      </c>
      <c r="C367" s="3" t="n">
        <v>16.88</v>
      </c>
      <c r="D367" s="3" t="n">
        <v>17.55</v>
      </c>
      <c r="E367" t="n">
        <v>28</v>
      </c>
      <c r="F367" t="n">
        <v>129</v>
      </c>
      <c r="G367" s="4" t="n">
        <v>21.7</v>
      </c>
    </row>
    <row r="368">
      <c r="A368" t="inlineStr">
        <is>
          <t>Meat &amp; Seafood</t>
        </is>
      </c>
      <c r="B368" t="inlineStr">
        <is>
          <t>2025-07-15</t>
        </is>
      </c>
      <c r="C368" s="3" t="n">
        <v>16.8</v>
      </c>
      <c r="D368" s="3" t="n">
        <v>17.52</v>
      </c>
      <c r="E368" t="n">
        <v>33</v>
      </c>
      <c r="F368" t="n">
        <v>129</v>
      </c>
      <c r="G368" s="4" t="n">
        <v>25.6</v>
      </c>
    </row>
    <row r="369">
      <c r="A369" t="inlineStr">
        <is>
          <t>Meat &amp; Seafood</t>
        </is>
      </c>
      <c r="B369" t="inlineStr">
        <is>
          <t>2025-07-22</t>
        </is>
      </c>
      <c r="C369" s="3" t="n">
        <v>16.57</v>
      </c>
      <c r="D369" s="3" t="n">
        <v>17.46</v>
      </c>
      <c r="E369" t="n">
        <v>31</v>
      </c>
      <c r="F369" t="n">
        <v>129</v>
      </c>
      <c r="G369" s="4" t="n">
        <v>24</v>
      </c>
    </row>
    <row r="370">
      <c r="A370" t="inlineStr">
        <is>
          <t>Meat &amp; Seafood</t>
        </is>
      </c>
      <c r="B370" t="inlineStr">
        <is>
          <t>2025-07-29</t>
        </is>
      </c>
      <c r="C370" s="3" t="n">
        <v>16.68</v>
      </c>
      <c r="D370" s="3" t="n">
        <v>17.36</v>
      </c>
      <c r="E370" t="n">
        <v>23</v>
      </c>
      <c r="F370" t="n">
        <v>129</v>
      </c>
      <c r="G370" s="4" t="n">
        <v>17.8</v>
      </c>
    </row>
    <row r="371">
      <c r="A371" t="inlineStr">
        <is>
          <t>Meat &amp; Seafood</t>
        </is>
      </c>
      <c r="B371" t="inlineStr">
        <is>
          <t>2025-08-05</t>
        </is>
      </c>
      <c r="C371" s="3" t="n">
        <v>16.58</v>
      </c>
      <c r="D371" s="3" t="n">
        <v>17.23</v>
      </c>
      <c r="E371" t="n">
        <v>23</v>
      </c>
      <c r="F371" t="n">
        <v>129</v>
      </c>
      <c r="G371" s="4" t="n">
        <v>17.8</v>
      </c>
    </row>
    <row r="372">
      <c r="A372" t="inlineStr">
        <is>
          <t>Meat &amp; Seafood</t>
        </is>
      </c>
      <c r="B372" t="inlineStr">
        <is>
          <t>2025-08-12</t>
        </is>
      </c>
      <c r="C372" s="3" t="n">
        <v>15.99</v>
      </c>
      <c r="D372" s="3" t="n">
        <v>17.08</v>
      </c>
      <c r="E372" t="n">
        <v>36</v>
      </c>
      <c r="F372" t="n">
        <v>129</v>
      </c>
      <c r="G372" s="4" t="n">
        <v>27.9</v>
      </c>
    </row>
    <row r="373">
      <c r="A373" t="inlineStr">
        <is>
          <t>Meat &amp; Seafood</t>
        </is>
      </c>
      <c r="B373" t="inlineStr">
        <is>
          <t>2025-08-19</t>
        </is>
      </c>
      <c r="C373" s="3" t="n">
        <v>16.18</v>
      </c>
      <c r="D373" s="3" t="n">
        <v>16.9</v>
      </c>
      <c r="E373" t="n">
        <v>20</v>
      </c>
      <c r="F373" t="n">
        <v>129</v>
      </c>
      <c r="G373" s="4" t="n">
        <v>15.5</v>
      </c>
    </row>
    <row r="374">
      <c r="A374" t="inlineStr">
        <is>
          <t>Meat &amp; Seafood</t>
        </is>
      </c>
      <c r="B374" t="inlineStr">
        <is>
          <t>2025-08-26</t>
        </is>
      </c>
      <c r="C374" s="3" t="n">
        <v>16.58</v>
      </c>
      <c r="D374" s="3" t="n">
        <v>16.7</v>
      </c>
      <c r="E374" t="n">
        <v>12</v>
      </c>
      <c r="F374" t="n">
        <v>129</v>
      </c>
      <c r="G374" s="4" t="n">
        <v>9.300000000000001</v>
      </c>
    </row>
    <row r="375">
      <c r="A375" t="inlineStr">
        <is>
          <t>Meat &amp; Seafood</t>
        </is>
      </c>
      <c r="B375" t="inlineStr">
        <is>
          <t>2025-09-02</t>
        </is>
      </c>
      <c r="C375" s="3" t="n">
        <v>15.85</v>
      </c>
      <c r="D375" s="3" t="n">
        <v>16.48</v>
      </c>
      <c r="E375" t="n">
        <v>21</v>
      </c>
      <c r="F375" t="n">
        <v>129</v>
      </c>
      <c r="G375" s="4" t="n">
        <v>16.3</v>
      </c>
    </row>
    <row r="376">
      <c r="A376" t="inlineStr">
        <is>
          <t>Meat &amp; Seafood</t>
        </is>
      </c>
      <c r="B376" t="inlineStr">
        <is>
          <t>2025-09-09</t>
        </is>
      </c>
      <c r="C376" s="3" t="n">
        <v>15.69</v>
      </c>
      <c r="D376" s="3" t="n">
        <v>16.24</v>
      </c>
      <c r="E376" t="n">
        <v>22</v>
      </c>
      <c r="F376" t="n">
        <v>129</v>
      </c>
      <c r="G376" s="4" t="n">
        <v>17.1</v>
      </c>
    </row>
    <row r="377">
      <c r="A377" t="inlineStr">
        <is>
          <t>Meat &amp; Seafood</t>
        </is>
      </c>
      <c r="B377" t="inlineStr">
        <is>
          <t>2025-09-16</t>
        </is>
      </c>
      <c r="C377" s="3" t="n">
        <v>15.3</v>
      </c>
      <c r="D377" s="3" t="n">
        <v>15.99</v>
      </c>
      <c r="E377" t="n">
        <v>28</v>
      </c>
      <c r="F377" t="n">
        <v>129</v>
      </c>
      <c r="G377" s="4" t="n">
        <v>21.7</v>
      </c>
    </row>
    <row r="378">
      <c r="A378" t="inlineStr">
        <is>
          <t>Meat &amp; Seafood</t>
        </is>
      </c>
      <c r="B378" t="inlineStr">
        <is>
          <t>2025-09-23</t>
        </is>
      </c>
      <c r="C378" s="3" t="n">
        <v>15.14</v>
      </c>
      <c r="D378" s="3" t="n">
        <v>15.73</v>
      </c>
      <c r="E378" t="n">
        <v>24</v>
      </c>
      <c r="F378" t="n">
        <v>129</v>
      </c>
      <c r="G378" s="4" t="n">
        <v>18.6</v>
      </c>
    </row>
    <row r="379">
      <c r="A379" t="inlineStr">
        <is>
          <t>Meat &amp; Seafood</t>
        </is>
      </c>
      <c r="B379" t="inlineStr">
        <is>
          <t>2025-09-30</t>
        </is>
      </c>
      <c r="C379" s="3" t="n">
        <v>14.73</v>
      </c>
      <c r="D379" s="3" t="n">
        <v>15.47</v>
      </c>
      <c r="E379" t="n">
        <v>27</v>
      </c>
      <c r="F379" t="n">
        <v>129</v>
      </c>
      <c r="G379" s="4" t="n">
        <v>20.9</v>
      </c>
    </row>
    <row r="380">
      <c r="A380" t="inlineStr">
        <is>
          <t>Meat &amp; Seafood</t>
        </is>
      </c>
      <c r="B380" t="inlineStr">
        <is>
          <t>2025-10-07</t>
        </is>
      </c>
      <c r="C380" s="3" t="n">
        <v>14.64</v>
      </c>
      <c r="D380" s="3" t="n">
        <v>15.2</v>
      </c>
      <c r="E380" t="n">
        <v>21</v>
      </c>
      <c r="F380" t="n">
        <v>129</v>
      </c>
      <c r="G380" s="4" t="n">
        <v>16.3</v>
      </c>
    </row>
    <row r="381">
      <c r="A381" t="inlineStr">
        <is>
          <t>Meat &amp; Seafood</t>
        </is>
      </c>
      <c r="B381" t="inlineStr">
        <is>
          <t>2025-10-14</t>
        </is>
      </c>
      <c r="C381" s="3" t="n">
        <v>14.41</v>
      </c>
      <c r="D381" s="3" t="n">
        <v>14.94</v>
      </c>
      <c r="E381" t="n">
        <v>23</v>
      </c>
      <c r="F381" t="n">
        <v>129</v>
      </c>
      <c r="G381" s="4" t="n">
        <v>17.8</v>
      </c>
    </row>
    <row r="382">
      <c r="A382" t="inlineStr">
        <is>
          <t>Meat &amp; Seafood</t>
        </is>
      </c>
      <c r="B382" t="inlineStr">
        <is>
          <t>2025-10-21</t>
        </is>
      </c>
      <c r="C382" s="3" t="n">
        <v>14.32</v>
      </c>
      <c r="D382" s="3" t="n">
        <v>14.69</v>
      </c>
      <c r="E382" t="n">
        <v>20</v>
      </c>
      <c r="F382" t="n">
        <v>129</v>
      </c>
      <c r="G382" s="4" t="n">
        <v>15.5</v>
      </c>
    </row>
    <row r="383">
      <c r="A383" t="inlineStr">
        <is>
          <t>Meat &amp; Seafood</t>
        </is>
      </c>
      <c r="B383" t="inlineStr">
        <is>
          <t>2025-10-28</t>
        </is>
      </c>
      <c r="C383" s="3" t="n">
        <v>13.87</v>
      </c>
      <c r="D383" s="3" t="n">
        <v>14.45</v>
      </c>
      <c r="E383" t="n">
        <v>25</v>
      </c>
      <c r="F383" t="n">
        <v>129</v>
      </c>
      <c r="G383" s="4" t="n">
        <v>19.4</v>
      </c>
    </row>
    <row r="384">
      <c r="A384" t="inlineStr">
        <is>
          <t>Meat &amp; Seafood</t>
        </is>
      </c>
      <c r="B384" t="inlineStr">
        <is>
          <t>2025-11-04</t>
        </is>
      </c>
      <c r="C384" s="3" t="n">
        <v>13.62</v>
      </c>
      <c r="D384" s="3" t="n">
        <v>14.22</v>
      </c>
      <c r="E384" t="n">
        <v>28</v>
      </c>
      <c r="F384" t="n">
        <v>129</v>
      </c>
      <c r="G384" s="4" t="n">
        <v>21.7</v>
      </c>
    </row>
    <row r="385">
      <c r="A385" t="inlineStr">
        <is>
          <t>Meat &amp; Seafood</t>
        </is>
      </c>
      <c r="B385" t="inlineStr">
        <is>
          <t>2025-11-11</t>
        </is>
      </c>
      <c r="C385" s="3" t="n">
        <v>13.2</v>
      </c>
      <c r="D385" s="3" t="n">
        <v>14.01</v>
      </c>
      <c r="E385" t="n">
        <v>30</v>
      </c>
      <c r="F385" t="n">
        <v>129</v>
      </c>
      <c r="G385" s="4" t="n">
        <v>23.3</v>
      </c>
    </row>
    <row r="386">
      <c r="A386" t="inlineStr">
        <is>
          <t>Meat &amp; Seafood</t>
        </is>
      </c>
      <c r="B386" t="inlineStr">
        <is>
          <t>2025-11-18</t>
        </is>
      </c>
      <c r="C386" s="3" t="n">
        <v>13.28</v>
      </c>
      <c r="D386" s="3" t="n">
        <v>13.83</v>
      </c>
      <c r="E386" t="n">
        <v>19</v>
      </c>
      <c r="F386" t="n">
        <v>129</v>
      </c>
      <c r="G386" s="4" t="n">
        <v>14.7</v>
      </c>
    </row>
    <row r="387">
      <c r="A387" t="inlineStr">
        <is>
          <t>Meat &amp; Seafood</t>
        </is>
      </c>
      <c r="B387" t="inlineStr">
        <is>
          <t>2025-11-25</t>
        </is>
      </c>
      <c r="C387" s="3" t="n">
        <v>13.09</v>
      </c>
      <c r="D387" s="3" t="n">
        <v>13.67</v>
      </c>
      <c r="E387" t="n">
        <v>22</v>
      </c>
      <c r="F387" t="n">
        <v>129</v>
      </c>
      <c r="G387" s="4" t="n">
        <v>17.1</v>
      </c>
    </row>
    <row r="388">
      <c r="A388" t="inlineStr">
        <is>
          <t>Meat &amp; Seafood</t>
        </is>
      </c>
      <c r="B388" t="inlineStr">
        <is>
          <t>2025-12-02</t>
        </is>
      </c>
      <c r="C388" s="3" t="n">
        <v>13.08</v>
      </c>
      <c r="D388" s="3" t="n">
        <v>13.54</v>
      </c>
      <c r="E388" t="n">
        <v>22</v>
      </c>
      <c r="F388" t="n">
        <v>129</v>
      </c>
      <c r="G388" s="4" t="n">
        <v>17.1</v>
      </c>
    </row>
    <row r="389">
      <c r="A389" t="inlineStr">
        <is>
          <t>Meat &amp; Seafood</t>
        </is>
      </c>
      <c r="B389" t="inlineStr">
        <is>
          <t>2025-12-09</t>
        </is>
      </c>
      <c r="C389" s="3" t="n">
        <v>13.09</v>
      </c>
      <c r="D389" s="3" t="n">
        <v>13.43</v>
      </c>
      <c r="E389" t="n">
        <v>16</v>
      </c>
      <c r="F389" t="n">
        <v>129</v>
      </c>
      <c r="G389" s="4" t="n">
        <v>12.4</v>
      </c>
    </row>
    <row r="390">
      <c r="A390" t="inlineStr">
        <is>
          <t>Meat &amp; Seafood</t>
        </is>
      </c>
      <c r="B390" t="inlineStr">
        <is>
          <t>2025-12-16</t>
        </is>
      </c>
      <c r="C390" s="3" t="n">
        <v>13.08</v>
      </c>
      <c r="D390" s="3" t="n">
        <v>13.37</v>
      </c>
      <c r="E390" t="n">
        <v>13</v>
      </c>
      <c r="F390" t="n">
        <v>129</v>
      </c>
      <c r="G390" s="4" t="n">
        <v>10.1</v>
      </c>
    </row>
    <row r="391">
      <c r="A391" t="inlineStr">
        <is>
          <t>Meat &amp; Seafood</t>
        </is>
      </c>
      <c r="B391" t="inlineStr">
        <is>
          <t>2025-12-23</t>
        </is>
      </c>
      <c r="C391" s="3" t="n">
        <v>12.63</v>
      </c>
      <c r="D391" s="3" t="n">
        <v>13.33</v>
      </c>
      <c r="E391" t="n">
        <v>30</v>
      </c>
      <c r="F391" t="n">
        <v>129</v>
      </c>
      <c r="G391" s="4" t="n">
        <v>23.3</v>
      </c>
    </row>
    <row r="392">
      <c r="A392" t="inlineStr">
        <is>
          <t>Meat &amp; Seafood</t>
        </is>
      </c>
      <c r="B392" t="inlineStr">
        <is>
          <t>2025-12-30</t>
        </is>
      </c>
      <c r="C392" s="3" t="n">
        <v>12.6</v>
      </c>
      <c r="D392" s="3" t="n">
        <v>13.32</v>
      </c>
      <c r="E392" t="n">
        <v>30</v>
      </c>
      <c r="F392" t="n">
        <v>129</v>
      </c>
      <c r="G392" s="4" t="n">
        <v>23.3</v>
      </c>
    </row>
    <row r="393">
      <c r="A393" t="inlineStr">
        <is>
          <t>Meat &amp; Seafood</t>
        </is>
      </c>
      <c r="B393" t="inlineStr">
        <is>
          <t>2026-01-06</t>
        </is>
      </c>
      <c r="C393" s="3" t="n">
        <v>12.98</v>
      </c>
      <c r="D393" s="3" t="n">
        <v>13.36</v>
      </c>
      <c r="E393" t="n">
        <v>19</v>
      </c>
      <c r="F393" t="n">
        <v>129</v>
      </c>
      <c r="G393" s="4" t="n">
        <v>14.7</v>
      </c>
    </row>
    <row r="394">
      <c r="A394" t="inlineStr">
        <is>
          <t>Meat &amp; Seafood</t>
        </is>
      </c>
      <c r="B394" t="inlineStr">
        <is>
          <t>2026-01-13</t>
        </is>
      </c>
      <c r="C394" s="3" t="n">
        <v>12.97</v>
      </c>
      <c r="D394" s="3" t="n">
        <v>13.42</v>
      </c>
      <c r="E394" t="n">
        <v>26</v>
      </c>
      <c r="F394" t="n">
        <v>129</v>
      </c>
      <c r="G394" s="4" t="n">
        <v>20.2</v>
      </c>
    </row>
    <row r="395">
      <c r="A395" t="inlineStr">
        <is>
          <t>Meat &amp; Seafood</t>
        </is>
      </c>
      <c r="B395" t="inlineStr">
        <is>
          <t>2026-01-20</t>
        </is>
      </c>
      <c r="C395" s="3" t="n">
        <v>12.9</v>
      </c>
      <c r="D395" s="3" t="n">
        <v>13.52</v>
      </c>
      <c r="E395" t="n">
        <v>27</v>
      </c>
      <c r="F395" t="n">
        <v>129</v>
      </c>
      <c r="G395" s="4" t="n">
        <v>20.9</v>
      </c>
    </row>
    <row r="396">
      <c r="A396" t="inlineStr">
        <is>
          <t>Meat &amp; Seafood</t>
        </is>
      </c>
      <c r="B396" t="inlineStr">
        <is>
          <t>2026-01-27</t>
        </is>
      </c>
      <c r="C396" s="3" t="n">
        <v>13.33</v>
      </c>
      <c r="D396" s="3" t="n">
        <v>13.65</v>
      </c>
      <c r="E396" t="n">
        <v>14</v>
      </c>
      <c r="F396" t="n">
        <v>129</v>
      </c>
      <c r="G396" s="4" t="n">
        <v>10.9</v>
      </c>
    </row>
    <row r="397">
      <c r="A397" t="inlineStr">
        <is>
          <t>Meat &amp; Seafood</t>
        </is>
      </c>
      <c r="B397" t="inlineStr">
        <is>
          <t>2026-02-03</t>
        </is>
      </c>
      <c r="C397" s="3" t="n">
        <v>13.32</v>
      </c>
      <c r="D397" s="3" t="n">
        <v>13.81</v>
      </c>
      <c r="E397" t="n">
        <v>17</v>
      </c>
      <c r="F397" t="n">
        <v>129</v>
      </c>
      <c r="G397" s="4" t="n">
        <v>13.2</v>
      </c>
    </row>
    <row r="398">
      <c r="A398" t="inlineStr">
        <is>
          <t>Meat &amp; Seafood</t>
        </is>
      </c>
      <c r="B398" t="inlineStr">
        <is>
          <t>2026-02-10</t>
        </is>
      </c>
      <c r="C398" s="3" t="n">
        <v>13.57</v>
      </c>
      <c r="D398" s="3" t="n">
        <v>14</v>
      </c>
      <c r="E398" t="n">
        <v>19</v>
      </c>
      <c r="F398" t="n">
        <v>129</v>
      </c>
      <c r="G398" s="4" t="n">
        <v>14.7</v>
      </c>
    </row>
    <row r="399">
      <c r="A399" t="inlineStr">
        <is>
          <t>Meat &amp; Seafood</t>
        </is>
      </c>
      <c r="B399" t="inlineStr">
        <is>
          <t>2026-02-17</t>
        </is>
      </c>
      <c r="C399" s="3" t="n">
        <v>13.55</v>
      </c>
      <c r="D399" s="3" t="n">
        <v>14.22</v>
      </c>
      <c r="E399" t="n">
        <v>25</v>
      </c>
      <c r="F399" t="n">
        <v>129</v>
      </c>
      <c r="G399" s="4" t="n">
        <v>19.4</v>
      </c>
    </row>
    <row r="400">
      <c r="A400" t="inlineStr">
        <is>
          <t>Meat &amp; Seafood</t>
        </is>
      </c>
      <c r="B400" t="inlineStr">
        <is>
          <t>2026-02-24</t>
        </is>
      </c>
      <c r="C400" s="3" t="n">
        <v>13.83</v>
      </c>
      <c r="D400" s="3" t="n">
        <v>14.46</v>
      </c>
      <c r="E400" t="n">
        <v>24</v>
      </c>
      <c r="F400" t="n">
        <v>129</v>
      </c>
      <c r="G400" s="4" t="n">
        <v>18.6</v>
      </c>
    </row>
    <row r="401">
      <c r="A401" t="inlineStr">
        <is>
          <t>Meat &amp; Seafood</t>
        </is>
      </c>
      <c r="B401" t="inlineStr">
        <is>
          <t>2026-03-03</t>
        </is>
      </c>
      <c r="C401" s="3" t="n">
        <v>14.08</v>
      </c>
      <c r="D401" s="3" t="n">
        <v>14.72</v>
      </c>
      <c r="E401" t="n">
        <v>26</v>
      </c>
      <c r="F401" t="n">
        <v>129</v>
      </c>
      <c r="G401" s="4" t="n">
        <v>20.2</v>
      </c>
    </row>
    <row r="402">
      <c r="A402" t="inlineStr">
        <is>
          <t>Meat &amp; Seafood</t>
        </is>
      </c>
      <c r="B402" t="inlineStr">
        <is>
          <t>2026-03-10</t>
        </is>
      </c>
      <c r="C402" s="3" t="n">
        <v>14.59</v>
      </c>
      <c r="D402" s="3" t="n">
        <v>15</v>
      </c>
      <c r="E402" t="n">
        <v>25</v>
      </c>
      <c r="F402" t="n">
        <v>129</v>
      </c>
      <c r="G402" s="4" t="n">
        <v>19.4</v>
      </c>
    </row>
    <row r="403">
      <c r="A403" t="inlineStr">
        <is>
          <t>Meat &amp; Seafood</t>
        </is>
      </c>
      <c r="B403" t="inlineStr">
        <is>
          <t>2026-03-17</t>
        </is>
      </c>
      <c r="C403" s="3" t="n">
        <v>14.83</v>
      </c>
      <c r="D403" s="3" t="n">
        <v>15.28</v>
      </c>
      <c r="E403" t="n">
        <v>21</v>
      </c>
      <c r="F403" t="n">
        <v>129</v>
      </c>
      <c r="G403" s="4" t="n">
        <v>16.3</v>
      </c>
    </row>
    <row r="404">
      <c r="A404" t="inlineStr">
        <is>
          <t>Meat &amp; Seafood</t>
        </is>
      </c>
      <c r="B404" t="inlineStr">
        <is>
          <t>2026-03-24</t>
        </is>
      </c>
      <c r="C404" s="3" t="n">
        <v>15.32</v>
      </c>
      <c r="D404" s="3" t="n">
        <v>15.58</v>
      </c>
      <c r="E404" t="n">
        <v>21</v>
      </c>
      <c r="F404" t="n">
        <v>129</v>
      </c>
      <c r="G404" s="4" t="n">
        <v>16.3</v>
      </c>
    </row>
    <row r="405">
      <c r="A405" t="inlineStr">
        <is>
          <t>Meat &amp; Seafood</t>
        </is>
      </c>
      <c r="B405" t="inlineStr">
        <is>
          <t>2026-03-31</t>
        </is>
      </c>
      <c r="C405" s="3" t="n">
        <v>15.49</v>
      </c>
      <c r="D405" s="3" t="n">
        <v>15.89</v>
      </c>
      <c r="E405" t="n">
        <v>19</v>
      </c>
      <c r="F405" t="n">
        <v>129</v>
      </c>
      <c r="G405" s="4" t="n">
        <v>14.7</v>
      </c>
    </row>
    <row r="406">
      <c r="A406" t="inlineStr">
        <is>
          <t>Meat &amp; Seafood</t>
        </is>
      </c>
      <c r="B406" t="inlineStr">
        <is>
          <t>2026-04-07</t>
        </is>
      </c>
      <c r="C406" s="3" t="n">
        <v>15.57</v>
      </c>
      <c r="D406" s="3" t="n">
        <v>16.19</v>
      </c>
      <c r="E406" t="n">
        <v>19</v>
      </c>
      <c r="F406" t="n">
        <v>129</v>
      </c>
      <c r="G406" s="4" t="n">
        <v>14.7</v>
      </c>
    </row>
    <row r="407">
      <c r="A407" t="inlineStr">
        <is>
          <t>Meat &amp; Seafood</t>
        </is>
      </c>
      <c r="B407" t="inlineStr">
        <is>
          <t>2026-04-14</t>
        </is>
      </c>
      <c r="C407" s="3" t="n">
        <v>15.91</v>
      </c>
      <c r="D407" s="3" t="n">
        <v>16.49</v>
      </c>
      <c r="E407" t="n">
        <v>18</v>
      </c>
      <c r="F407" t="n">
        <v>129</v>
      </c>
      <c r="G407" s="4" t="n">
        <v>14</v>
      </c>
    </row>
    <row r="408">
      <c r="A408" t="inlineStr">
        <is>
          <t>Meat &amp; Seafood</t>
        </is>
      </c>
      <c r="B408" t="inlineStr">
        <is>
          <t>2026-04-21</t>
        </is>
      </c>
      <c r="C408" s="3" t="n">
        <v>16.05</v>
      </c>
      <c r="D408" s="3" t="n">
        <v>16.79</v>
      </c>
      <c r="E408" t="n">
        <v>26</v>
      </c>
      <c r="F408" t="n">
        <v>129</v>
      </c>
      <c r="G408" s="4" t="n">
        <v>20.2</v>
      </c>
    </row>
    <row r="409">
      <c r="A409" t="inlineStr">
        <is>
          <t>Meat &amp; Seafood</t>
        </is>
      </c>
      <c r="B409" t="inlineStr">
        <is>
          <t>2026-04-28</t>
        </is>
      </c>
      <c r="C409" s="3" t="n">
        <v>16.26</v>
      </c>
      <c r="D409" s="3" t="n">
        <v>17.06</v>
      </c>
      <c r="E409" t="n">
        <v>30</v>
      </c>
      <c r="F409" t="n">
        <v>129</v>
      </c>
      <c r="G409" s="4" t="n">
        <v>23.3</v>
      </c>
    </row>
    <row r="410">
      <c r="A410" t="inlineStr">
        <is>
          <t>Meat &amp; Seafood</t>
        </is>
      </c>
      <c r="B410" t="inlineStr">
        <is>
          <t>2026-05-05</t>
        </is>
      </c>
      <c r="C410" s="3" t="n">
        <v>16.5</v>
      </c>
      <c r="D410" s="3" t="n">
        <v>17.33</v>
      </c>
      <c r="E410" t="n">
        <v>26</v>
      </c>
      <c r="F410" t="n">
        <v>129</v>
      </c>
      <c r="G410" s="4" t="n">
        <v>20.2</v>
      </c>
    </row>
    <row r="411">
      <c r="A411" t="inlineStr">
        <is>
          <t>Meat &amp; Seafood</t>
        </is>
      </c>
      <c r="B411" t="inlineStr">
        <is>
          <t>2026-05-12</t>
        </is>
      </c>
      <c r="C411" s="3" t="n">
        <v>16.76</v>
      </c>
      <c r="D411" s="3" t="n">
        <v>17.58</v>
      </c>
      <c r="E411" t="n">
        <v>25</v>
      </c>
      <c r="F411" t="n">
        <v>129</v>
      </c>
      <c r="G411" s="4" t="n">
        <v>19.4</v>
      </c>
    </row>
    <row r="412">
      <c r="A412" t="inlineStr">
        <is>
          <t>Meat &amp; Seafood</t>
        </is>
      </c>
      <c r="B412" t="inlineStr">
        <is>
          <t>2026-05-19</t>
        </is>
      </c>
      <c r="C412" s="3" t="n">
        <v>17.15</v>
      </c>
      <c r="D412" s="3" t="n">
        <v>17.8</v>
      </c>
      <c r="E412" t="n">
        <v>26</v>
      </c>
      <c r="F412" t="n">
        <v>129</v>
      </c>
      <c r="G412" s="4" t="n">
        <v>20.2</v>
      </c>
    </row>
    <row r="413">
      <c r="A413" t="inlineStr">
        <is>
          <t>Meat &amp; Seafood</t>
        </is>
      </c>
      <c r="B413" t="inlineStr">
        <is>
          <t>2026-05-26</t>
        </is>
      </c>
      <c r="C413" s="3" t="n">
        <v>17.37</v>
      </c>
      <c r="D413" s="3" t="n">
        <v>18</v>
      </c>
      <c r="E413" t="n">
        <v>18</v>
      </c>
      <c r="F413" t="n">
        <v>129</v>
      </c>
      <c r="G413" s="4" t="n">
        <v>14</v>
      </c>
    </row>
    <row r="414">
      <c r="A414" t="inlineStr">
        <is>
          <t>Meat &amp; Seafood</t>
        </is>
      </c>
      <c r="B414" t="inlineStr">
        <is>
          <t>2026-06-02</t>
        </is>
      </c>
      <c r="C414" s="3" t="n">
        <v>17.63</v>
      </c>
      <c r="D414" s="3" t="n">
        <v>18.16</v>
      </c>
      <c r="E414" t="n">
        <v>15</v>
      </c>
      <c r="F414" t="n">
        <v>129</v>
      </c>
      <c r="G414" s="4" t="n">
        <v>11.6</v>
      </c>
    </row>
    <row r="415">
      <c r="A415" t="inlineStr">
        <is>
          <t>Meat &amp; Seafood</t>
        </is>
      </c>
      <c r="B415" t="inlineStr">
        <is>
          <t>2026-06-09</t>
        </is>
      </c>
      <c r="C415" s="3" t="n">
        <v>17.64</v>
      </c>
      <c r="D415" s="3" t="n">
        <v>18.3</v>
      </c>
      <c r="E415" t="n">
        <v>20</v>
      </c>
      <c r="F415" t="n">
        <v>129</v>
      </c>
      <c r="G415" s="4" t="n">
        <v>15.5</v>
      </c>
    </row>
    <row r="416">
      <c r="A416" t="inlineStr">
        <is>
          <t>Meat &amp; Seafood</t>
        </is>
      </c>
      <c r="B416" t="inlineStr">
        <is>
          <t>2026-06-16</t>
        </is>
      </c>
      <c r="C416" s="3" t="n">
        <v>17.67</v>
      </c>
      <c r="D416" s="3" t="n">
        <v>18.41</v>
      </c>
      <c r="E416" t="n">
        <v>24</v>
      </c>
      <c r="F416" t="n">
        <v>129</v>
      </c>
      <c r="G416" s="4" t="n">
        <v>18.6</v>
      </c>
    </row>
    <row r="417">
      <c r="A417" t="inlineStr">
        <is>
          <t>Meat &amp; Seafood</t>
        </is>
      </c>
      <c r="B417" t="inlineStr">
        <is>
          <t>2026-06-23</t>
        </is>
      </c>
      <c r="C417" s="3" t="n">
        <v>17.77</v>
      </c>
      <c r="D417" s="3" t="n">
        <v>18.48</v>
      </c>
      <c r="E417" t="n">
        <v>24</v>
      </c>
      <c r="F417" t="n">
        <v>129</v>
      </c>
      <c r="G417" s="4" t="n">
        <v>18.6</v>
      </c>
    </row>
    <row r="418">
      <c r="A418" t="inlineStr">
        <is>
          <t>Pantry</t>
        </is>
      </c>
      <c r="B418" t="inlineStr">
        <is>
          <t>2025-07-01</t>
        </is>
      </c>
      <c r="C418" s="3" t="n">
        <v>2.75</v>
      </c>
      <c r="D418" s="3" t="n">
        <v>2.75</v>
      </c>
      <c r="E418" t="n">
        <v>0</v>
      </c>
      <c r="F418" t="n">
        <v>129</v>
      </c>
      <c r="G418" s="4" t="n">
        <v>0</v>
      </c>
    </row>
    <row r="419">
      <c r="A419" t="inlineStr">
        <is>
          <t>Pantry</t>
        </is>
      </c>
      <c r="B419" t="inlineStr">
        <is>
          <t>2025-07-08</t>
        </is>
      </c>
      <c r="C419" s="3" t="n">
        <v>2.71</v>
      </c>
      <c r="D419" s="3" t="n">
        <v>2.76</v>
      </c>
      <c r="E419" t="n">
        <v>13</v>
      </c>
      <c r="F419" t="n">
        <v>129</v>
      </c>
      <c r="G419" s="4" t="n">
        <v>10.1</v>
      </c>
    </row>
    <row r="420">
      <c r="A420" t="inlineStr">
        <is>
          <t>Pantry</t>
        </is>
      </c>
      <c r="B420" t="inlineStr">
        <is>
          <t>2025-07-15</t>
        </is>
      </c>
      <c r="C420" s="3" t="n">
        <v>2.66</v>
      </c>
      <c r="D420" s="3" t="n">
        <v>2.76</v>
      </c>
      <c r="E420" t="n">
        <v>22</v>
      </c>
      <c r="F420" t="n">
        <v>129</v>
      </c>
      <c r="G420" s="4" t="n">
        <v>17.1</v>
      </c>
    </row>
    <row r="421">
      <c r="A421" t="inlineStr">
        <is>
          <t>Pantry</t>
        </is>
      </c>
      <c r="B421" t="inlineStr">
        <is>
          <t>2025-07-22</t>
        </is>
      </c>
      <c r="C421" s="3" t="n">
        <v>2.65</v>
      </c>
      <c r="D421" s="3" t="n">
        <v>2.76</v>
      </c>
      <c r="E421" t="n">
        <v>22</v>
      </c>
      <c r="F421" t="n">
        <v>129</v>
      </c>
      <c r="G421" s="4" t="n">
        <v>17.1</v>
      </c>
    </row>
    <row r="422">
      <c r="A422" t="inlineStr">
        <is>
          <t>Pantry</t>
        </is>
      </c>
      <c r="B422" t="inlineStr">
        <is>
          <t>2025-07-29</t>
        </is>
      </c>
      <c r="C422" s="3" t="n">
        <v>2.71</v>
      </c>
      <c r="D422" s="3" t="n">
        <v>2.77</v>
      </c>
      <c r="E422" t="n">
        <v>19</v>
      </c>
      <c r="F422" t="n">
        <v>129</v>
      </c>
      <c r="G422" s="4" t="n">
        <v>14.7</v>
      </c>
    </row>
    <row r="423">
      <c r="A423" t="inlineStr">
        <is>
          <t>Pantry</t>
        </is>
      </c>
      <c r="B423" t="inlineStr">
        <is>
          <t>2025-08-05</t>
        </is>
      </c>
      <c r="C423" s="3" t="n">
        <v>2.65</v>
      </c>
      <c r="D423" s="3" t="n">
        <v>2.78</v>
      </c>
      <c r="E423" t="n">
        <v>30</v>
      </c>
      <c r="F423" t="n">
        <v>129</v>
      </c>
      <c r="G423" s="4" t="n">
        <v>23.3</v>
      </c>
    </row>
    <row r="424">
      <c r="A424" t="inlineStr">
        <is>
          <t>Pantry</t>
        </is>
      </c>
      <c r="B424" t="inlineStr">
        <is>
          <t>2025-08-12</t>
        </is>
      </c>
      <c r="C424" s="3" t="n">
        <v>2.65</v>
      </c>
      <c r="D424" s="3" t="n">
        <v>2.79</v>
      </c>
      <c r="E424" t="n">
        <v>26</v>
      </c>
      <c r="F424" t="n">
        <v>129</v>
      </c>
      <c r="G424" s="4" t="n">
        <v>20.2</v>
      </c>
    </row>
    <row r="425">
      <c r="A425" t="inlineStr">
        <is>
          <t>Pantry</t>
        </is>
      </c>
      <c r="B425" t="inlineStr">
        <is>
          <t>2025-08-19</t>
        </is>
      </c>
      <c r="C425" s="3" t="n">
        <v>2.69</v>
      </c>
      <c r="D425" s="3" t="n">
        <v>2.8</v>
      </c>
      <c r="E425" t="n">
        <v>23</v>
      </c>
      <c r="F425" t="n">
        <v>129</v>
      </c>
      <c r="G425" s="4" t="n">
        <v>17.8</v>
      </c>
    </row>
    <row r="426">
      <c r="A426" t="inlineStr">
        <is>
          <t>Pantry</t>
        </is>
      </c>
      <c r="B426" t="inlineStr">
        <is>
          <t>2025-08-26</t>
        </is>
      </c>
      <c r="C426" s="3" t="n">
        <v>2.7</v>
      </c>
      <c r="D426" s="3" t="n">
        <v>2.81</v>
      </c>
      <c r="E426" t="n">
        <v>26</v>
      </c>
      <c r="F426" t="n">
        <v>129</v>
      </c>
      <c r="G426" s="4" t="n">
        <v>20.2</v>
      </c>
    </row>
    <row r="427">
      <c r="A427" t="inlineStr">
        <is>
          <t>Pantry</t>
        </is>
      </c>
      <c r="B427" t="inlineStr">
        <is>
          <t>2025-09-02</t>
        </is>
      </c>
      <c r="C427" s="3" t="n">
        <v>2.8</v>
      </c>
      <c r="D427" s="3" t="n">
        <v>2.82</v>
      </c>
      <c r="E427" t="n">
        <v>8</v>
      </c>
      <c r="F427" t="n">
        <v>129</v>
      </c>
      <c r="G427" s="4" t="n">
        <v>6.2</v>
      </c>
    </row>
    <row r="428">
      <c r="A428" t="inlineStr">
        <is>
          <t>Pantry</t>
        </is>
      </c>
      <c r="B428" t="inlineStr">
        <is>
          <t>2025-09-09</t>
        </is>
      </c>
      <c r="C428" s="3" t="n">
        <v>2.79</v>
      </c>
      <c r="D428" s="3" t="n">
        <v>2.83</v>
      </c>
      <c r="E428" t="n">
        <v>10</v>
      </c>
      <c r="F428" t="n">
        <v>129</v>
      </c>
      <c r="G428" s="4" t="n">
        <v>7.8</v>
      </c>
    </row>
    <row r="429">
      <c r="A429" t="inlineStr">
        <is>
          <t>Pantry</t>
        </is>
      </c>
      <c r="B429" t="inlineStr">
        <is>
          <t>2025-09-16</t>
        </is>
      </c>
      <c r="C429" s="3" t="n">
        <v>2.8</v>
      </c>
      <c r="D429" s="3" t="n">
        <v>2.84</v>
      </c>
      <c r="E429" t="n">
        <v>8</v>
      </c>
      <c r="F429" t="n">
        <v>129</v>
      </c>
      <c r="G429" s="4" t="n">
        <v>6.2</v>
      </c>
    </row>
    <row r="430">
      <c r="A430" t="inlineStr">
        <is>
          <t>Pantry</t>
        </is>
      </c>
      <c r="B430" t="inlineStr">
        <is>
          <t>2025-09-23</t>
        </is>
      </c>
      <c r="C430" s="3" t="n">
        <v>2.79</v>
      </c>
      <c r="D430" s="3" t="n">
        <v>2.85</v>
      </c>
      <c r="E430" t="n">
        <v>11</v>
      </c>
      <c r="F430" t="n">
        <v>129</v>
      </c>
      <c r="G430" s="4" t="n">
        <v>8.5</v>
      </c>
    </row>
    <row r="431">
      <c r="A431" t="inlineStr">
        <is>
          <t>Pantry</t>
        </is>
      </c>
      <c r="B431" t="inlineStr">
        <is>
          <t>2025-09-30</t>
        </is>
      </c>
      <c r="C431" s="3" t="n">
        <v>2.75</v>
      </c>
      <c r="D431" s="3" t="n">
        <v>2.86</v>
      </c>
      <c r="E431" t="n">
        <v>24</v>
      </c>
      <c r="F431" t="n">
        <v>129</v>
      </c>
      <c r="G431" s="4" t="n">
        <v>18.6</v>
      </c>
    </row>
    <row r="432">
      <c r="A432" t="inlineStr">
        <is>
          <t>Pantry</t>
        </is>
      </c>
      <c r="B432" t="inlineStr">
        <is>
          <t>2025-10-07</t>
        </is>
      </c>
      <c r="C432" s="3" t="n">
        <v>2.75</v>
      </c>
      <c r="D432" s="3" t="n">
        <v>2.88</v>
      </c>
      <c r="E432" t="n">
        <v>24</v>
      </c>
      <c r="F432" t="n">
        <v>129</v>
      </c>
      <c r="G432" s="4" t="n">
        <v>18.6</v>
      </c>
    </row>
    <row r="433">
      <c r="A433" t="inlineStr">
        <is>
          <t>Pantry</t>
        </is>
      </c>
      <c r="B433" t="inlineStr">
        <is>
          <t>2025-10-14</t>
        </is>
      </c>
      <c r="C433" s="3" t="n">
        <v>2.76</v>
      </c>
      <c r="D433" s="3" t="n">
        <v>2.89</v>
      </c>
      <c r="E433" t="n">
        <v>30</v>
      </c>
      <c r="F433" t="n">
        <v>129</v>
      </c>
      <c r="G433" s="4" t="n">
        <v>23.3</v>
      </c>
    </row>
    <row r="434">
      <c r="A434" t="inlineStr">
        <is>
          <t>Pantry</t>
        </is>
      </c>
      <c r="B434" t="inlineStr">
        <is>
          <t>2025-10-21</t>
        </is>
      </c>
      <c r="C434" s="3" t="n">
        <v>2.81</v>
      </c>
      <c r="D434" s="3" t="n">
        <v>2.9</v>
      </c>
      <c r="E434" t="n">
        <v>21</v>
      </c>
      <c r="F434" t="n">
        <v>129</v>
      </c>
      <c r="G434" s="4" t="n">
        <v>16.3</v>
      </c>
    </row>
    <row r="435">
      <c r="A435" t="inlineStr">
        <is>
          <t>Pantry</t>
        </is>
      </c>
      <c r="B435" t="inlineStr">
        <is>
          <t>2025-10-28</t>
        </is>
      </c>
      <c r="C435" s="3" t="n">
        <v>2.8</v>
      </c>
      <c r="D435" s="3" t="n">
        <v>2.91</v>
      </c>
      <c r="E435" t="n">
        <v>26</v>
      </c>
      <c r="F435" t="n">
        <v>129</v>
      </c>
      <c r="G435" s="4" t="n">
        <v>20.2</v>
      </c>
    </row>
    <row r="436">
      <c r="A436" t="inlineStr">
        <is>
          <t>Pantry</t>
        </is>
      </c>
      <c r="B436" t="inlineStr">
        <is>
          <t>2025-11-04</t>
        </is>
      </c>
      <c r="C436" s="3" t="n">
        <v>2.81</v>
      </c>
      <c r="D436" s="3" t="n">
        <v>2.92</v>
      </c>
      <c r="E436" t="n">
        <v>22</v>
      </c>
      <c r="F436" t="n">
        <v>129</v>
      </c>
      <c r="G436" s="4" t="n">
        <v>17.1</v>
      </c>
    </row>
    <row r="437">
      <c r="A437" t="inlineStr">
        <is>
          <t>Pantry</t>
        </is>
      </c>
      <c r="B437" t="inlineStr">
        <is>
          <t>2025-11-11</t>
        </is>
      </c>
      <c r="C437" s="3" t="n">
        <v>2.85</v>
      </c>
      <c r="D437" s="3" t="n">
        <v>2.93</v>
      </c>
      <c r="E437" t="n">
        <v>17</v>
      </c>
      <c r="F437" t="n">
        <v>129</v>
      </c>
      <c r="G437" s="4" t="n">
        <v>13.2</v>
      </c>
    </row>
    <row r="438">
      <c r="A438" t="inlineStr">
        <is>
          <t>Pantry</t>
        </is>
      </c>
      <c r="B438" t="inlineStr">
        <is>
          <t>2025-11-18</t>
        </is>
      </c>
      <c r="C438" s="3" t="n">
        <v>2.88</v>
      </c>
      <c r="D438" s="3" t="n">
        <v>2.94</v>
      </c>
      <c r="E438" t="n">
        <v>9</v>
      </c>
      <c r="F438" t="n">
        <v>129</v>
      </c>
      <c r="G438" s="4" t="n">
        <v>7</v>
      </c>
    </row>
    <row r="439">
      <c r="A439" t="inlineStr">
        <is>
          <t>Pantry</t>
        </is>
      </c>
      <c r="B439" t="inlineStr">
        <is>
          <t>2025-11-25</t>
        </is>
      </c>
      <c r="C439" s="3" t="n">
        <v>2.91</v>
      </c>
      <c r="D439" s="3" t="n">
        <v>2.95</v>
      </c>
      <c r="E439" t="n">
        <v>14</v>
      </c>
      <c r="F439" t="n">
        <v>129</v>
      </c>
      <c r="G439" s="4" t="n">
        <v>10.9</v>
      </c>
    </row>
    <row r="440">
      <c r="A440" t="inlineStr">
        <is>
          <t>Pantry</t>
        </is>
      </c>
      <c r="B440" t="inlineStr">
        <is>
          <t>2025-12-02</t>
        </is>
      </c>
      <c r="C440" s="3" t="n">
        <v>2.93</v>
      </c>
      <c r="D440" s="3" t="n">
        <v>2.96</v>
      </c>
      <c r="E440" t="n">
        <v>8</v>
      </c>
      <c r="F440" t="n">
        <v>129</v>
      </c>
      <c r="G440" s="4" t="n">
        <v>6.2</v>
      </c>
    </row>
    <row r="441">
      <c r="A441" t="inlineStr">
        <is>
          <t>Pantry</t>
        </is>
      </c>
      <c r="B441" t="inlineStr">
        <is>
          <t>2025-12-09</t>
        </is>
      </c>
      <c r="C441" s="3" t="n">
        <v>2.91</v>
      </c>
      <c r="D441" s="3" t="n">
        <v>2.96</v>
      </c>
      <c r="E441" t="n">
        <v>14</v>
      </c>
      <c r="F441" t="n">
        <v>129</v>
      </c>
      <c r="G441" s="4" t="n">
        <v>10.9</v>
      </c>
    </row>
    <row r="442">
      <c r="A442" t="inlineStr">
        <is>
          <t>Pantry</t>
        </is>
      </c>
      <c r="B442" t="inlineStr">
        <is>
          <t>2025-12-16</t>
        </is>
      </c>
      <c r="C442" s="3" t="n">
        <v>2.86</v>
      </c>
      <c r="D442" s="3" t="n">
        <v>2.97</v>
      </c>
      <c r="E442" t="n">
        <v>25</v>
      </c>
      <c r="F442" t="n">
        <v>129</v>
      </c>
      <c r="G442" s="4" t="n">
        <v>19.4</v>
      </c>
    </row>
    <row r="443">
      <c r="A443" t="inlineStr">
        <is>
          <t>Pantry</t>
        </is>
      </c>
      <c r="B443" t="inlineStr">
        <is>
          <t>2025-12-23</t>
        </is>
      </c>
      <c r="C443" s="3" t="n">
        <v>2.87</v>
      </c>
      <c r="D443" s="3" t="n">
        <v>2.97</v>
      </c>
      <c r="E443" t="n">
        <v>17</v>
      </c>
      <c r="F443" t="n">
        <v>129</v>
      </c>
      <c r="G443" s="4" t="n">
        <v>13.2</v>
      </c>
    </row>
    <row r="444">
      <c r="A444" t="inlineStr">
        <is>
          <t>Pantry</t>
        </is>
      </c>
      <c r="B444" t="inlineStr">
        <is>
          <t>2025-12-30</t>
        </is>
      </c>
      <c r="C444" s="3" t="n">
        <v>2.83</v>
      </c>
      <c r="D444" s="3" t="n">
        <v>2.98</v>
      </c>
      <c r="E444" t="n">
        <v>31</v>
      </c>
      <c r="F444" t="n">
        <v>129</v>
      </c>
      <c r="G444" s="4" t="n">
        <v>24</v>
      </c>
    </row>
    <row r="445">
      <c r="A445" t="inlineStr">
        <is>
          <t>Pantry</t>
        </is>
      </c>
      <c r="B445" t="inlineStr">
        <is>
          <t>2026-01-06</t>
        </is>
      </c>
      <c r="C445" s="3" t="n">
        <v>2.87</v>
      </c>
      <c r="D445" s="3" t="n">
        <v>2.98</v>
      </c>
      <c r="E445" t="n">
        <v>26</v>
      </c>
      <c r="F445" t="n">
        <v>129</v>
      </c>
      <c r="G445" s="4" t="n">
        <v>20.2</v>
      </c>
    </row>
    <row r="446">
      <c r="A446" t="inlineStr">
        <is>
          <t>Pantry</t>
        </is>
      </c>
      <c r="B446" t="inlineStr">
        <is>
          <t>2026-01-13</t>
        </is>
      </c>
      <c r="C446" s="3" t="n">
        <v>2.88</v>
      </c>
      <c r="D446" s="3" t="n">
        <v>2.98</v>
      </c>
      <c r="E446" t="n">
        <v>18</v>
      </c>
      <c r="F446" t="n">
        <v>129</v>
      </c>
      <c r="G446" s="4" t="n">
        <v>14</v>
      </c>
    </row>
    <row r="447">
      <c r="A447" t="inlineStr">
        <is>
          <t>Pantry</t>
        </is>
      </c>
      <c r="B447" t="inlineStr">
        <is>
          <t>2026-01-20</t>
        </is>
      </c>
      <c r="C447" s="3" t="n">
        <v>2.89</v>
      </c>
      <c r="D447" s="3" t="n">
        <v>2.98</v>
      </c>
      <c r="E447" t="n">
        <v>16</v>
      </c>
      <c r="F447" t="n">
        <v>129</v>
      </c>
      <c r="G447" s="4" t="n">
        <v>12.4</v>
      </c>
    </row>
    <row r="448">
      <c r="A448" t="inlineStr">
        <is>
          <t>Pantry</t>
        </is>
      </c>
      <c r="B448" t="inlineStr">
        <is>
          <t>2026-01-27</t>
        </is>
      </c>
      <c r="C448" s="3" t="n">
        <v>2.9</v>
      </c>
      <c r="D448" s="3" t="n">
        <v>2.97</v>
      </c>
      <c r="E448" t="n">
        <v>12</v>
      </c>
      <c r="F448" t="n">
        <v>129</v>
      </c>
      <c r="G448" s="4" t="n">
        <v>9.300000000000001</v>
      </c>
    </row>
    <row r="449">
      <c r="A449" t="inlineStr">
        <is>
          <t>Pantry</t>
        </is>
      </c>
      <c r="B449" t="inlineStr">
        <is>
          <t>2026-02-03</t>
        </is>
      </c>
      <c r="C449" s="3" t="n">
        <v>2.89</v>
      </c>
      <c r="D449" s="3" t="n">
        <v>2.97</v>
      </c>
      <c r="E449" t="n">
        <v>14</v>
      </c>
      <c r="F449" t="n">
        <v>129</v>
      </c>
      <c r="G449" s="4" t="n">
        <v>10.9</v>
      </c>
    </row>
    <row r="450">
      <c r="A450" t="inlineStr">
        <is>
          <t>Pantry</t>
        </is>
      </c>
      <c r="B450" t="inlineStr">
        <is>
          <t>2026-02-10</t>
        </is>
      </c>
      <c r="C450" s="3" t="n">
        <v>2.93</v>
      </c>
      <c r="D450" s="3" t="n">
        <v>2.97</v>
      </c>
      <c r="E450" t="n">
        <v>10</v>
      </c>
      <c r="F450" t="n">
        <v>129</v>
      </c>
      <c r="G450" s="4" t="n">
        <v>7.8</v>
      </c>
    </row>
    <row r="451">
      <c r="A451" t="inlineStr">
        <is>
          <t>Pantry</t>
        </is>
      </c>
      <c r="B451" t="inlineStr">
        <is>
          <t>2026-02-17</t>
        </is>
      </c>
      <c r="C451" s="3" t="n">
        <v>2.87</v>
      </c>
      <c r="D451" s="3" t="n">
        <v>2.96</v>
      </c>
      <c r="E451" t="n">
        <v>20</v>
      </c>
      <c r="F451" t="n">
        <v>129</v>
      </c>
      <c r="G451" s="4" t="n">
        <v>15.5</v>
      </c>
    </row>
    <row r="452">
      <c r="A452" t="inlineStr">
        <is>
          <t>Pantry</t>
        </is>
      </c>
      <c r="B452" t="inlineStr">
        <is>
          <t>2026-02-24</t>
        </is>
      </c>
      <c r="C452" s="3" t="n">
        <v>2.89</v>
      </c>
      <c r="D452" s="3" t="n">
        <v>2.95</v>
      </c>
      <c r="E452" t="n">
        <v>16</v>
      </c>
      <c r="F452" t="n">
        <v>129</v>
      </c>
      <c r="G452" s="4" t="n">
        <v>12.4</v>
      </c>
    </row>
    <row r="453">
      <c r="A453" t="inlineStr">
        <is>
          <t>Pantry</t>
        </is>
      </c>
      <c r="B453" t="inlineStr">
        <is>
          <t>2026-03-03</t>
        </is>
      </c>
      <c r="C453" s="3" t="n">
        <v>2.87</v>
      </c>
      <c r="D453" s="3" t="n">
        <v>2.95</v>
      </c>
      <c r="E453" t="n">
        <v>19</v>
      </c>
      <c r="F453" t="n">
        <v>129</v>
      </c>
      <c r="G453" s="4" t="n">
        <v>14.7</v>
      </c>
    </row>
    <row r="454">
      <c r="A454" t="inlineStr">
        <is>
          <t>Pantry</t>
        </is>
      </c>
      <c r="B454" t="inlineStr">
        <is>
          <t>2026-03-10</t>
        </is>
      </c>
      <c r="C454" s="3" t="n">
        <v>2.83</v>
      </c>
      <c r="D454" s="3" t="n">
        <v>2.94</v>
      </c>
      <c r="E454" t="n">
        <v>20</v>
      </c>
      <c r="F454" t="n">
        <v>129</v>
      </c>
      <c r="G454" s="4" t="n">
        <v>15.5</v>
      </c>
    </row>
    <row r="455">
      <c r="A455" t="inlineStr">
        <is>
          <t>Pantry</t>
        </is>
      </c>
      <c r="B455" t="inlineStr">
        <is>
          <t>2026-03-17</t>
        </is>
      </c>
      <c r="C455" s="3" t="n">
        <v>2.82</v>
      </c>
      <c r="D455" s="3" t="n">
        <v>2.93</v>
      </c>
      <c r="E455" t="n">
        <v>21</v>
      </c>
      <c r="F455" t="n">
        <v>129</v>
      </c>
      <c r="G455" s="4" t="n">
        <v>16.3</v>
      </c>
    </row>
    <row r="456">
      <c r="A456" t="inlineStr">
        <is>
          <t>Pantry</t>
        </is>
      </c>
      <c r="B456" t="inlineStr">
        <is>
          <t>2026-03-24</t>
        </is>
      </c>
      <c r="C456" s="3" t="n">
        <v>2.8</v>
      </c>
      <c r="D456" s="3" t="n">
        <v>2.92</v>
      </c>
      <c r="E456" t="n">
        <v>24</v>
      </c>
      <c r="F456" t="n">
        <v>129</v>
      </c>
      <c r="G456" s="4" t="n">
        <v>18.6</v>
      </c>
    </row>
    <row r="457">
      <c r="A457" t="inlineStr">
        <is>
          <t>Pantry</t>
        </is>
      </c>
      <c r="B457" t="inlineStr">
        <is>
          <t>2026-03-31</t>
        </is>
      </c>
      <c r="C457" s="3" t="n">
        <v>2.77</v>
      </c>
      <c r="D457" s="3" t="n">
        <v>2.91</v>
      </c>
      <c r="E457" t="n">
        <v>24</v>
      </c>
      <c r="F457" t="n">
        <v>129</v>
      </c>
      <c r="G457" s="4" t="n">
        <v>18.6</v>
      </c>
    </row>
    <row r="458">
      <c r="A458" t="inlineStr">
        <is>
          <t>Pantry</t>
        </is>
      </c>
      <c r="B458" t="inlineStr">
        <is>
          <t>2026-04-07</t>
        </is>
      </c>
      <c r="C458" s="3" t="n">
        <v>2.8</v>
      </c>
      <c r="D458" s="3" t="n">
        <v>2.91</v>
      </c>
      <c r="E458" t="n">
        <v>21</v>
      </c>
      <c r="F458" t="n">
        <v>129</v>
      </c>
      <c r="G458" s="4" t="n">
        <v>16.3</v>
      </c>
    </row>
    <row r="459">
      <c r="A459" t="inlineStr">
        <is>
          <t>Pantry</t>
        </is>
      </c>
      <c r="B459" t="inlineStr">
        <is>
          <t>2026-04-14</t>
        </is>
      </c>
      <c r="C459" s="3" t="n">
        <v>2.85</v>
      </c>
      <c r="D459" s="3" t="n">
        <v>2.9</v>
      </c>
      <c r="E459" t="n">
        <v>12</v>
      </c>
      <c r="F459" t="n">
        <v>129</v>
      </c>
      <c r="G459" s="4" t="n">
        <v>9.300000000000001</v>
      </c>
    </row>
    <row r="460">
      <c r="A460" t="inlineStr">
        <is>
          <t>Pantry</t>
        </is>
      </c>
      <c r="B460" t="inlineStr">
        <is>
          <t>2026-04-21</t>
        </is>
      </c>
      <c r="C460" s="3" t="n">
        <v>2.85</v>
      </c>
      <c r="D460" s="3" t="n">
        <v>2.89</v>
      </c>
      <c r="E460" t="n">
        <v>10</v>
      </c>
      <c r="F460" t="n">
        <v>129</v>
      </c>
      <c r="G460" s="4" t="n">
        <v>7.8</v>
      </c>
    </row>
    <row r="461">
      <c r="A461" t="inlineStr">
        <is>
          <t>Pantry</t>
        </is>
      </c>
      <c r="B461" t="inlineStr">
        <is>
          <t>2026-04-28</t>
        </is>
      </c>
      <c r="C461" s="3" t="n">
        <v>2.8</v>
      </c>
      <c r="D461" s="3" t="n">
        <v>2.88</v>
      </c>
      <c r="E461" t="n">
        <v>17</v>
      </c>
      <c r="F461" t="n">
        <v>129</v>
      </c>
      <c r="G461" s="4" t="n">
        <v>13.2</v>
      </c>
    </row>
    <row r="462">
      <c r="A462" t="inlineStr">
        <is>
          <t>Pantry</t>
        </is>
      </c>
      <c r="B462" t="inlineStr">
        <is>
          <t>2026-05-05</t>
        </is>
      </c>
      <c r="C462" s="3" t="n">
        <v>2.79</v>
      </c>
      <c r="D462" s="3" t="n">
        <v>2.87</v>
      </c>
      <c r="E462" t="n">
        <v>21</v>
      </c>
      <c r="F462" t="n">
        <v>129</v>
      </c>
      <c r="G462" s="4" t="n">
        <v>16.3</v>
      </c>
    </row>
    <row r="463">
      <c r="A463" t="inlineStr">
        <is>
          <t>Pantry</t>
        </is>
      </c>
      <c r="B463" t="inlineStr">
        <is>
          <t>2026-05-12</t>
        </is>
      </c>
      <c r="C463" s="3" t="n">
        <v>2.79</v>
      </c>
      <c r="D463" s="3" t="n">
        <v>2.87</v>
      </c>
      <c r="E463" t="n">
        <v>25</v>
      </c>
      <c r="F463" t="n">
        <v>129</v>
      </c>
      <c r="G463" s="4" t="n">
        <v>19.4</v>
      </c>
    </row>
    <row r="464">
      <c r="A464" t="inlineStr">
        <is>
          <t>Pantry</t>
        </is>
      </c>
      <c r="B464" t="inlineStr">
        <is>
          <t>2026-05-19</t>
        </is>
      </c>
      <c r="C464" s="3" t="n">
        <v>2.77</v>
      </c>
      <c r="D464" s="3" t="n">
        <v>2.86</v>
      </c>
      <c r="E464" t="n">
        <v>16</v>
      </c>
      <c r="F464" t="n">
        <v>129</v>
      </c>
      <c r="G464" s="4" t="n">
        <v>12.4</v>
      </c>
    </row>
    <row r="465">
      <c r="A465" t="inlineStr">
        <is>
          <t>Pantry</t>
        </is>
      </c>
      <c r="B465" t="inlineStr">
        <is>
          <t>2026-05-26</t>
        </is>
      </c>
      <c r="C465" s="3" t="n">
        <v>2.75</v>
      </c>
      <c r="D465" s="3" t="n">
        <v>2.86</v>
      </c>
      <c r="E465" t="n">
        <v>21</v>
      </c>
      <c r="F465" t="n">
        <v>129</v>
      </c>
      <c r="G465" s="4" t="n">
        <v>16.3</v>
      </c>
    </row>
    <row r="466">
      <c r="A466" t="inlineStr">
        <is>
          <t>Pantry</t>
        </is>
      </c>
      <c r="B466" t="inlineStr">
        <is>
          <t>2026-06-02</t>
        </is>
      </c>
      <c r="C466" s="3" t="n">
        <v>2.74</v>
      </c>
      <c r="D466" s="3" t="n">
        <v>2.85</v>
      </c>
      <c r="E466" t="n">
        <v>23</v>
      </c>
      <c r="F466" t="n">
        <v>129</v>
      </c>
      <c r="G466" s="4" t="n">
        <v>17.8</v>
      </c>
    </row>
    <row r="467">
      <c r="A467" t="inlineStr">
        <is>
          <t>Pantry</t>
        </is>
      </c>
      <c r="B467" t="inlineStr">
        <is>
          <t>2026-06-09</t>
        </is>
      </c>
      <c r="C467" s="3" t="n">
        <v>2.77</v>
      </c>
      <c r="D467" s="3" t="n">
        <v>2.85</v>
      </c>
      <c r="E467" t="n">
        <v>15</v>
      </c>
      <c r="F467" t="n">
        <v>129</v>
      </c>
      <c r="G467" s="4" t="n">
        <v>11.6</v>
      </c>
    </row>
    <row r="468">
      <c r="A468" t="inlineStr">
        <is>
          <t>Pantry</t>
        </is>
      </c>
      <c r="B468" t="inlineStr">
        <is>
          <t>2026-06-16</t>
        </is>
      </c>
      <c r="C468" s="3" t="n">
        <v>2.73</v>
      </c>
      <c r="D468" s="3" t="n">
        <v>2.85</v>
      </c>
      <c r="E468" t="n">
        <v>19</v>
      </c>
      <c r="F468" t="n">
        <v>129</v>
      </c>
      <c r="G468" s="4" t="n">
        <v>14.7</v>
      </c>
    </row>
    <row r="469">
      <c r="A469" t="inlineStr">
        <is>
          <t>Pantry</t>
        </is>
      </c>
      <c r="B469" t="inlineStr">
        <is>
          <t>2026-06-23</t>
        </is>
      </c>
      <c r="C469" s="3" t="n">
        <v>2.73</v>
      </c>
      <c r="D469" s="3" t="n">
        <v>2.85</v>
      </c>
      <c r="E469" t="n">
        <v>21</v>
      </c>
      <c r="F469" t="n">
        <v>129</v>
      </c>
      <c r="G469" s="4" t="n">
        <v>16.3</v>
      </c>
    </row>
    <row r="470">
      <c r="A470" t="inlineStr">
        <is>
          <t>Snacks</t>
        </is>
      </c>
      <c r="B470" t="inlineStr">
        <is>
          <t>2025-07-01</t>
        </is>
      </c>
      <c r="C470" s="3" t="n">
        <v>4.24</v>
      </c>
      <c r="D470" s="3" t="n">
        <v>4.25</v>
      </c>
      <c r="E470" t="n">
        <v>0</v>
      </c>
      <c r="F470" t="n">
        <v>127</v>
      </c>
      <c r="G470" s="4" t="n">
        <v>0</v>
      </c>
    </row>
    <row r="471">
      <c r="A471" t="inlineStr">
        <is>
          <t>Snacks</t>
        </is>
      </c>
      <c r="B471" t="inlineStr">
        <is>
          <t>2025-07-08</t>
        </is>
      </c>
      <c r="C471" s="3" t="n">
        <v>4.11</v>
      </c>
      <c r="D471" s="3" t="n">
        <v>4.25</v>
      </c>
      <c r="E471" t="n">
        <v>20</v>
      </c>
      <c r="F471" t="n">
        <v>127</v>
      </c>
      <c r="G471" s="4" t="n">
        <v>15.7</v>
      </c>
    </row>
    <row r="472">
      <c r="A472" t="inlineStr">
        <is>
          <t>Snacks</t>
        </is>
      </c>
      <c r="B472" t="inlineStr">
        <is>
          <t>2025-07-15</t>
        </is>
      </c>
      <c r="C472" s="3" t="n">
        <v>3.98</v>
      </c>
      <c r="D472" s="3" t="n">
        <v>4.25</v>
      </c>
      <c r="E472" t="n">
        <v>38</v>
      </c>
      <c r="F472" t="n">
        <v>127</v>
      </c>
      <c r="G472" s="4" t="n">
        <v>29.9</v>
      </c>
    </row>
    <row r="473">
      <c r="A473" t="inlineStr">
        <is>
          <t>Snacks</t>
        </is>
      </c>
      <c r="B473" t="inlineStr">
        <is>
          <t>2025-07-22</t>
        </is>
      </c>
      <c r="C473" s="3" t="n">
        <v>3.93</v>
      </c>
      <c r="D473" s="3" t="n">
        <v>4.24</v>
      </c>
      <c r="E473" t="n">
        <v>41</v>
      </c>
      <c r="F473" t="n">
        <v>127</v>
      </c>
      <c r="G473" s="4" t="n">
        <v>32.3</v>
      </c>
    </row>
    <row r="474">
      <c r="A474" t="inlineStr">
        <is>
          <t>Snacks</t>
        </is>
      </c>
      <c r="B474" t="inlineStr">
        <is>
          <t>2025-07-29</t>
        </is>
      </c>
      <c r="C474" s="3" t="n">
        <v>3.9</v>
      </c>
      <c r="D474" s="3" t="n">
        <v>4.23</v>
      </c>
      <c r="E474" t="n">
        <v>40</v>
      </c>
      <c r="F474" t="n">
        <v>127</v>
      </c>
      <c r="G474" s="4" t="n">
        <v>31.5</v>
      </c>
    </row>
    <row r="475">
      <c r="A475" t="inlineStr">
        <is>
          <t>Snacks</t>
        </is>
      </c>
      <c r="B475" t="inlineStr">
        <is>
          <t>2025-08-05</t>
        </is>
      </c>
      <c r="C475" s="3" t="n">
        <v>3.99</v>
      </c>
      <c r="D475" s="3" t="n">
        <v>4.22</v>
      </c>
      <c r="E475" t="n">
        <v>33</v>
      </c>
      <c r="F475" t="n">
        <v>127</v>
      </c>
      <c r="G475" s="4" t="n">
        <v>26</v>
      </c>
    </row>
    <row r="476">
      <c r="A476" t="inlineStr">
        <is>
          <t>Snacks</t>
        </is>
      </c>
      <c r="B476" t="inlineStr">
        <is>
          <t>2025-08-12</t>
        </is>
      </c>
      <c r="C476" s="3" t="n">
        <v>4.11</v>
      </c>
      <c r="D476" s="3" t="n">
        <v>4.2</v>
      </c>
      <c r="E476" t="n">
        <v>15</v>
      </c>
      <c r="F476" t="n">
        <v>127</v>
      </c>
      <c r="G476" s="4" t="n">
        <v>11.8</v>
      </c>
    </row>
    <row r="477">
      <c r="A477" t="inlineStr">
        <is>
          <t>Snacks</t>
        </is>
      </c>
      <c r="B477" t="inlineStr">
        <is>
          <t>2025-08-19</t>
        </is>
      </c>
      <c r="C477" s="3" t="n">
        <v>4.14</v>
      </c>
      <c r="D477" s="3" t="n">
        <v>4.19</v>
      </c>
      <c r="E477" t="n">
        <v>7</v>
      </c>
      <c r="F477" t="n">
        <v>127</v>
      </c>
      <c r="G477" s="4" t="n">
        <v>5.5</v>
      </c>
    </row>
    <row r="478">
      <c r="A478" t="inlineStr">
        <is>
          <t>Snacks</t>
        </is>
      </c>
      <c r="B478" t="inlineStr">
        <is>
          <t>2025-08-26</t>
        </is>
      </c>
      <c r="C478" s="3" t="n">
        <v>4.01</v>
      </c>
      <c r="D478" s="3" t="n">
        <v>4.17</v>
      </c>
      <c r="E478" t="n">
        <v>19</v>
      </c>
      <c r="F478" t="n">
        <v>127</v>
      </c>
      <c r="G478" s="4" t="n">
        <v>15</v>
      </c>
    </row>
    <row r="479">
      <c r="A479" t="inlineStr">
        <is>
          <t>Snacks</t>
        </is>
      </c>
      <c r="B479" t="inlineStr">
        <is>
          <t>2025-09-02</t>
        </is>
      </c>
      <c r="C479" s="3" t="n">
        <v>4</v>
      </c>
      <c r="D479" s="3" t="n">
        <v>4.14</v>
      </c>
      <c r="E479" t="n">
        <v>23</v>
      </c>
      <c r="F479" t="n">
        <v>127</v>
      </c>
      <c r="G479" s="4" t="n">
        <v>18.1</v>
      </c>
    </row>
    <row r="480">
      <c r="A480" t="inlineStr">
        <is>
          <t>Snacks</t>
        </is>
      </c>
      <c r="B480" t="inlineStr">
        <is>
          <t>2025-09-09</t>
        </is>
      </c>
      <c r="C480" s="3" t="n">
        <v>3.91</v>
      </c>
      <c r="D480" s="3" t="n">
        <v>4.12</v>
      </c>
      <c r="E480" t="n">
        <v>34</v>
      </c>
      <c r="F480" t="n">
        <v>127</v>
      </c>
      <c r="G480" s="4" t="n">
        <v>26.8</v>
      </c>
    </row>
    <row r="481">
      <c r="A481" t="inlineStr">
        <is>
          <t>Snacks</t>
        </is>
      </c>
      <c r="B481" t="inlineStr">
        <is>
          <t>2025-09-16</t>
        </is>
      </c>
      <c r="C481" s="3" t="n">
        <v>3.85</v>
      </c>
      <c r="D481" s="3" t="n">
        <v>4.09</v>
      </c>
      <c r="E481" t="n">
        <v>36</v>
      </c>
      <c r="F481" t="n">
        <v>127</v>
      </c>
      <c r="G481" s="4" t="n">
        <v>28.3</v>
      </c>
    </row>
    <row r="482">
      <c r="A482" t="inlineStr">
        <is>
          <t>Snacks</t>
        </is>
      </c>
      <c r="B482" t="inlineStr">
        <is>
          <t>2025-09-23</t>
        </is>
      </c>
      <c r="C482" s="3" t="n">
        <v>3.82</v>
      </c>
      <c r="D482" s="3" t="n">
        <v>4.07</v>
      </c>
      <c r="E482" t="n">
        <v>34</v>
      </c>
      <c r="F482" t="n">
        <v>127</v>
      </c>
      <c r="G482" s="4" t="n">
        <v>26.8</v>
      </c>
    </row>
    <row r="483">
      <c r="A483" t="inlineStr">
        <is>
          <t>Snacks</t>
        </is>
      </c>
      <c r="B483" t="inlineStr">
        <is>
          <t>2025-09-30</t>
        </is>
      </c>
      <c r="C483" s="3" t="n">
        <v>3.87</v>
      </c>
      <c r="D483" s="3" t="n">
        <v>4.04</v>
      </c>
      <c r="E483" t="n">
        <v>27</v>
      </c>
      <c r="F483" t="n">
        <v>127</v>
      </c>
      <c r="G483" s="4" t="n">
        <v>21.3</v>
      </c>
    </row>
    <row r="484">
      <c r="A484" t="inlineStr">
        <is>
          <t>Snacks</t>
        </is>
      </c>
      <c r="B484" t="inlineStr">
        <is>
          <t>2025-10-07</t>
        </is>
      </c>
      <c r="C484" s="3" t="n">
        <v>3.85</v>
      </c>
      <c r="D484" s="3" t="n">
        <v>4.01</v>
      </c>
      <c r="E484" t="n">
        <v>24</v>
      </c>
      <c r="F484" t="n">
        <v>127</v>
      </c>
      <c r="G484" s="4" t="n">
        <v>18.9</v>
      </c>
    </row>
    <row r="485">
      <c r="A485" t="inlineStr">
        <is>
          <t>Snacks</t>
        </is>
      </c>
      <c r="B485" t="inlineStr">
        <is>
          <t>2025-10-14</t>
        </is>
      </c>
      <c r="C485" s="3" t="n">
        <v>3.88</v>
      </c>
      <c r="D485" s="3" t="n">
        <v>3.99</v>
      </c>
      <c r="E485" t="n">
        <v>17</v>
      </c>
      <c r="F485" t="n">
        <v>127</v>
      </c>
      <c r="G485" s="4" t="n">
        <v>13.4</v>
      </c>
    </row>
    <row r="486">
      <c r="A486" t="inlineStr">
        <is>
          <t>Snacks</t>
        </is>
      </c>
      <c r="B486" t="inlineStr">
        <is>
          <t>2025-10-21</t>
        </is>
      </c>
      <c r="C486" s="3" t="n">
        <v>3.83</v>
      </c>
      <c r="D486" s="3" t="n">
        <v>3.96</v>
      </c>
      <c r="E486" t="n">
        <v>19</v>
      </c>
      <c r="F486" t="n">
        <v>127</v>
      </c>
      <c r="G486" s="4" t="n">
        <v>15</v>
      </c>
    </row>
    <row r="487">
      <c r="A487" t="inlineStr">
        <is>
          <t>Snacks</t>
        </is>
      </c>
      <c r="B487" t="inlineStr">
        <is>
          <t>2025-10-28</t>
        </is>
      </c>
      <c r="C487" s="3" t="n">
        <v>3.79</v>
      </c>
      <c r="D487" s="3" t="n">
        <v>3.94</v>
      </c>
      <c r="E487" t="n">
        <v>20</v>
      </c>
      <c r="F487" t="n">
        <v>127</v>
      </c>
      <c r="G487" s="4" t="n">
        <v>15.7</v>
      </c>
    </row>
    <row r="488">
      <c r="A488" t="inlineStr">
        <is>
          <t>Snacks</t>
        </is>
      </c>
      <c r="B488" t="inlineStr">
        <is>
          <t>2025-11-04</t>
        </is>
      </c>
      <c r="C488" s="3" t="n">
        <v>3.7</v>
      </c>
      <c r="D488" s="3" t="n">
        <v>3.91</v>
      </c>
      <c r="E488" t="n">
        <v>32</v>
      </c>
      <c r="F488" t="n">
        <v>127</v>
      </c>
      <c r="G488" s="4" t="n">
        <v>25.2</v>
      </c>
    </row>
    <row r="489">
      <c r="A489" t="inlineStr">
        <is>
          <t>Snacks</t>
        </is>
      </c>
      <c r="B489" t="inlineStr">
        <is>
          <t>2025-11-11</t>
        </is>
      </c>
      <c r="C489" s="3" t="n">
        <v>3.64</v>
      </c>
      <c r="D489" s="3" t="n">
        <v>3.89</v>
      </c>
      <c r="E489" t="n">
        <v>39</v>
      </c>
      <c r="F489" t="n">
        <v>127</v>
      </c>
      <c r="G489" s="4" t="n">
        <v>30.7</v>
      </c>
    </row>
    <row r="490">
      <c r="A490" t="inlineStr">
        <is>
          <t>Snacks</t>
        </is>
      </c>
      <c r="B490" t="inlineStr">
        <is>
          <t>2025-11-18</t>
        </is>
      </c>
      <c r="C490" s="3" t="n">
        <v>3.74</v>
      </c>
      <c r="D490" s="3" t="n">
        <v>3.87</v>
      </c>
      <c r="E490" t="n">
        <v>21</v>
      </c>
      <c r="F490" t="n">
        <v>127</v>
      </c>
      <c r="G490" s="4" t="n">
        <v>16.5</v>
      </c>
    </row>
    <row r="491">
      <c r="A491" t="inlineStr">
        <is>
          <t>Snacks</t>
        </is>
      </c>
      <c r="B491" t="inlineStr">
        <is>
          <t>2025-11-25</t>
        </is>
      </c>
      <c r="C491" s="3" t="n">
        <v>3.7</v>
      </c>
      <c r="D491" s="3" t="n">
        <v>3.86</v>
      </c>
      <c r="E491" t="n">
        <v>22</v>
      </c>
      <c r="F491" t="n">
        <v>127</v>
      </c>
      <c r="G491" s="4" t="n">
        <v>17.3</v>
      </c>
    </row>
    <row r="492">
      <c r="A492" t="inlineStr">
        <is>
          <t>Snacks</t>
        </is>
      </c>
      <c r="B492" t="inlineStr">
        <is>
          <t>2025-12-02</t>
        </is>
      </c>
      <c r="C492" s="3" t="n">
        <v>3.67</v>
      </c>
      <c r="D492" s="3" t="n">
        <v>3.84</v>
      </c>
      <c r="E492" t="n">
        <v>24</v>
      </c>
      <c r="F492" t="n">
        <v>127</v>
      </c>
      <c r="G492" s="4" t="n">
        <v>18.9</v>
      </c>
    </row>
    <row r="493">
      <c r="A493" t="inlineStr">
        <is>
          <t>Snacks</t>
        </is>
      </c>
      <c r="B493" t="inlineStr">
        <is>
          <t>2025-12-09</t>
        </is>
      </c>
      <c r="C493" s="3" t="n">
        <v>3.73</v>
      </c>
      <c r="D493" s="3" t="n">
        <v>3.84</v>
      </c>
      <c r="E493" t="n">
        <v>16</v>
      </c>
      <c r="F493" t="n">
        <v>127</v>
      </c>
      <c r="G493" s="4" t="n">
        <v>12.6</v>
      </c>
    </row>
    <row r="494">
      <c r="A494" t="inlineStr">
        <is>
          <t>Snacks</t>
        </is>
      </c>
      <c r="B494" t="inlineStr">
        <is>
          <t>2025-12-16</t>
        </is>
      </c>
      <c r="C494" s="3" t="n">
        <v>3.72</v>
      </c>
      <c r="D494" s="3" t="n">
        <v>3.83</v>
      </c>
      <c r="E494" t="n">
        <v>21</v>
      </c>
      <c r="F494" t="n">
        <v>127</v>
      </c>
      <c r="G494" s="4" t="n">
        <v>16.5</v>
      </c>
    </row>
    <row r="495">
      <c r="A495" t="inlineStr">
        <is>
          <t>Snacks</t>
        </is>
      </c>
      <c r="B495" t="inlineStr">
        <is>
          <t>2025-12-23</t>
        </is>
      </c>
      <c r="C495" s="3" t="n">
        <v>3.65</v>
      </c>
      <c r="D495" s="3" t="n">
        <v>3.83</v>
      </c>
      <c r="E495" t="n">
        <v>26</v>
      </c>
      <c r="F495" t="n">
        <v>127</v>
      </c>
      <c r="G495" s="4" t="n">
        <v>20.5</v>
      </c>
    </row>
    <row r="496">
      <c r="A496" t="inlineStr">
        <is>
          <t>Snacks</t>
        </is>
      </c>
      <c r="B496" t="inlineStr">
        <is>
          <t>2025-12-30</t>
        </is>
      </c>
      <c r="C496" s="3" t="n">
        <v>3.65</v>
      </c>
      <c r="D496" s="3" t="n">
        <v>3.83</v>
      </c>
      <c r="E496" t="n">
        <v>31</v>
      </c>
      <c r="F496" t="n">
        <v>127</v>
      </c>
      <c r="G496" s="4" t="n">
        <v>24.4</v>
      </c>
    </row>
    <row r="497">
      <c r="A497" t="inlineStr">
        <is>
          <t>Snacks</t>
        </is>
      </c>
      <c r="B497" t="inlineStr">
        <is>
          <t>2026-01-06</t>
        </is>
      </c>
      <c r="C497" s="3" t="n">
        <v>3.7</v>
      </c>
      <c r="D497" s="3" t="n">
        <v>3.83</v>
      </c>
      <c r="E497" t="n">
        <v>25</v>
      </c>
      <c r="F497" t="n">
        <v>127</v>
      </c>
      <c r="G497" s="4" t="n">
        <v>19.7</v>
      </c>
    </row>
    <row r="498">
      <c r="A498" t="inlineStr">
        <is>
          <t>Snacks</t>
        </is>
      </c>
      <c r="B498" t="inlineStr">
        <is>
          <t>2026-01-13</t>
        </is>
      </c>
      <c r="C498" s="3" t="n">
        <v>3.61</v>
      </c>
      <c r="D498" s="3" t="n">
        <v>3.84</v>
      </c>
      <c r="E498" t="n">
        <v>35</v>
      </c>
      <c r="F498" t="n">
        <v>127</v>
      </c>
      <c r="G498" s="4" t="n">
        <v>27.6</v>
      </c>
    </row>
    <row r="499">
      <c r="A499" t="inlineStr">
        <is>
          <t>Snacks</t>
        </is>
      </c>
      <c r="B499" t="inlineStr">
        <is>
          <t>2026-01-20</t>
        </is>
      </c>
      <c r="C499" s="3" t="n">
        <v>3.69</v>
      </c>
      <c r="D499" s="3" t="n">
        <v>3.85</v>
      </c>
      <c r="E499" t="n">
        <v>24</v>
      </c>
      <c r="F499" t="n">
        <v>127</v>
      </c>
      <c r="G499" s="4" t="n">
        <v>18.9</v>
      </c>
    </row>
    <row r="500">
      <c r="A500" t="inlineStr">
        <is>
          <t>Snacks</t>
        </is>
      </c>
      <c r="B500" t="inlineStr">
        <is>
          <t>2026-01-27</t>
        </is>
      </c>
      <c r="C500" s="3" t="n">
        <v>3.68</v>
      </c>
      <c r="D500" s="3" t="n">
        <v>3.86</v>
      </c>
      <c r="E500" t="n">
        <v>27</v>
      </c>
      <c r="F500" t="n">
        <v>127</v>
      </c>
      <c r="G500" s="4" t="n">
        <v>21.3</v>
      </c>
    </row>
    <row r="501">
      <c r="A501" t="inlineStr">
        <is>
          <t>Snacks</t>
        </is>
      </c>
      <c r="B501" t="inlineStr">
        <is>
          <t>2026-02-03</t>
        </is>
      </c>
      <c r="C501" s="3" t="n">
        <v>3.74</v>
      </c>
      <c r="D501" s="3" t="n">
        <v>3.88</v>
      </c>
      <c r="E501" t="n">
        <v>18</v>
      </c>
      <c r="F501" t="n">
        <v>127</v>
      </c>
      <c r="G501" s="4" t="n">
        <v>14.2</v>
      </c>
    </row>
    <row r="502">
      <c r="A502" t="inlineStr">
        <is>
          <t>Snacks</t>
        </is>
      </c>
      <c r="B502" t="inlineStr">
        <is>
          <t>2026-02-10</t>
        </is>
      </c>
      <c r="C502" s="3" t="n">
        <v>3.78</v>
      </c>
      <c r="D502" s="3" t="n">
        <v>3.9</v>
      </c>
      <c r="E502" t="n">
        <v>18</v>
      </c>
      <c r="F502" t="n">
        <v>127</v>
      </c>
      <c r="G502" s="4" t="n">
        <v>14.2</v>
      </c>
    </row>
    <row r="503">
      <c r="A503" t="inlineStr">
        <is>
          <t>Snacks</t>
        </is>
      </c>
      <c r="B503" t="inlineStr">
        <is>
          <t>2026-02-17</t>
        </is>
      </c>
      <c r="C503" s="3" t="n">
        <v>3.74</v>
      </c>
      <c r="D503" s="3" t="n">
        <v>3.92</v>
      </c>
      <c r="E503" t="n">
        <v>31</v>
      </c>
      <c r="F503" t="n">
        <v>127</v>
      </c>
      <c r="G503" s="4" t="n">
        <v>24.4</v>
      </c>
    </row>
    <row r="504">
      <c r="A504" t="inlineStr">
        <is>
          <t>Snacks</t>
        </is>
      </c>
      <c r="B504" t="inlineStr">
        <is>
          <t>2026-02-24</t>
        </is>
      </c>
      <c r="C504" s="3" t="n">
        <v>3.71</v>
      </c>
      <c r="D504" s="3" t="n">
        <v>3.95</v>
      </c>
      <c r="E504" t="n">
        <v>31</v>
      </c>
      <c r="F504" t="n">
        <v>127</v>
      </c>
      <c r="G504" s="4" t="n">
        <v>24.4</v>
      </c>
    </row>
    <row r="505">
      <c r="A505" t="inlineStr">
        <is>
          <t>Snacks</t>
        </is>
      </c>
      <c r="B505" t="inlineStr">
        <is>
          <t>2026-03-03</t>
        </is>
      </c>
      <c r="C505" s="3" t="n">
        <v>3.78</v>
      </c>
      <c r="D505" s="3" t="n">
        <v>3.98</v>
      </c>
      <c r="E505" t="n">
        <v>32</v>
      </c>
      <c r="F505" t="n">
        <v>127</v>
      </c>
      <c r="G505" s="4" t="n">
        <v>25.2</v>
      </c>
    </row>
    <row r="506">
      <c r="A506" t="inlineStr">
        <is>
          <t>Snacks</t>
        </is>
      </c>
      <c r="B506" t="inlineStr">
        <is>
          <t>2026-03-10</t>
        </is>
      </c>
      <c r="C506" s="3" t="n">
        <v>3.86</v>
      </c>
      <c r="D506" s="3" t="n">
        <v>4.01</v>
      </c>
      <c r="E506" t="n">
        <v>21</v>
      </c>
      <c r="F506" t="n">
        <v>127</v>
      </c>
      <c r="G506" s="4" t="n">
        <v>16.5</v>
      </c>
    </row>
    <row r="507">
      <c r="A507" t="inlineStr">
        <is>
          <t>Snacks</t>
        </is>
      </c>
      <c r="B507" t="inlineStr">
        <is>
          <t>2026-03-17</t>
        </is>
      </c>
      <c r="C507" s="3" t="n">
        <v>3.86</v>
      </c>
      <c r="D507" s="3" t="n">
        <v>4.04</v>
      </c>
      <c r="E507" t="n">
        <v>24</v>
      </c>
      <c r="F507" t="n">
        <v>127</v>
      </c>
      <c r="G507" s="4" t="n">
        <v>18.9</v>
      </c>
    </row>
    <row r="508">
      <c r="A508" t="inlineStr">
        <is>
          <t>Snacks</t>
        </is>
      </c>
      <c r="B508" t="inlineStr">
        <is>
          <t>2026-03-24</t>
        </is>
      </c>
      <c r="C508" s="3" t="n">
        <v>3.95</v>
      </c>
      <c r="D508" s="3" t="n">
        <v>4.07</v>
      </c>
      <c r="E508" t="n">
        <v>17</v>
      </c>
      <c r="F508" t="n">
        <v>127</v>
      </c>
      <c r="G508" s="4" t="n">
        <v>13.4</v>
      </c>
    </row>
    <row r="509">
      <c r="A509" t="inlineStr">
        <is>
          <t>Snacks</t>
        </is>
      </c>
      <c r="B509" t="inlineStr">
        <is>
          <t>2026-03-31</t>
        </is>
      </c>
      <c r="C509" s="3" t="n">
        <v>3.88</v>
      </c>
      <c r="D509" s="3" t="n">
        <v>4.1</v>
      </c>
      <c r="E509" t="n">
        <v>28</v>
      </c>
      <c r="F509" t="n">
        <v>127</v>
      </c>
      <c r="G509" s="4" t="n">
        <v>22</v>
      </c>
    </row>
    <row r="510">
      <c r="A510" t="inlineStr">
        <is>
          <t>Snacks</t>
        </is>
      </c>
      <c r="B510" t="inlineStr">
        <is>
          <t>2026-04-07</t>
        </is>
      </c>
      <c r="C510" s="3" t="n">
        <v>3.88</v>
      </c>
      <c r="D510" s="3" t="n">
        <v>4.13</v>
      </c>
      <c r="E510" t="n">
        <v>35</v>
      </c>
      <c r="F510" t="n">
        <v>127</v>
      </c>
      <c r="G510" s="4" t="n">
        <v>27.6</v>
      </c>
    </row>
    <row r="511">
      <c r="A511" t="inlineStr">
        <is>
          <t>Snacks</t>
        </is>
      </c>
      <c r="B511" t="inlineStr">
        <is>
          <t>2026-04-14</t>
        </is>
      </c>
      <c r="C511" s="3" t="n">
        <v>4.01</v>
      </c>
      <c r="D511" s="3" t="n">
        <v>4.16</v>
      </c>
      <c r="E511" t="n">
        <v>24</v>
      </c>
      <c r="F511" t="n">
        <v>127</v>
      </c>
      <c r="G511" s="4" t="n">
        <v>18.9</v>
      </c>
    </row>
    <row r="512">
      <c r="A512" t="inlineStr">
        <is>
          <t>Snacks</t>
        </is>
      </c>
      <c r="B512" t="inlineStr">
        <is>
          <t>2026-04-21</t>
        </is>
      </c>
      <c r="C512" s="3" t="n">
        <v>4.12</v>
      </c>
      <c r="D512" s="3" t="n">
        <v>4.19</v>
      </c>
      <c r="E512" t="n">
        <v>14</v>
      </c>
      <c r="F512" t="n">
        <v>127</v>
      </c>
      <c r="G512" s="4" t="n">
        <v>11</v>
      </c>
    </row>
    <row r="513">
      <c r="A513" t="inlineStr">
        <is>
          <t>Snacks</t>
        </is>
      </c>
      <c r="B513" t="inlineStr">
        <is>
          <t>2026-04-28</t>
        </is>
      </c>
      <c r="C513" s="3" t="n">
        <v>4.06</v>
      </c>
      <c r="D513" s="3" t="n">
        <v>4.22</v>
      </c>
      <c r="E513" t="n">
        <v>25</v>
      </c>
      <c r="F513" t="n">
        <v>127</v>
      </c>
      <c r="G513" s="4" t="n">
        <v>19.7</v>
      </c>
    </row>
    <row r="514">
      <c r="A514" t="inlineStr">
        <is>
          <t>Snacks</t>
        </is>
      </c>
      <c r="B514" t="inlineStr">
        <is>
          <t>2026-05-05</t>
        </is>
      </c>
      <c r="C514" s="3" t="n">
        <v>4.08</v>
      </c>
      <c r="D514" s="3" t="n">
        <v>4.25</v>
      </c>
      <c r="E514" t="n">
        <v>29</v>
      </c>
      <c r="F514" t="n">
        <v>127</v>
      </c>
      <c r="G514" s="4" t="n">
        <v>22.8</v>
      </c>
    </row>
    <row r="515">
      <c r="A515" t="inlineStr">
        <is>
          <t>Snacks</t>
        </is>
      </c>
      <c r="B515" t="inlineStr">
        <is>
          <t>2026-05-12</t>
        </is>
      </c>
      <c r="C515" s="3" t="n">
        <v>4.11</v>
      </c>
      <c r="D515" s="3" t="n">
        <v>4.28</v>
      </c>
      <c r="E515" t="n">
        <v>24</v>
      </c>
      <c r="F515" t="n">
        <v>127</v>
      </c>
      <c r="G515" s="4" t="n">
        <v>18.9</v>
      </c>
    </row>
    <row r="516">
      <c r="A516" t="inlineStr">
        <is>
          <t>Snacks</t>
        </is>
      </c>
      <c r="B516" t="inlineStr">
        <is>
          <t>2026-05-19</t>
        </is>
      </c>
      <c r="C516" s="3" t="n">
        <v>4.14</v>
      </c>
      <c r="D516" s="3" t="n">
        <v>4.3</v>
      </c>
      <c r="E516" t="n">
        <v>24</v>
      </c>
      <c r="F516" t="n">
        <v>127</v>
      </c>
      <c r="G516" s="4" t="n">
        <v>18.9</v>
      </c>
    </row>
    <row r="517">
      <c r="A517" t="inlineStr">
        <is>
          <t>Snacks</t>
        </is>
      </c>
      <c r="B517" t="inlineStr">
        <is>
          <t>2026-05-26</t>
        </is>
      </c>
      <c r="C517" s="3" t="n">
        <v>4.19</v>
      </c>
      <c r="D517" s="3" t="n">
        <v>4.32</v>
      </c>
      <c r="E517" t="n">
        <v>24</v>
      </c>
      <c r="F517" t="n">
        <v>127</v>
      </c>
      <c r="G517" s="4" t="n">
        <v>18.9</v>
      </c>
    </row>
    <row r="518">
      <c r="A518" t="inlineStr">
        <is>
          <t>Snacks</t>
        </is>
      </c>
      <c r="B518" t="inlineStr">
        <is>
          <t>2026-06-02</t>
        </is>
      </c>
      <c r="C518" s="3" t="n">
        <v>4.12</v>
      </c>
      <c r="D518" s="3" t="n">
        <v>4.34</v>
      </c>
      <c r="E518" t="n">
        <v>31</v>
      </c>
      <c r="F518" t="n">
        <v>127</v>
      </c>
      <c r="G518" s="4" t="n">
        <v>24.4</v>
      </c>
    </row>
    <row r="519">
      <c r="A519" t="inlineStr">
        <is>
          <t>Snacks</t>
        </is>
      </c>
      <c r="B519" t="inlineStr">
        <is>
          <t>2026-06-09</t>
        </is>
      </c>
      <c r="C519" s="3" t="n">
        <v>4.15</v>
      </c>
      <c r="D519" s="3" t="n">
        <v>4.35</v>
      </c>
      <c r="E519" t="n">
        <v>24</v>
      </c>
      <c r="F519" t="n">
        <v>127</v>
      </c>
      <c r="G519" s="4" t="n">
        <v>18.9</v>
      </c>
    </row>
    <row r="520">
      <c r="A520" t="inlineStr">
        <is>
          <t>Snacks</t>
        </is>
      </c>
      <c r="B520" t="inlineStr">
        <is>
          <t>2026-06-16</t>
        </is>
      </c>
      <c r="C520" s="3" t="n">
        <v>4.19</v>
      </c>
      <c r="D520" s="3" t="n">
        <v>4.37</v>
      </c>
      <c r="E520" t="n">
        <v>26</v>
      </c>
      <c r="F520" t="n">
        <v>127</v>
      </c>
      <c r="G520" s="4" t="n">
        <v>20.5</v>
      </c>
    </row>
    <row r="521">
      <c r="A521" t="inlineStr">
        <is>
          <t>Snacks</t>
        </is>
      </c>
      <c r="B521" t="inlineStr">
        <is>
          <t>2026-06-23</t>
        </is>
      </c>
      <c r="C521" s="3" t="n">
        <v>4.22</v>
      </c>
      <c r="D521" s="3" t="n">
        <v>4.37</v>
      </c>
      <c r="E521" t="n">
        <v>21</v>
      </c>
      <c r="F521" t="n">
        <v>127</v>
      </c>
      <c r="G521" s="4" t="n">
        <v>16.5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1" customWidth="1" min="2" max="2"/>
    <col width="16" customWidth="1" min="3" max="3"/>
    <col width="12" customWidth="1" min="4" max="4"/>
    <col width="10" customWidth="1" min="5" max="5"/>
    <col width="9" customWidth="1" min="6" max="6"/>
    <col width="10" customWidth="1" min="7" max="7"/>
    <col width="14" customWidth="1" min="8" max="8"/>
    <col width="11" customWidth="1" min="9" max="9"/>
    <col width="14" customWidth="1" min="10" max="10"/>
  </cols>
  <sheetData>
    <row r="1">
      <c r="A1" s="1" t="inlineStr">
        <is>
          <t>category</t>
        </is>
      </c>
      <c r="B1" s="1" t="inlineStr">
        <is>
          <t>own_mean</t>
        </is>
      </c>
      <c r="C1" s="1" t="inlineStr">
        <is>
          <t>national_mean</t>
        </is>
      </c>
      <c r="D1" s="1" t="inlineStr">
        <is>
          <t>price_gap</t>
        </is>
      </c>
      <c r="E1" s="1" t="inlineStr">
        <is>
          <t>gap_pct</t>
        </is>
      </c>
      <c r="F1" s="1" t="inlineStr">
        <is>
          <t>t_stat</t>
        </is>
      </c>
      <c r="G1" s="1" t="inlineStr">
        <is>
          <t>p_value</t>
        </is>
      </c>
      <c r="H1" s="1" t="inlineStr">
        <is>
          <t>significant</t>
        </is>
      </c>
      <c r="I1" s="1" t="inlineStr">
        <is>
          <t>cohens_d</t>
        </is>
      </c>
      <c r="J1" s="1" t="inlineStr">
        <is>
          <t>effect_size</t>
        </is>
      </c>
    </row>
    <row r="2">
      <c r="A2" t="inlineStr">
        <is>
          <t>Bakery</t>
        </is>
      </c>
      <c r="B2" t="n">
        <v>3.82</v>
      </c>
      <c r="C2" t="n">
        <v>5.25</v>
      </c>
      <c r="D2" t="n">
        <v>1.42</v>
      </c>
      <c r="E2" t="n">
        <v>37.3</v>
      </c>
      <c r="F2" t="n">
        <v>-5.77</v>
      </c>
      <c r="G2" t="n">
        <v>0</v>
      </c>
      <c r="H2" t="b">
        <v>1</v>
      </c>
      <c r="I2" t="n">
        <v>1.07</v>
      </c>
      <c r="J2" t="inlineStr">
        <is>
          <t>large</t>
        </is>
      </c>
    </row>
    <row r="3">
      <c r="A3" t="inlineStr">
        <is>
          <t>Dairy &amp; Eggs</t>
        </is>
      </c>
      <c r="B3" t="n">
        <v>4.51</v>
      </c>
      <c r="C3" t="n">
        <v>4.93</v>
      </c>
      <c r="D3" t="n">
        <v>0.41</v>
      </c>
      <c r="E3" t="n">
        <v>9.1</v>
      </c>
      <c r="F3" t="n">
        <v>-0.621</v>
      </c>
      <c r="G3" t="n">
        <v>0.537</v>
      </c>
      <c r="H3" t="b">
        <v>0</v>
      </c>
      <c r="I3" t="n">
        <v>0.124</v>
      </c>
      <c r="J3" t="inlineStr">
        <is>
          <t>small</t>
        </is>
      </c>
    </row>
    <row r="4">
      <c r="A4" t="inlineStr">
        <is>
          <t>Drinks</t>
        </is>
      </c>
      <c r="B4" t="n">
        <v>3.17</v>
      </c>
      <c r="C4" t="n">
        <v>8.279999999999999</v>
      </c>
      <c r="D4" t="n">
        <v>5.11</v>
      </c>
      <c r="E4" t="n">
        <v>161.4</v>
      </c>
      <c r="F4" t="n">
        <v>-5.307</v>
      </c>
      <c r="G4" t="n">
        <v>0</v>
      </c>
      <c r="H4" t="b">
        <v>1</v>
      </c>
      <c r="I4" t="n">
        <v>0.852</v>
      </c>
      <c r="J4" t="inlineStr">
        <is>
          <t>large</t>
        </is>
      </c>
    </row>
    <row r="5">
      <c r="A5" t="inlineStr">
        <is>
          <t>Frozen</t>
        </is>
      </c>
      <c r="B5" t="n">
        <v>5.86</v>
      </c>
      <c r="C5" t="n">
        <v>7.06</v>
      </c>
      <c r="D5" t="n">
        <v>1.2</v>
      </c>
      <c r="E5" t="n">
        <v>20.4</v>
      </c>
      <c r="F5" t="n">
        <v>-2.181</v>
      </c>
      <c r="G5" t="n">
        <v>0.0318</v>
      </c>
      <c r="H5" t="b">
        <v>1</v>
      </c>
      <c r="I5" t="n">
        <v>0.402</v>
      </c>
      <c r="J5" t="inlineStr">
        <is>
          <t>small</t>
        </is>
      </c>
    </row>
    <row r="6">
      <c r="A6" t="inlineStr">
        <is>
          <t>Fruit &amp; Veg</t>
        </is>
      </c>
      <c r="B6" t="n">
        <v>3.81</v>
      </c>
      <c r="C6" t="n">
        <v>3.43</v>
      </c>
      <c r="D6" t="n">
        <v>-0.38</v>
      </c>
      <c r="E6" t="n">
        <v>-9.800000000000001</v>
      </c>
      <c r="F6" t="n">
        <v>0.556</v>
      </c>
      <c r="G6" t="n">
        <v>0.581</v>
      </c>
      <c r="H6" t="b">
        <v>0</v>
      </c>
      <c r="I6" t="n">
        <v>-0.113</v>
      </c>
      <c r="J6" t="inlineStr">
        <is>
          <t>small</t>
        </is>
      </c>
    </row>
    <row r="7">
      <c r="A7" t="inlineStr">
        <is>
          <t>Health &amp; Wellness</t>
        </is>
      </c>
      <c r="B7" t="n">
        <v>6.88</v>
      </c>
      <c r="C7" t="n">
        <v>8.130000000000001</v>
      </c>
      <c r="D7" t="n">
        <v>1.25</v>
      </c>
      <c r="E7" t="n">
        <v>18.2</v>
      </c>
      <c r="F7" t="n">
        <v>-1.129</v>
      </c>
      <c r="G7" t="n">
        <v>0.2614</v>
      </c>
      <c r="H7" t="b">
        <v>0</v>
      </c>
      <c r="I7" t="n">
        <v>0.195</v>
      </c>
      <c r="J7" t="inlineStr">
        <is>
          <t>small</t>
        </is>
      </c>
    </row>
    <row r="8">
      <c r="A8" t="inlineStr">
        <is>
          <t>Meat &amp; Seafood</t>
        </is>
      </c>
      <c r="B8" t="n">
        <v>13.72</v>
      </c>
      <c r="C8" t="n">
        <v>17.7</v>
      </c>
      <c r="D8" t="n">
        <v>3.98</v>
      </c>
      <c r="E8" t="n">
        <v>29</v>
      </c>
      <c r="F8" t="n">
        <v>-2.76</v>
      </c>
      <c r="G8" t="n">
        <v>0.0068</v>
      </c>
      <c r="H8" t="b">
        <v>1</v>
      </c>
      <c r="I8" t="n">
        <v>0.495</v>
      </c>
      <c r="J8" t="inlineStr">
        <is>
          <t>small</t>
        </is>
      </c>
    </row>
    <row r="9">
      <c r="A9" t="inlineStr">
        <is>
          <t>Pantry</t>
        </is>
      </c>
      <c r="B9" t="n">
        <v>1.84</v>
      </c>
      <c r="C9" t="n">
        <v>3.36</v>
      </c>
      <c r="D9" t="n">
        <v>1.52</v>
      </c>
      <c r="E9" t="n">
        <v>82.3</v>
      </c>
      <c r="F9" t="n">
        <v>-5.602</v>
      </c>
      <c r="G9" t="n">
        <v>0</v>
      </c>
      <c r="H9" t="b">
        <v>1</v>
      </c>
      <c r="I9" t="n">
        <v>0.914</v>
      </c>
      <c r="J9" t="inlineStr">
        <is>
          <t>large</t>
        </is>
      </c>
    </row>
    <row r="10">
      <c r="A10" t="inlineStr">
        <is>
          <t>Snacks</t>
        </is>
      </c>
      <c r="B10" t="n">
        <v>1.92</v>
      </c>
      <c r="C10" t="n">
        <v>4.42</v>
      </c>
      <c r="D10" t="n">
        <v>2.51</v>
      </c>
      <c r="E10" t="n">
        <v>130.5</v>
      </c>
      <c r="F10" t="n">
        <v>-7.857</v>
      </c>
      <c r="G10" t="n">
        <v>0</v>
      </c>
      <c r="H10" t="b">
        <v>1</v>
      </c>
      <c r="I10" t="n">
        <v>1.517</v>
      </c>
      <c r="J10" t="inlineStr">
        <is>
          <t>large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2" customWidth="1" min="3" max="3"/>
    <col width="15" customWidth="1" min="4" max="4"/>
    <col width="12" customWidth="1" min="5" max="5"/>
    <col width="10" customWidth="1" min="6" max="6"/>
    <col width="29" customWidth="1" min="7" max="7"/>
  </cols>
  <sheetData>
    <row r="1">
      <c r="A1" s="1" t="inlineStr">
        <is>
          <t>category</t>
        </is>
      </c>
      <c r="B1" s="1" t="inlineStr">
        <is>
          <t>start_price</t>
        </is>
      </c>
      <c r="C1" s="1" t="inlineStr">
        <is>
          <t>end_price</t>
        </is>
      </c>
      <c r="D1" s="1" t="inlineStr">
        <is>
          <t>weekly_slope</t>
        </is>
      </c>
      <c r="E1" s="1" t="inlineStr">
        <is>
          <t>r_squared</t>
        </is>
      </c>
      <c r="F1" s="1" t="inlineStr">
        <is>
          <t>p_value</t>
        </is>
      </c>
      <c r="G1" s="1" t="inlineStr">
        <is>
          <t>implied_annual_inflation_%</t>
        </is>
      </c>
    </row>
    <row r="2">
      <c r="A2" t="inlineStr">
        <is>
          <t>Dairy &amp; Eggs</t>
        </is>
      </c>
      <c r="B2" t="n">
        <v>4.4</v>
      </c>
      <c r="C2" t="n">
        <v>4.42</v>
      </c>
      <c r="D2" t="n">
        <v>0.0042</v>
      </c>
      <c r="E2" t="n">
        <v>0.051</v>
      </c>
      <c r="F2" t="n">
        <v>0.1068</v>
      </c>
      <c r="G2" t="n">
        <v>4.71</v>
      </c>
    </row>
    <row r="3">
      <c r="A3" t="inlineStr">
        <is>
          <t>Meat &amp; Seafood</t>
        </is>
      </c>
      <c r="B3" t="n">
        <v>17.5</v>
      </c>
      <c r="C3" t="n">
        <v>17.49</v>
      </c>
      <c r="D3" t="n">
        <v>0.0125</v>
      </c>
      <c r="E3" t="n">
        <v>0.013</v>
      </c>
      <c r="F3" t="n">
        <v>0.4154</v>
      </c>
      <c r="G3" t="n">
        <v>4.4</v>
      </c>
    </row>
    <row r="4">
      <c r="A4" t="inlineStr">
        <is>
          <t>Bakery</t>
        </is>
      </c>
      <c r="B4" t="n">
        <v>4.42</v>
      </c>
      <c r="C4" t="n">
        <v>4.45</v>
      </c>
      <c r="D4" t="n">
        <v>0.0037</v>
      </c>
      <c r="E4" t="n">
        <v>0.096</v>
      </c>
      <c r="F4" t="n">
        <v>0.0257</v>
      </c>
      <c r="G4" t="n">
        <v>4.27</v>
      </c>
    </row>
    <row r="5">
      <c r="A5" t="inlineStr">
        <is>
          <t>Frozen</t>
        </is>
      </c>
      <c r="B5" t="n">
        <v>6.27</v>
      </c>
      <c r="C5" t="n">
        <v>6.24</v>
      </c>
      <c r="D5" t="n">
        <v>0.0048</v>
      </c>
      <c r="E5" t="n">
        <v>0.058</v>
      </c>
      <c r="F5" t="n">
        <v>0.08649999999999999</v>
      </c>
      <c r="G5" t="n">
        <v>3.92</v>
      </c>
    </row>
    <row r="6">
      <c r="A6" t="inlineStr">
        <is>
          <t>Pantry</t>
        </is>
      </c>
      <c r="B6" t="n">
        <v>2.75</v>
      </c>
      <c r="C6" t="n">
        <v>2.74</v>
      </c>
      <c r="D6" t="n">
        <v>0.002</v>
      </c>
      <c r="E6" t="n">
        <v>0.158</v>
      </c>
      <c r="F6" t="n">
        <v>0.0035</v>
      </c>
      <c r="G6" t="n">
        <v>3.85</v>
      </c>
    </row>
    <row r="7">
      <c r="A7" t="inlineStr">
        <is>
          <t>Health &amp; Wellness</t>
        </is>
      </c>
      <c r="B7" t="n">
        <v>7.55</v>
      </c>
      <c r="C7" t="n">
        <v>7.64</v>
      </c>
      <c r="D7" t="n">
        <v>0.0051</v>
      </c>
      <c r="E7" t="n">
        <v>0.134</v>
      </c>
      <c r="F7" t="n">
        <v>0.0076</v>
      </c>
      <c r="G7" t="n">
        <v>3.51</v>
      </c>
    </row>
    <row r="8">
      <c r="A8" t="inlineStr">
        <is>
          <t>Fruit &amp; Veg</t>
        </is>
      </c>
      <c r="B8" t="n">
        <v>4.6</v>
      </c>
      <c r="C8" t="n">
        <v>4.63</v>
      </c>
      <c r="D8" t="n">
        <v>0.0022</v>
      </c>
      <c r="E8" t="n">
        <v>0.003</v>
      </c>
      <c r="F8" t="n">
        <v>0.7241</v>
      </c>
      <c r="G8" t="n">
        <v>3.1</v>
      </c>
    </row>
    <row r="9">
      <c r="A9" t="inlineStr">
        <is>
          <t>Snacks</t>
        </is>
      </c>
      <c r="B9" t="n">
        <v>4.25</v>
      </c>
      <c r="C9" t="n">
        <v>4.2</v>
      </c>
      <c r="D9" t="n">
        <v>0.0021</v>
      </c>
      <c r="E9" t="n">
        <v>0.031</v>
      </c>
      <c r="F9" t="n">
        <v>0.2106</v>
      </c>
      <c r="G9" t="n">
        <v>2.79</v>
      </c>
    </row>
    <row r="10">
      <c r="A10" t="inlineStr">
        <is>
          <t>Household</t>
        </is>
      </c>
      <c r="B10" t="n">
        <v>6.49</v>
      </c>
      <c r="C10" t="n">
        <v>6.37</v>
      </c>
      <c r="D10" t="n">
        <v>0.0028</v>
      </c>
      <c r="E10" t="n">
        <v>0.133</v>
      </c>
      <c r="F10" t="n">
        <v>0.007900000000000001</v>
      </c>
      <c r="G10" t="n">
        <v>2.29</v>
      </c>
    </row>
    <row r="11">
      <c r="A11" t="inlineStr">
        <is>
          <t>Drinks</t>
        </is>
      </c>
      <c r="B11" t="n">
        <v>7.77</v>
      </c>
      <c r="C11" t="n">
        <v>7.52</v>
      </c>
      <c r="D11" t="n">
        <v>0.0022</v>
      </c>
      <c r="E11" t="n">
        <v>0.007</v>
      </c>
      <c r="F11" t="n">
        <v>0.5668</v>
      </c>
      <c r="G11" t="n">
        <v>1.67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2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45" customWidth="1" min="3" max="3"/>
    <col width="32" customWidth="1" min="4" max="4"/>
    <col width="20" customWidth="1" min="5" max="5"/>
    <col width="8" customWidth="1" min="6" max="6"/>
    <col width="12" customWidth="1" min="7" max="7"/>
    <col width="16" customWidth="1" min="8" max="8"/>
    <col width="15" customWidth="1" min="9" max="9"/>
    <col width="18" customWidth="1" min="10" max="10"/>
    <col width="12" customWidth="1" min="11" max="11"/>
    <col width="14" customWidth="1" min="12" max="12"/>
    <col width="13" customWidth="1" min="13" max="13"/>
    <col width="15" customWidth="1" min="14" max="14"/>
    <col width="23" customWidth="1" min="15" max="15"/>
    <col width="17" customWidth="1" min="16" max="16"/>
  </cols>
  <sheetData>
    <row r="1">
      <c r="A1" s="1" t="inlineStr">
        <is>
          <t>source</t>
        </is>
      </c>
      <c r="B1" s="1" t="inlineStr">
        <is>
          <t>product_id</t>
        </is>
      </c>
      <c r="C1" s="1" t="inlineStr">
        <is>
          <t>name</t>
        </is>
      </c>
      <c r="D1" s="1" t="inlineStr">
        <is>
          <t>brand</t>
        </is>
      </c>
      <c r="E1" s="1" t="inlineStr">
        <is>
          <t>category</t>
        </is>
      </c>
      <c r="F1" s="1" t="inlineStr">
        <is>
          <t>price</t>
        </is>
      </c>
      <c r="G1" s="1" t="inlineStr">
        <is>
          <t>was_price</t>
        </is>
      </c>
      <c r="H1" s="1" t="inlineStr">
        <is>
          <t>is_on_special</t>
        </is>
      </c>
      <c r="I1" s="1" t="inlineStr">
        <is>
          <t>discount_pct</t>
        </is>
      </c>
      <c r="J1" s="1" t="inlineStr">
        <is>
          <t>unit_size</t>
        </is>
      </c>
      <c r="K1" s="1" t="inlineStr">
        <is>
          <t>cup_price</t>
        </is>
      </c>
      <c r="L1" s="1" t="inlineStr">
        <is>
          <t>cup_measure</t>
        </is>
      </c>
      <c r="M1" s="1" t="inlineStr">
        <is>
          <t>avg_rating</t>
        </is>
      </c>
      <c r="N1" s="1" t="inlineStr">
        <is>
          <t>review_count</t>
        </is>
      </c>
      <c r="O1" s="1" t="inlineStr">
        <is>
          <t>scraped_at</t>
        </is>
      </c>
      <c r="P1" s="1" t="inlineStr">
        <is>
          <t>brand_type</t>
        </is>
      </c>
    </row>
    <row r="2">
      <c r="A2" t="inlineStr">
        <is>
          <t>woolworths</t>
        </is>
      </c>
      <c r="B2" t="inlineStr">
        <is>
          <t>ww_651492</t>
        </is>
      </c>
      <c r="C2" t="inlineStr">
        <is>
          <t>Mandarin Tangold Seedless</t>
        </is>
      </c>
      <c r="D2" t="inlineStr">
        <is>
          <t>Mandarin</t>
        </is>
      </c>
      <c r="E2" t="inlineStr">
        <is>
          <t>Fruit &amp; Veg</t>
        </is>
      </c>
      <c r="F2" s="3" t="n">
        <v>0.77</v>
      </c>
      <c r="G2" s="3" t="n">
        <v>0.77</v>
      </c>
      <c r="H2" t="n">
        <v>0</v>
      </c>
      <c r="I2" s="4" t="n">
        <v>0</v>
      </c>
      <c r="J2" t="inlineStr">
        <is>
          <t>each</t>
        </is>
      </c>
      <c r="K2" t="n">
        <v>0.77</v>
      </c>
      <c r="L2" t="inlineStr">
        <is>
          <t>1EA</t>
        </is>
      </c>
      <c r="M2" t="inlineStr"/>
      <c r="N2" t="n">
        <v>0</v>
      </c>
      <c r="O2" t="inlineStr">
        <is>
          <t>2026-06-23T04:11:24Z</t>
        </is>
      </c>
      <c r="P2" t="inlineStr">
        <is>
          <t>National Brand</t>
        </is>
      </c>
    </row>
    <row r="3">
      <c r="A3" t="inlineStr">
        <is>
          <t>woolworths</t>
        </is>
      </c>
      <c r="B3" t="inlineStr">
        <is>
          <t>ww_143109</t>
        </is>
      </c>
      <c r="C3" t="inlineStr">
        <is>
          <t>Mushrooms Cups Loose</t>
        </is>
      </c>
      <c r="D3" t="inlineStr"/>
      <c r="E3" t="inlineStr">
        <is>
          <t>Fruit &amp; Veg</t>
        </is>
      </c>
      <c r="F3" s="3" t="n">
        <v>12.5</v>
      </c>
      <c r="G3" s="3" t="n">
        <v>12.5</v>
      </c>
      <c r="H3" t="n">
        <v>0</v>
      </c>
      <c r="I3" s="4" t="n">
        <v>0</v>
      </c>
      <c r="J3" t="inlineStr">
        <is>
          <t>per 200g</t>
        </is>
      </c>
      <c r="K3" t="n">
        <v>12.5</v>
      </c>
      <c r="L3" t="inlineStr">
        <is>
          <t>1KG</t>
        </is>
      </c>
      <c r="M3" t="inlineStr"/>
      <c r="N3" t="n">
        <v>0</v>
      </c>
      <c r="O3" t="inlineStr">
        <is>
          <t>2026-06-23T04:11:24Z</t>
        </is>
      </c>
      <c r="P3" t="inlineStr">
        <is>
          <t>Own Brand</t>
        </is>
      </c>
    </row>
    <row r="4">
      <c r="A4" t="inlineStr">
        <is>
          <t>woolworths</t>
        </is>
      </c>
      <c r="B4" t="inlineStr">
        <is>
          <t>ww_187314</t>
        </is>
      </c>
      <c r="C4" t="inlineStr">
        <is>
          <t>Woolworths Broccolini Bunch</t>
        </is>
      </c>
      <c r="D4" t="inlineStr">
        <is>
          <t>Woolworths</t>
        </is>
      </c>
      <c r="E4" t="inlineStr">
        <is>
          <t>Fruit &amp; Veg</t>
        </is>
      </c>
      <c r="F4" s="3" t="n">
        <v>3.7</v>
      </c>
      <c r="G4" s="3" t="n">
        <v>3.7</v>
      </c>
      <c r="H4" t="n">
        <v>0</v>
      </c>
      <c r="I4" s="4" t="n">
        <v>0</v>
      </c>
      <c r="J4" t="inlineStr">
        <is>
          <t>each</t>
        </is>
      </c>
      <c r="K4" t="n">
        <v>3.7</v>
      </c>
      <c r="L4" t="inlineStr">
        <is>
          <t>1EA</t>
        </is>
      </c>
      <c r="M4" t="inlineStr"/>
      <c r="N4" t="n">
        <v>0</v>
      </c>
      <c r="O4" t="inlineStr">
        <is>
          <t>2026-06-23T04:11:24Z</t>
        </is>
      </c>
      <c r="P4" t="inlineStr">
        <is>
          <t>Own Brand</t>
        </is>
      </c>
    </row>
    <row r="5">
      <c r="A5" t="inlineStr">
        <is>
          <t>woolworths</t>
        </is>
      </c>
      <c r="B5" t="inlineStr">
        <is>
          <t>ww_143304</t>
        </is>
      </c>
      <c r="C5" t="inlineStr">
        <is>
          <t>Woolworths Mushrooms Cups Punnet</t>
        </is>
      </c>
      <c r="D5" t="inlineStr">
        <is>
          <t>Woolworths</t>
        </is>
      </c>
      <c r="E5" t="inlineStr">
        <is>
          <t>Fruit &amp; Veg</t>
        </is>
      </c>
      <c r="F5" s="3" t="n">
        <v>4</v>
      </c>
      <c r="G5" s="3" t="n">
        <v>4</v>
      </c>
      <c r="H5" t="n">
        <v>0</v>
      </c>
      <c r="I5" s="4" t="n">
        <v>0</v>
      </c>
      <c r="J5" t="inlineStr">
        <is>
          <t>200g</t>
        </is>
      </c>
      <c r="K5" t="n">
        <v>20</v>
      </c>
      <c r="L5" t="inlineStr">
        <is>
          <t>1KG</t>
        </is>
      </c>
      <c r="M5" t="inlineStr"/>
      <c r="N5" t="n">
        <v>0</v>
      </c>
      <c r="O5" t="inlineStr">
        <is>
          <t>2026-06-23T04:11:24Z</t>
        </is>
      </c>
      <c r="P5" t="inlineStr">
        <is>
          <t>Own Brand</t>
        </is>
      </c>
    </row>
    <row r="6">
      <c r="A6" t="inlineStr">
        <is>
          <t>woolworths</t>
        </is>
      </c>
      <c r="B6" t="inlineStr">
        <is>
          <t>ww_133211</t>
        </is>
      </c>
      <c r="C6" t="inlineStr">
        <is>
          <t>Cavendish Bananas</t>
        </is>
      </c>
      <c r="D6" t="inlineStr"/>
      <c r="E6" t="inlineStr">
        <is>
          <t>Fruit &amp; Veg</t>
        </is>
      </c>
      <c r="F6" s="3" t="n">
        <v>0.88</v>
      </c>
      <c r="G6" s="3" t="n">
        <v>0.88</v>
      </c>
      <c r="H6" t="n">
        <v>0</v>
      </c>
      <c r="I6" s="4" t="n">
        <v>0</v>
      </c>
      <c r="J6" t="inlineStr">
        <is>
          <t>each</t>
        </is>
      </c>
      <c r="K6" t="n">
        <v>0.88</v>
      </c>
      <c r="L6" t="inlineStr">
        <is>
          <t>1EA</t>
        </is>
      </c>
      <c r="M6" t="inlineStr"/>
      <c r="N6" t="n">
        <v>0</v>
      </c>
      <c r="O6" t="inlineStr">
        <is>
          <t>2026-06-23T04:11:24Z</t>
        </is>
      </c>
      <c r="P6" t="inlineStr">
        <is>
          <t>Own Brand</t>
        </is>
      </c>
    </row>
    <row r="7">
      <c r="A7" t="inlineStr">
        <is>
          <t>woolworths</t>
        </is>
      </c>
      <c r="B7" t="inlineStr">
        <is>
          <t>ww_134034</t>
        </is>
      </c>
      <c r="C7" t="inlineStr">
        <is>
          <t>Gourmet Tomato</t>
        </is>
      </c>
      <c r="D7" t="inlineStr"/>
      <c r="E7" t="inlineStr">
        <is>
          <t>Fruit &amp; Veg</t>
        </is>
      </c>
      <c r="F7" s="3" t="n">
        <v>0.54</v>
      </c>
      <c r="G7" s="3" t="n">
        <v>0.54</v>
      </c>
      <c r="H7" t="n">
        <v>0</v>
      </c>
      <c r="I7" s="4" t="n">
        <v>0</v>
      </c>
      <c r="J7" t="inlineStr">
        <is>
          <t>each</t>
        </is>
      </c>
      <c r="K7" t="n">
        <v>0.54</v>
      </c>
      <c r="L7" t="inlineStr">
        <is>
          <t>1EA</t>
        </is>
      </c>
      <c r="M7" t="inlineStr"/>
      <c r="N7" t="n">
        <v>0</v>
      </c>
      <c r="O7" t="inlineStr">
        <is>
          <t>2026-06-23T04:11:24Z</t>
        </is>
      </c>
      <c r="P7" t="inlineStr">
        <is>
          <t>Own Brand</t>
        </is>
      </c>
    </row>
    <row r="8">
      <c r="A8" t="inlineStr">
        <is>
          <t>woolworths</t>
        </is>
      </c>
      <c r="B8" t="inlineStr">
        <is>
          <t>ww_120080</t>
        </is>
      </c>
      <c r="C8" t="inlineStr">
        <is>
          <t>Hass Avocado</t>
        </is>
      </c>
      <c r="D8" t="inlineStr"/>
      <c r="E8" t="inlineStr">
        <is>
          <t>Fruit &amp; Veg</t>
        </is>
      </c>
      <c r="F8" s="3" t="n">
        <v>1.8</v>
      </c>
      <c r="G8" s="3" t="n">
        <v>1.8</v>
      </c>
      <c r="H8" t="n">
        <v>0</v>
      </c>
      <c r="I8" s="4" t="n">
        <v>0</v>
      </c>
      <c r="J8" t="inlineStr">
        <is>
          <t>each</t>
        </is>
      </c>
      <c r="K8" t="n">
        <v>1.8</v>
      </c>
      <c r="L8" t="inlineStr">
        <is>
          <t>1EA</t>
        </is>
      </c>
      <c r="M8" t="inlineStr"/>
      <c r="N8" t="n">
        <v>0</v>
      </c>
      <c r="O8" t="inlineStr">
        <is>
          <t>2026-06-23T04:11:24Z</t>
        </is>
      </c>
      <c r="P8" t="inlineStr">
        <is>
          <t>Own Brand</t>
        </is>
      </c>
    </row>
    <row r="9">
      <c r="A9" t="inlineStr">
        <is>
          <t>woolworths</t>
        </is>
      </c>
      <c r="B9" t="inlineStr">
        <is>
          <t>ww_105919</t>
        </is>
      </c>
      <c r="C9" t="inlineStr">
        <is>
          <t>Fresh Pink Lady Apples</t>
        </is>
      </c>
      <c r="D9" t="inlineStr"/>
      <c r="E9" t="inlineStr">
        <is>
          <t>Fruit &amp; Veg</t>
        </is>
      </c>
      <c r="F9" s="3" t="n">
        <v>0.86</v>
      </c>
      <c r="G9" s="3" t="n">
        <v>0.86</v>
      </c>
      <c r="H9" t="n">
        <v>0</v>
      </c>
      <c r="I9" s="4" t="n">
        <v>0</v>
      </c>
      <c r="J9" t="inlineStr">
        <is>
          <t>each</t>
        </is>
      </c>
      <c r="K9" t="n">
        <v>0.86</v>
      </c>
      <c r="L9" t="inlineStr">
        <is>
          <t>1EA</t>
        </is>
      </c>
      <c r="M9" t="inlineStr"/>
      <c r="N9" t="n">
        <v>0</v>
      </c>
      <c r="O9" t="inlineStr">
        <is>
          <t>2026-06-23T04:11:24Z</t>
        </is>
      </c>
      <c r="P9" t="inlineStr">
        <is>
          <t>Own Brand</t>
        </is>
      </c>
    </row>
    <row r="10">
      <c r="A10" t="inlineStr">
        <is>
          <t>woolworths</t>
        </is>
      </c>
      <c r="B10" t="inlineStr">
        <is>
          <t>ww_144329</t>
        </is>
      </c>
      <c r="C10" t="inlineStr">
        <is>
          <t>Onion Brown</t>
        </is>
      </c>
      <c r="D10" t="inlineStr"/>
      <c r="E10" t="inlineStr">
        <is>
          <t>Fruit &amp; Veg</t>
        </is>
      </c>
      <c r="F10" s="3" t="n">
        <v>0.63</v>
      </c>
      <c r="G10" s="3" t="n">
        <v>0.63</v>
      </c>
      <c r="H10" t="n">
        <v>0</v>
      </c>
      <c r="I10" s="4" t="n">
        <v>0</v>
      </c>
      <c r="J10" t="inlineStr">
        <is>
          <t>each</t>
        </is>
      </c>
      <c r="K10" t="n">
        <v>0.63</v>
      </c>
      <c r="L10" t="inlineStr">
        <is>
          <t>1EA</t>
        </is>
      </c>
      <c r="M10" t="inlineStr"/>
      <c r="N10" t="n">
        <v>0</v>
      </c>
      <c r="O10" t="inlineStr">
        <is>
          <t>2026-06-23T04:11:24Z</t>
        </is>
      </c>
      <c r="P10" t="inlineStr">
        <is>
          <t>Own Brand</t>
        </is>
      </c>
    </row>
    <row r="11">
      <c r="A11" t="inlineStr">
        <is>
          <t>woolworths</t>
        </is>
      </c>
      <c r="B11" t="inlineStr">
        <is>
          <t>ww_141410</t>
        </is>
      </c>
      <c r="C11" t="inlineStr">
        <is>
          <t>Mandarin Imperial</t>
        </is>
      </c>
      <c r="D11" t="inlineStr"/>
      <c r="E11" t="inlineStr">
        <is>
          <t>Fruit &amp; Veg</t>
        </is>
      </c>
      <c r="F11" s="3" t="n">
        <v>0.53</v>
      </c>
      <c r="G11" s="3" t="n">
        <v>0.53</v>
      </c>
      <c r="H11" t="n">
        <v>0</v>
      </c>
      <c r="I11" s="4" t="n">
        <v>0</v>
      </c>
      <c r="J11" t="inlineStr">
        <is>
          <t>each</t>
        </is>
      </c>
      <c r="K11" t="n">
        <v>0.53</v>
      </c>
      <c r="L11" t="inlineStr">
        <is>
          <t>1EA</t>
        </is>
      </c>
      <c r="M11" t="inlineStr"/>
      <c r="N11" t="n">
        <v>0</v>
      </c>
      <c r="O11" t="inlineStr">
        <is>
          <t>2026-06-23T04:11:24Z</t>
        </is>
      </c>
      <c r="P11" t="inlineStr">
        <is>
          <t>Own Brand</t>
        </is>
      </c>
    </row>
    <row r="12">
      <c r="A12" t="inlineStr">
        <is>
          <t>woolworths</t>
        </is>
      </c>
      <c r="B12" t="inlineStr">
        <is>
          <t>ww_381241</t>
        </is>
      </c>
      <c r="C12" t="inlineStr">
        <is>
          <t>Woolworths Mushrooms Swiss Brown Sliced Punnet</t>
        </is>
      </c>
      <c r="D12" t="inlineStr">
        <is>
          <t>Woolworths</t>
        </is>
      </c>
      <c r="E12" t="inlineStr">
        <is>
          <t>Fruit &amp; Veg</t>
        </is>
      </c>
      <c r="F12" s="3" t="n">
        <v>5</v>
      </c>
      <c r="G12" s="3" t="n">
        <v>5.5</v>
      </c>
      <c r="H12" t="n">
        <v>1</v>
      </c>
      <c r="I12" s="4" t="n">
        <v>9.1</v>
      </c>
      <c r="J12" t="inlineStr">
        <is>
          <t>200g</t>
        </is>
      </c>
      <c r="K12" t="n">
        <v>25</v>
      </c>
      <c r="L12" t="inlineStr">
        <is>
          <t>1KG</t>
        </is>
      </c>
      <c r="M12" t="inlineStr"/>
      <c r="N12" t="n">
        <v>0</v>
      </c>
      <c r="O12" t="inlineStr">
        <is>
          <t>2026-06-23T04:11:24Z</t>
        </is>
      </c>
      <c r="P12" t="inlineStr">
        <is>
          <t>Own Brand</t>
        </is>
      </c>
    </row>
    <row r="13">
      <c r="A13" t="inlineStr">
        <is>
          <t>woolworths</t>
        </is>
      </c>
      <c r="B13" t="inlineStr">
        <is>
          <t>ww_124011</t>
        </is>
      </c>
      <c r="C13" t="inlineStr">
        <is>
          <t>Mushroom Portobello Flat Large Loose</t>
        </is>
      </c>
      <c r="D13" t="inlineStr"/>
      <c r="E13" t="inlineStr">
        <is>
          <t>Fruit &amp; Veg</t>
        </is>
      </c>
      <c r="F13" s="3" t="n">
        <v>13.5</v>
      </c>
      <c r="G13" s="3" t="n">
        <v>13.5</v>
      </c>
      <c r="H13" t="n">
        <v>0</v>
      </c>
      <c r="I13" s="4" t="n">
        <v>0</v>
      </c>
      <c r="J13" t="inlineStr">
        <is>
          <t>per 200g</t>
        </is>
      </c>
      <c r="K13" t="n">
        <v>13.5</v>
      </c>
      <c r="L13" t="inlineStr">
        <is>
          <t>1KG</t>
        </is>
      </c>
      <c r="M13" t="inlineStr"/>
      <c r="N13" t="n">
        <v>0</v>
      </c>
      <c r="O13" t="inlineStr">
        <is>
          <t>2026-06-23T04:11:24Z</t>
        </is>
      </c>
      <c r="P13" t="inlineStr">
        <is>
          <t>Own Brand</t>
        </is>
      </c>
    </row>
    <row r="14">
      <c r="A14" t="inlineStr">
        <is>
          <t>woolworths</t>
        </is>
      </c>
      <c r="B14" t="inlineStr">
        <is>
          <t>ww_381923</t>
        </is>
      </c>
      <c r="C14" t="inlineStr">
        <is>
          <t>Kanzi Apple</t>
        </is>
      </c>
      <c r="D14" t="inlineStr">
        <is>
          <t>Kanzi</t>
        </is>
      </c>
      <c r="E14" t="inlineStr">
        <is>
          <t>Fruit &amp; Veg</t>
        </is>
      </c>
      <c r="F14" s="3" t="n">
        <v>1.31</v>
      </c>
      <c r="G14" s="3" t="n">
        <v>1.31</v>
      </c>
      <c r="H14" t="n">
        <v>0</v>
      </c>
      <c r="I14" s="4" t="n">
        <v>0</v>
      </c>
      <c r="J14" t="inlineStr">
        <is>
          <t>each</t>
        </is>
      </c>
      <c r="K14" t="n">
        <v>1.31</v>
      </c>
      <c r="L14" t="inlineStr">
        <is>
          <t>1EA</t>
        </is>
      </c>
      <c r="M14" t="inlineStr"/>
      <c r="N14" t="n">
        <v>0</v>
      </c>
      <c r="O14" t="inlineStr">
        <is>
          <t>2026-06-23T04:11:24Z</t>
        </is>
      </c>
      <c r="P14" t="inlineStr">
        <is>
          <t>National Brand</t>
        </is>
      </c>
    </row>
    <row r="15">
      <c r="A15" t="inlineStr">
        <is>
          <t>woolworths</t>
        </is>
      </c>
      <c r="B15" t="inlineStr">
        <is>
          <t>ww_785544</t>
        </is>
      </c>
      <c r="C15" t="inlineStr">
        <is>
          <t>Kanzi Apple Punnet</t>
        </is>
      </c>
      <c r="D15" t="inlineStr">
        <is>
          <t>Kanzi</t>
        </is>
      </c>
      <c r="E15" t="inlineStr">
        <is>
          <t>Fruit &amp; Veg</t>
        </is>
      </c>
      <c r="F15" s="3" t="n">
        <v>7.5</v>
      </c>
      <c r="G15" s="3" t="n">
        <v>7.5</v>
      </c>
      <c r="H15" t="n">
        <v>0</v>
      </c>
      <c r="I15" s="4" t="n">
        <v>0</v>
      </c>
      <c r="J15" t="inlineStr">
        <is>
          <t>1kg</t>
        </is>
      </c>
      <c r="K15" t="n">
        <v>7.5</v>
      </c>
      <c r="L15" t="inlineStr">
        <is>
          <t>1KG</t>
        </is>
      </c>
      <c r="M15" t="inlineStr"/>
      <c r="N15" t="n">
        <v>0</v>
      </c>
      <c r="O15" t="inlineStr">
        <is>
          <t>2026-06-23T04:11:24Z</t>
        </is>
      </c>
      <c r="P15" t="inlineStr">
        <is>
          <t>National Brand</t>
        </is>
      </c>
    </row>
    <row r="16">
      <c r="A16" t="inlineStr">
        <is>
          <t>woolworths</t>
        </is>
      </c>
      <c r="B16" t="inlineStr">
        <is>
          <t>ww_208895</t>
        </is>
      </c>
      <c r="C16" t="inlineStr">
        <is>
          <t>Potato White Washed</t>
        </is>
      </c>
      <c r="D16" t="inlineStr"/>
      <c r="E16" t="inlineStr">
        <is>
          <t>Fruit &amp; Veg</t>
        </is>
      </c>
      <c r="F16" s="3" t="n">
        <v>0.9</v>
      </c>
      <c r="G16" s="3" t="n">
        <v>0.9</v>
      </c>
      <c r="H16" t="n">
        <v>0</v>
      </c>
      <c r="I16" s="4" t="n">
        <v>0</v>
      </c>
      <c r="J16" t="inlineStr">
        <is>
          <t>each</t>
        </is>
      </c>
      <c r="K16" t="n">
        <v>0.9</v>
      </c>
      <c r="L16" t="inlineStr">
        <is>
          <t>1EA</t>
        </is>
      </c>
      <c r="M16" t="inlineStr"/>
      <c r="N16" t="n">
        <v>0</v>
      </c>
      <c r="O16" t="inlineStr">
        <is>
          <t>2026-06-23T04:11:24Z</t>
        </is>
      </c>
      <c r="P16" t="inlineStr">
        <is>
          <t>Own Brand</t>
        </is>
      </c>
    </row>
    <row r="17">
      <c r="A17" t="inlineStr">
        <is>
          <t>woolworths</t>
        </is>
      </c>
      <c r="B17" t="inlineStr">
        <is>
          <t>ww_137130</t>
        </is>
      </c>
      <c r="C17" t="inlineStr">
        <is>
          <t>Lebanese Cucumbers</t>
        </is>
      </c>
      <c r="D17" t="inlineStr"/>
      <c r="E17" t="inlineStr">
        <is>
          <t>Fruit &amp; Veg</t>
        </is>
      </c>
      <c r="F17" s="3" t="n">
        <v>1.6</v>
      </c>
      <c r="G17" s="3" t="n">
        <v>1.6</v>
      </c>
      <c r="H17" t="n">
        <v>0</v>
      </c>
      <c r="I17" s="4" t="n">
        <v>0</v>
      </c>
      <c r="J17" t="inlineStr">
        <is>
          <t>each</t>
        </is>
      </c>
      <c r="K17" t="n">
        <v>1.6</v>
      </c>
      <c r="L17" t="inlineStr">
        <is>
          <t>1EA</t>
        </is>
      </c>
      <c r="M17" t="inlineStr"/>
      <c r="N17" t="n">
        <v>0</v>
      </c>
      <c r="O17" t="inlineStr">
        <is>
          <t>2026-06-23T04:11:24Z</t>
        </is>
      </c>
      <c r="P17" t="inlineStr">
        <is>
          <t>Own Brand</t>
        </is>
      </c>
    </row>
    <row r="18">
      <c r="A18" t="inlineStr">
        <is>
          <t>woolworths</t>
        </is>
      </c>
      <c r="B18" t="inlineStr">
        <is>
          <t>ww_135306</t>
        </is>
      </c>
      <c r="C18" t="inlineStr">
        <is>
          <t>Red Capsicum</t>
        </is>
      </c>
      <c r="D18" t="inlineStr">
        <is>
          <t>Red</t>
        </is>
      </c>
      <c r="E18" t="inlineStr">
        <is>
          <t>Fruit &amp; Veg</t>
        </is>
      </c>
      <c r="F18" s="3" t="n">
        <v>1.98</v>
      </c>
      <c r="G18" s="3" t="n">
        <v>1.98</v>
      </c>
      <c r="H18" t="n">
        <v>0</v>
      </c>
      <c r="I18" s="4" t="n">
        <v>0</v>
      </c>
      <c r="J18" t="inlineStr">
        <is>
          <t>each</t>
        </is>
      </c>
      <c r="K18" t="n">
        <v>1.98</v>
      </c>
      <c r="L18" t="inlineStr">
        <is>
          <t>1EA</t>
        </is>
      </c>
      <c r="M18" t="inlineStr"/>
      <c r="N18" t="n">
        <v>0</v>
      </c>
      <c r="O18" t="inlineStr">
        <is>
          <t>2026-06-23T04:11:24Z</t>
        </is>
      </c>
      <c r="P18" t="inlineStr">
        <is>
          <t>National Brand</t>
        </is>
      </c>
    </row>
    <row r="19">
      <c r="A19" t="inlineStr">
        <is>
          <t>woolworths</t>
        </is>
      </c>
      <c r="B19" t="inlineStr">
        <is>
          <t>ww_829107</t>
        </is>
      </c>
      <c r="C19" t="inlineStr">
        <is>
          <t>Mandarin Amorette® Seedless</t>
        </is>
      </c>
      <c r="D19" t="inlineStr"/>
      <c r="E19" t="inlineStr">
        <is>
          <t>Fruit &amp; Veg</t>
        </is>
      </c>
      <c r="F19" s="3" t="n">
        <v>0.59</v>
      </c>
      <c r="G19" s="3" t="n">
        <v>0.59</v>
      </c>
      <c r="H19" t="n">
        <v>0</v>
      </c>
      <c r="I19" s="4" t="n">
        <v>0</v>
      </c>
      <c r="J19" t="inlineStr">
        <is>
          <t>each</t>
        </is>
      </c>
      <c r="K19" t="n">
        <v>0.59</v>
      </c>
      <c r="L19" t="inlineStr">
        <is>
          <t>1EA</t>
        </is>
      </c>
      <c r="M19" t="inlineStr"/>
      <c r="N19" t="n">
        <v>0</v>
      </c>
      <c r="O19" t="inlineStr">
        <is>
          <t>2026-06-23T04:11:24Z</t>
        </is>
      </c>
      <c r="P19" t="inlineStr">
        <is>
          <t>Own Brand</t>
        </is>
      </c>
    </row>
    <row r="20">
      <c r="A20" t="inlineStr">
        <is>
          <t>woolworths</t>
        </is>
      </c>
      <c r="B20" t="inlineStr">
        <is>
          <t>ww_134681</t>
        </is>
      </c>
      <c r="C20" t="inlineStr">
        <is>
          <t>Fresh Broccoli</t>
        </is>
      </c>
      <c r="D20" t="inlineStr"/>
      <c r="E20" t="inlineStr">
        <is>
          <t>Fruit &amp; Veg</t>
        </is>
      </c>
      <c r="F20" s="3" t="n">
        <v>1.49</v>
      </c>
      <c r="G20" s="3" t="n">
        <v>1.49</v>
      </c>
      <c r="H20" t="n">
        <v>0</v>
      </c>
      <c r="I20" s="4" t="n">
        <v>0</v>
      </c>
      <c r="J20" t="inlineStr">
        <is>
          <t>each</t>
        </is>
      </c>
      <c r="K20" t="n">
        <v>1.49</v>
      </c>
      <c r="L20" t="inlineStr">
        <is>
          <t>1EA</t>
        </is>
      </c>
      <c r="M20" t="inlineStr"/>
      <c r="N20" t="n">
        <v>0</v>
      </c>
      <c r="O20" t="inlineStr">
        <is>
          <t>2026-06-23T04:11:24Z</t>
        </is>
      </c>
      <c r="P20" t="inlineStr">
        <is>
          <t>Own Brand</t>
        </is>
      </c>
    </row>
    <row r="21">
      <c r="A21" t="inlineStr">
        <is>
          <t>woolworths</t>
        </is>
      </c>
      <c r="B21" t="inlineStr">
        <is>
          <t>ww_147071</t>
        </is>
      </c>
      <c r="C21" t="inlineStr">
        <is>
          <t>Sweet Potato Gold</t>
        </is>
      </c>
      <c r="D21" t="inlineStr"/>
      <c r="E21" t="inlineStr">
        <is>
          <t>Fruit &amp; Veg</t>
        </is>
      </c>
      <c r="F21" s="3" t="n">
        <v>1.96</v>
      </c>
      <c r="G21" s="3" t="n">
        <v>1.96</v>
      </c>
      <c r="H21" t="n">
        <v>0</v>
      </c>
      <c r="I21" s="4" t="n">
        <v>0</v>
      </c>
      <c r="J21" t="inlineStr">
        <is>
          <t>each</t>
        </is>
      </c>
      <c r="K21" t="n">
        <v>1.96</v>
      </c>
      <c r="L21" t="inlineStr">
        <is>
          <t>1EA</t>
        </is>
      </c>
      <c r="M21" t="inlineStr"/>
      <c r="N21" t="n">
        <v>0</v>
      </c>
      <c r="O21" t="inlineStr">
        <is>
          <t>2026-06-23T04:11:24Z</t>
        </is>
      </c>
      <c r="P21" t="inlineStr">
        <is>
          <t>Own Brand</t>
        </is>
      </c>
    </row>
    <row r="22">
      <c r="A22" t="inlineStr">
        <is>
          <t>woolworths</t>
        </is>
      </c>
      <c r="B22" t="inlineStr">
        <is>
          <t>ww_157649</t>
        </is>
      </c>
      <c r="C22" t="inlineStr">
        <is>
          <t>Eat Later Cavendish Bananas</t>
        </is>
      </c>
      <c r="D22" t="inlineStr"/>
      <c r="E22" t="inlineStr">
        <is>
          <t>Fruit &amp; Veg</t>
        </is>
      </c>
      <c r="F22" s="3" t="n">
        <v>0.88</v>
      </c>
      <c r="G22" s="3" t="n">
        <v>0.88</v>
      </c>
      <c r="H22" t="n">
        <v>0</v>
      </c>
      <c r="I22" s="4" t="n">
        <v>0</v>
      </c>
      <c r="J22" t="inlineStr">
        <is>
          <t>each</t>
        </is>
      </c>
      <c r="K22" t="n">
        <v>0.88</v>
      </c>
      <c r="L22" t="inlineStr">
        <is>
          <t>1EA</t>
        </is>
      </c>
      <c r="M22" t="inlineStr"/>
      <c r="N22" t="n">
        <v>0</v>
      </c>
      <c r="O22" t="inlineStr">
        <is>
          <t>2026-06-23T04:11:24Z</t>
        </is>
      </c>
      <c r="P22" t="inlineStr">
        <is>
          <t>Own Brand</t>
        </is>
      </c>
    </row>
    <row r="23">
      <c r="A23" t="inlineStr">
        <is>
          <t>woolworths</t>
        </is>
      </c>
      <c r="B23" t="inlineStr">
        <is>
          <t>ww_170225</t>
        </is>
      </c>
      <c r="C23" t="inlineStr">
        <is>
          <t>Fresh Zucchini Green</t>
        </is>
      </c>
      <c r="D23" t="inlineStr"/>
      <c r="E23" t="inlineStr">
        <is>
          <t>Fruit &amp; Veg</t>
        </is>
      </c>
      <c r="F23" s="3" t="n">
        <v>0.98</v>
      </c>
      <c r="G23" s="3" t="n">
        <v>0.98</v>
      </c>
      <c r="H23" t="n">
        <v>0</v>
      </c>
      <c r="I23" s="4" t="n">
        <v>0</v>
      </c>
      <c r="J23" t="inlineStr">
        <is>
          <t>each</t>
        </is>
      </c>
      <c r="K23" t="n">
        <v>0.98</v>
      </c>
      <c r="L23" t="inlineStr">
        <is>
          <t>1EA</t>
        </is>
      </c>
      <c r="M23" t="inlineStr"/>
      <c r="N23" t="n">
        <v>0</v>
      </c>
      <c r="O23" t="inlineStr">
        <is>
          <t>2026-06-23T04:11:24Z</t>
        </is>
      </c>
      <c r="P23" t="inlineStr">
        <is>
          <t>Own Brand</t>
        </is>
      </c>
    </row>
    <row r="24">
      <c r="A24" t="inlineStr">
        <is>
          <t>woolworths</t>
        </is>
      </c>
      <c r="B24" t="inlineStr">
        <is>
          <t>ww_135344</t>
        </is>
      </c>
      <c r="C24" t="inlineStr">
        <is>
          <t>Carrot Fresh</t>
        </is>
      </c>
      <c r="D24" t="inlineStr"/>
      <c r="E24" t="inlineStr">
        <is>
          <t>Fruit &amp; Veg</t>
        </is>
      </c>
      <c r="F24" s="3" t="n">
        <v>0.36</v>
      </c>
      <c r="G24" s="3" t="n">
        <v>0.36</v>
      </c>
      <c r="H24" t="n">
        <v>0</v>
      </c>
      <c r="I24" s="4" t="n">
        <v>0</v>
      </c>
      <c r="J24" t="inlineStr">
        <is>
          <t>each</t>
        </is>
      </c>
      <c r="K24" t="n">
        <v>0.36</v>
      </c>
      <c r="L24" t="inlineStr">
        <is>
          <t>1EA</t>
        </is>
      </c>
      <c r="M24" t="inlineStr"/>
      <c r="N24" t="n">
        <v>0</v>
      </c>
      <c r="O24" t="inlineStr">
        <is>
          <t>2026-06-23T04:11:24Z</t>
        </is>
      </c>
      <c r="P24" t="inlineStr">
        <is>
          <t>Own Brand</t>
        </is>
      </c>
    </row>
    <row r="25">
      <c r="A25" t="inlineStr">
        <is>
          <t>woolworths</t>
        </is>
      </c>
      <c r="B25" t="inlineStr">
        <is>
          <t>ww_130935</t>
        </is>
      </c>
      <c r="C25" t="inlineStr">
        <is>
          <t>Fresh Granny Smith Apples</t>
        </is>
      </c>
      <c r="D25" t="inlineStr"/>
      <c r="E25" t="inlineStr">
        <is>
          <t>Fruit &amp; Veg</t>
        </is>
      </c>
      <c r="F25" s="3" t="n">
        <v>1.31</v>
      </c>
      <c r="G25" s="3" t="n">
        <v>1.31</v>
      </c>
      <c r="H25" t="n">
        <v>0</v>
      </c>
      <c r="I25" s="4" t="n">
        <v>0</v>
      </c>
      <c r="J25" t="inlineStr">
        <is>
          <t>each</t>
        </is>
      </c>
      <c r="K25" t="n">
        <v>1.31</v>
      </c>
      <c r="L25" t="inlineStr">
        <is>
          <t>1EA</t>
        </is>
      </c>
      <c r="M25" t="inlineStr"/>
      <c r="N25" t="n">
        <v>0</v>
      </c>
      <c r="O25" t="inlineStr">
        <is>
          <t>2026-06-23T04:11:24Z</t>
        </is>
      </c>
      <c r="P25" t="inlineStr">
        <is>
          <t>Own Brand</t>
        </is>
      </c>
    </row>
    <row r="26">
      <c r="A26" t="inlineStr">
        <is>
          <t>woolworths</t>
        </is>
      </c>
      <c r="B26" t="inlineStr">
        <is>
          <t>ww_144607</t>
        </is>
      </c>
      <c r="C26" t="inlineStr">
        <is>
          <t>Strawberries Punnet</t>
        </is>
      </c>
      <c r="D26" t="inlineStr"/>
      <c r="E26" t="inlineStr">
        <is>
          <t>Fruit &amp; Veg</t>
        </is>
      </c>
      <c r="F26" s="3" t="n">
        <v>6</v>
      </c>
      <c r="G26" s="3" t="n">
        <v>6</v>
      </c>
      <c r="H26" t="n">
        <v>0</v>
      </c>
      <c r="I26" s="4" t="n">
        <v>0</v>
      </c>
      <c r="J26" t="inlineStr">
        <is>
          <t>250g</t>
        </is>
      </c>
      <c r="K26" t="n">
        <v>24</v>
      </c>
      <c r="L26" t="inlineStr">
        <is>
          <t>1KG</t>
        </is>
      </c>
      <c r="M26" t="inlineStr"/>
      <c r="N26" t="n">
        <v>0</v>
      </c>
      <c r="O26" t="inlineStr">
        <is>
          <t>2026-06-23T04:11:24Z</t>
        </is>
      </c>
      <c r="P26" t="inlineStr">
        <is>
          <t>Own Brand</t>
        </is>
      </c>
    </row>
    <row r="27">
      <c r="A27" t="inlineStr">
        <is>
          <t>woolworths</t>
        </is>
      </c>
      <c r="B27" t="inlineStr">
        <is>
          <t>ww_144497</t>
        </is>
      </c>
      <c r="C27" t="inlineStr">
        <is>
          <t>Onion Red</t>
        </is>
      </c>
      <c r="D27" t="inlineStr"/>
      <c r="E27" t="inlineStr">
        <is>
          <t>Fruit &amp; Veg</t>
        </is>
      </c>
      <c r="F27" s="3" t="n">
        <v>0.83</v>
      </c>
      <c r="G27" s="3" t="n">
        <v>0.83</v>
      </c>
      <c r="H27" t="n">
        <v>0</v>
      </c>
      <c r="I27" s="4" t="n">
        <v>0</v>
      </c>
      <c r="J27" t="inlineStr">
        <is>
          <t>each</t>
        </is>
      </c>
      <c r="K27" t="n">
        <v>0.83</v>
      </c>
      <c r="L27" t="inlineStr">
        <is>
          <t>1EA</t>
        </is>
      </c>
      <c r="M27" t="inlineStr"/>
      <c r="N27" t="n">
        <v>0</v>
      </c>
      <c r="O27" t="inlineStr">
        <is>
          <t>2026-06-23T04:11:24Z</t>
        </is>
      </c>
      <c r="P27" t="inlineStr">
        <is>
          <t>Own Brand</t>
        </is>
      </c>
    </row>
    <row r="28">
      <c r="A28" t="inlineStr">
        <is>
          <t>woolworths</t>
        </is>
      </c>
      <c r="B28" t="inlineStr">
        <is>
          <t>ww_259450</t>
        </is>
      </c>
      <c r="C28" t="inlineStr">
        <is>
          <t>Orange Navel</t>
        </is>
      </c>
      <c r="D28" t="inlineStr"/>
      <c r="E28" t="inlineStr">
        <is>
          <t>Fruit &amp; Veg</t>
        </is>
      </c>
      <c r="F28" s="3" t="n">
        <v>1.29</v>
      </c>
      <c r="G28" s="3" t="n">
        <v>1.29</v>
      </c>
      <c r="H28" t="n">
        <v>0</v>
      </c>
      <c r="I28" s="4" t="n">
        <v>0</v>
      </c>
      <c r="J28" t="inlineStr">
        <is>
          <t>each</t>
        </is>
      </c>
      <c r="K28" t="n">
        <v>1.29</v>
      </c>
      <c r="L28" t="inlineStr">
        <is>
          <t>1EA</t>
        </is>
      </c>
      <c r="M28" t="inlineStr"/>
      <c r="N28" t="n">
        <v>0</v>
      </c>
      <c r="O28" t="inlineStr">
        <is>
          <t>2026-06-23T04:11:24Z</t>
        </is>
      </c>
      <c r="P28" t="inlineStr">
        <is>
          <t>Own Brand</t>
        </is>
      </c>
    </row>
    <row r="29">
      <c r="A29" t="inlineStr">
        <is>
          <t>woolworths</t>
        </is>
      </c>
      <c r="B29" t="inlineStr">
        <is>
          <t>ww_135369</t>
        </is>
      </c>
      <c r="C29" t="inlineStr">
        <is>
          <t>Woolworths Australian Grown Carrots</t>
        </is>
      </c>
      <c r="D29" t="inlineStr">
        <is>
          <t>Woolworths</t>
        </is>
      </c>
      <c r="E29" t="inlineStr">
        <is>
          <t>Fruit &amp; Veg</t>
        </is>
      </c>
      <c r="F29" s="3" t="n">
        <v>1.7</v>
      </c>
      <c r="G29" s="3" t="n">
        <v>1.7</v>
      </c>
      <c r="H29" t="n">
        <v>0</v>
      </c>
      <c r="I29" s="4" t="n">
        <v>0</v>
      </c>
      <c r="J29" t="inlineStr">
        <is>
          <t>1kg</t>
        </is>
      </c>
      <c r="K29" t="n">
        <v>1.7</v>
      </c>
      <c r="L29" t="inlineStr">
        <is>
          <t>1KG</t>
        </is>
      </c>
      <c r="M29" t="inlineStr"/>
      <c r="N29" t="n">
        <v>0</v>
      </c>
      <c r="O29" t="inlineStr">
        <is>
          <t>2026-06-23T04:11:24Z</t>
        </is>
      </c>
      <c r="P29" t="inlineStr">
        <is>
          <t>Own Brand</t>
        </is>
      </c>
    </row>
    <row r="30">
      <c r="A30" t="inlineStr">
        <is>
          <t>woolworths</t>
        </is>
      </c>
      <c r="B30" t="inlineStr">
        <is>
          <t>ww_169438</t>
        </is>
      </c>
      <c r="C30" t="inlineStr">
        <is>
          <t>Truss Tomatoes</t>
        </is>
      </c>
      <c r="D30" t="inlineStr"/>
      <c r="E30" t="inlineStr">
        <is>
          <t>Fruit &amp; Veg</t>
        </is>
      </c>
      <c r="F30" s="3" t="n">
        <v>1.25</v>
      </c>
      <c r="G30" s="3" t="n">
        <v>1.25</v>
      </c>
      <c r="H30" t="n">
        <v>0</v>
      </c>
      <c r="I30" s="4" t="n">
        <v>0</v>
      </c>
      <c r="J30" t="inlineStr">
        <is>
          <t>each</t>
        </is>
      </c>
      <c r="K30" t="n">
        <v>1.25</v>
      </c>
      <c r="L30" t="inlineStr">
        <is>
          <t>1EA</t>
        </is>
      </c>
      <c r="M30" t="inlineStr"/>
      <c r="N30" t="n">
        <v>0</v>
      </c>
      <c r="O30" t="inlineStr">
        <is>
          <t>2026-06-23T04:11:24Z</t>
        </is>
      </c>
      <c r="P30" t="inlineStr">
        <is>
          <t>Own Brand</t>
        </is>
      </c>
    </row>
    <row r="31">
      <c r="A31" t="inlineStr">
        <is>
          <t>woolworths</t>
        </is>
      </c>
      <c r="B31" t="inlineStr">
        <is>
          <t>ww_137102</t>
        </is>
      </c>
      <c r="C31" t="inlineStr">
        <is>
          <t>Woolworths Continental Cucumbers</t>
        </is>
      </c>
      <c r="D31" t="inlineStr">
        <is>
          <t>Woolworths</t>
        </is>
      </c>
      <c r="E31" t="inlineStr">
        <is>
          <t>Fruit &amp; Veg</t>
        </is>
      </c>
      <c r="F31" s="3" t="n">
        <v>3.2</v>
      </c>
      <c r="G31" s="3" t="n">
        <v>3.2</v>
      </c>
      <c r="H31" t="n">
        <v>0</v>
      </c>
      <c r="I31" s="4" t="n">
        <v>0</v>
      </c>
      <c r="J31" t="inlineStr">
        <is>
          <t>each</t>
        </is>
      </c>
      <c r="K31" t="n">
        <v>3.2</v>
      </c>
      <c r="L31" t="inlineStr">
        <is>
          <t>1EA</t>
        </is>
      </c>
      <c r="M31" t="inlineStr"/>
      <c r="N31" t="n">
        <v>0</v>
      </c>
      <c r="O31" t="inlineStr">
        <is>
          <t>2026-06-23T04:11:24Z</t>
        </is>
      </c>
      <c r="P31" t="inlineStr">
        <is>
          <t>Own Brand</t>
        </is>
      </c>
    </row>
    <row r="32">
      <c r="A32" t="inlineStr">
        <is>
          <t>woolworths</t>
        </is>
      </c>
      <c r="B32" t="inlineStr">
        <is>
          <t>ww_169067</t>
        </is>
      </c>
      <c r="C32" t="inlineStr">
        <is>
          <t>Woolworths Qukes Baby Cucumbers Punnet</t>
        </is>
      </c>
      <c r="D32" t="inlineStr">
        <is>
          <t>Woolworths</t>
        </is>
      </c>
      <c r="E32" t="inlineStr">
        <is>
          <t>Fruit &amp; Veg</t>
        </is>
      </c>
      <c r="F32" s="3" t="n">
        <v>4</v>
      </c>
      <c r="G32" s="3" t="n">
        <v>4</v>
      </c>
      <c r="H32" t="n">
        <v>0</v>
      </c>
      <c r="I32" s="4" t="n">
        <v>0</v>
      </c>
      <c r="J32" t="inlineStr">
        <is>
          <t>250g</t>
        </is>
      </c>
      <c r="K32" t="n">
        <v>16</v>
      </c>
      <c r="L32" t="inlineStr">
        <is>
          <t>1KG</t>
        </is>
      </c>
      <c r="M32" t="inlineStr"/>
      <c r="N32" t="n">
        <v>0</v>
      </c>
      <c r="O32" t="inlineStr">
        <is>
          <t>2026-06-23T04:11:24Z</t>
        </is>
      </c>
      <c r="P32" t="inlineStr">
        <is>
          <t>Own Brand</t>
        </is>
      </c>
    </row>
    <row r="33">
      <c r="A33" t="inlineStr">
        <is>
          <t>woolworths</t>
        </is>
      </c>
      <c r="B33" t="inlineStr">
        <is>
          <t>ww_149864</t>
        </is>
      </c>
      <c r="C33" t="inlineStr">
        <is>
          <t>Tomato Roma Red</t>
        </is>
      </c>
      <c r="D33" t="inlineStr"/>
      <c r="E33" t="inlineStr">
        <is>
          <t>Fruit &amp; Veg</t>
        </is>
      </c>
      <c r="F33" s="3" t="n">
        <v>0.8</v>
      </c>
      <c r="G33" s="3" t="n">
        <v>0.8</v>
      </c>
      <c r="H33" t="n">
        <v>0</v>
      </c>
      <c r="I33" s="4" t="n">
        <v>0</v>
      </c>
      <c r="J33" t="inlineStr">
        <is>
          <t>each</t>
        </is>
      </c>
      <c r="K33" t="n">
        <v>0.8</v>
      </c>
      <c r="L33" t="inlineStr">
        <is>
          <t>1EA</t>
        </is>
      </c>
      <c r="M33" t="inlineStr"/>
      <c r="N33" t="n">
        <v>0</v>
      </c>
      <c r="O33" t="inlineStr">
        <is>
          <t>2026-06-23T04:11:24Z</t>
        </is>
      </c>
      <c r="P33" t="inlineStr">
        <is>
          <t>Own Brand</t>
        </is>
      </c>
    </row>
    <row r="34">
      <c r="A34" t="inlineStr">
        <is>
          <t>woolworths</t>
        </is>
      </c>
      <c r="B34" t="inlineStr">
        <is>
          <t>ww_154340</t>
        </is>
      </c>
      <c r="C34" t="inlineStr">
        <is>
          <t>Iceberg Lettuce</t>
        </is>
      </c>
      <c r="D34" t="inlineStr"/>
      <c r="E34" t="inlineStr">
        <is>
          <t>Fruit &amp; Veg</t>
        </is>
      </c>
      <c r="F34" s="3" t="n">
        <v>3.3</v>
      </c>
      <c r="G34" s="3" t="n">
        <v>3.3</v>
      </c>
      <c r="H34" t="n">
        <v>0</v>
      </c>
      <c r="I34" s="4" t="n">
        <v>0</v>
      </c>
      <c r="J34" t="inlineStr">
        <is>
          <t>each</t>
        </is>
      </c>
      <c r="K34" t="n">
        <v>3.3</v>
      </c>
      <c r="L34" t="inlineStr">
        <is>
          <t>1EA</t>
        </is>
      </c>
      <c r="M34" t="inlineStr"/>
      <c r="N34" t="n">
        <v>0</v>
      </c>
      <c r="O34" t="inlineStr">
        <is>
          <t>2026-06-23T04:11:24Z</t>
        </is>
      </c>
      <c r="P34" t="inlineStr">
        <is>
          <t>Own Brand</t>
        </is>
      </c>
    </row>
    <row r="35">
      <c r="A35" t="inlineStr">
        <is>
          <t>woolworths</t>
        </is>
      </c>
      <c r="B35" t="inlineStr">
        <is>
          <t>ww_149620</t>
        </is>
      </c>
      <c r="C35" t="inlineStr">
        <is>
          <t>Woolworths Cherry Tomatoes Punnet</t>
        </is>
      </c>
      <c r="D35" t="inlineStr">
        <is>
          <t>Woolworths</t>
        </is>
      </c>
      <c r="E35" t="inlineStr">
        <is>
          <t>Fruit &amp; Veg</t>
        </is>
      </c>
      <c r="F35" s="3" t="n">
        <v>3</v>
      </c>
      <c r="G35" s="3" t="n">
        <v>3</v>
      </c>
      <c r="H35" t="n">
        <v>0</v>
      </c>
      <c r="I35" s="4" t="n">
        <v>0</v>
      </c>
      <c r="J35" t="inlineStr">
        <is>
          <t>250g</t>
        </is>
      </c>
      <c r="K35" t="n">
        <v>12</v>
      </c>
      <c r="L35" t="inlineStr">
        <is>
          <t>1KG</t>
        </is>
      </c>
      <c r="M35" t="inlineStr"/>
      <c r="N35" t="n">
        <v>0</v>
      </c>
      <c r="O35" t="inlineStr">
        <is>
          <t>2026-06-23T04:11:24Z</t>
        </is>
      </c>
      <c r="P35" t="inlineStr">
        <is>
          <t>Own Brand</t>
        </is>
      </c>
    </row>
    <row r="36">
      <c r="A36" t="inlineStr">
        <is>
          <t>woolworths</t>
        </is>
      </c>
      <c r="B36" t="inlineStr">
        <is>
          <t>ww_155003</t>
        </is>
      </c>
      <c r="C36" t="inlineStr">
        <is>
          <t>Apple Royal Gala</t>
        </is>
      </c>
      <c r="D36" t="inlineStr"/>
      <c r="E36" t="inlineStr">
        <is>
          <t>Fruit &amp; Veg</t>
        </is>
      </c>
      <c r="F36" s="3" t="n">
        <v>1.2</v>
      </c>
      <c r="G36" s="3" t="n">
        <v>1.2</v>
      </c>
      <c r="H36" t="n">
        <v>0</v>
      </c>
      <c r="I36" s="4" t="n">
        <v>0</v>
      </c>
      <c r="J36" t="inlineStr">
        <is>
          <t>each</t>
        </is>
      </c>
      <c r="K36" t="n">
        <v>1.2</v>
      </c>
      <c r="L36" t="inlineStr">
        <is>
          <t>1EA</t>
        </is>
      </c>
      <c r="M36" t="inlineStr"/>
      <c r="N36" t="n">
        <v>0</v>
      </c>
      <c r="O36" t="inlineStr">
        <is>
          <t>2026-06-23T04:11:24Z</t>
        </is>
      </c>
      <c r="P36" t="inlineStr">
        <is>
          <t>Own Brand</t>
        </is>
      </c>
    </row>
    <row r="37">
      <c r="A37" t="inlineStr">
        <is>
          <t>woolworths</t>
        </is>
      </c>
      <c r="B37" t="inlineStr">
        <is>
          <t>ww_267084</t>
        </is>
      </c>
      <c r="C37" t="inlineStr">
        <is>
          <t>Woolworths SunGold Kiwifruit Gold</t>
        </is>
      </c>
      <c r="D37" t="inlineStr">
        <is>
          <t>Woolworths</t>
        </is>
      </c>
      <c r="E37" t="inlineStr">
        <is>
          <t>Fruit &amp; Veg</t>
        </is>
      </c>
      <c r="F37" s="3" t="n">
        <v>1.39</v>
      </c>
      <c r="G37" s="3" t="n">
        <v>1.39</v>
      </c>
      <c r="H37" t="n">
        <v>0</v>
      </c>
      <c r="I37" s="4" t="n">
        <v>0</v>
      </c>
      <c r="J37" t="inlineStr">
        <is>
          <t>each</t>
        </is>
      </c>
      <c r="K37" t="n">
        <v>1.39</v>
      </c>
      <c r="L37" t="inlineStr">
        <is>
          <t>1EA</t>
        </is>
      </c>
      <c r="M37" t="inlineStr"/>
      <c r="N37" t="n">
        <v>0</v>
      </c>
      <c r="O37" t="inlineStr">
        <is>
          <t>2026-06-23T04:11:24Z</t>
        </is>
      </c>
      <c r="P37" t="inlineStr">
        <is>
          <t>Own Brand</t>
        </is>
      </c>
    </row>
    <row r="38">
      <c r="A38" t="inlineStr">
        <is>
          <t>woolworths</t>
        </is>
      </c>
      <c r="B38" t="inlineStr">
        <is>
          <t>ww_259514</t>
        </is>
      </c>
      <c r="C38" t="inlineStr">
        <is>
          <t>Lemon Loose</t>
        </is>
      </c>
      <c r="D38" t="inlineStr"/>
      <c r="E38" t="inlineStr">
        <is>
          <t>Fruit &amp; Veg</t>
        </is>
      </c>
      <c r="F38" s="3" t="n">
        <v>1.49</v>
      </c>
      <c r="G38" s="3" t="n">
        <v>1.49</v>
      </c>
      <c r="H38" t="n">
        <v>0</v>
      </c>
      <c r="I38" s="4" t="n">
        <v>0</v>
      </c>
      <c r="J38" t="inlineStr">
        <is>
          <t>each</t>
        </is>
      </c>
      <c r="K38" t="n">
        <v>1.49</v>
      </c>
      <c r="L38" t="inlineStr">
        <is>
          <t>1EA</t>
        </is>
      </c>
      <c r="M38" t="inlineStr"/>
      <c r="N38" t="n">
        <v>0</v>
      </c>
      <c r="O38" t="inlineStr">
        <is>
          <t>2026-06-23T04:11:24Z</t>
        </is>
      </c>
      <c r="P38" t="inlineStr">
        <is>
          <t>Own Brand</t>
        </is>
      </c>
    </row>
    <row r="39">
      <c r="A39" t="inlineStr">
        <is>
          <t>woolworths</t>
        </is>
      </c>
      <c r="B39" t="inlineStr">
        <is>
          <t>ww_169792</t>
        </is>
      </c>
      <c r="C39" t="inlineStr">
        <is>
          <t>Blueberries Punnet</t>
        </is>
      </c>
      <c r="D39" t="inlineStr"/>
      <c r="E39" t="inlineStr">
        <is>
          <t>Fruit &amp; Veg</t>
        </is>
      </c>
      <c r="F39" s="3" t="n">
        <v>5.5</v>
      </c>
      <c r="G39" s="3" t="n">
        <v>5.5</v>
      </c>
      <c r="H39" t="n">
        <v>0</v>
      </c>
      <c r="I39" s="4" t="n">
        <v>0</v>
      </c>
      <c r="J39" t="inlineStr">
        <is>
          <t>125g</t>
        </is>
      </c>
      <c r="K39" t="n">
        <v>44</v>
      </c>
      <c r="L39" t="inlineStr">
        <is>
          <t>1KG</t>
        </is>
      </c>
      <c r="M39" t="inlineStr"/>
      <c r="N39" t="n">
        <v>0</v>
      </c>
      <c r="O39" t="inlineStr">
        <is>
          <t>2026-06-23T04:11:24Z</t>
        </is>
      </c>
      <c r="P39" t="inlineStr">
        <is>
          <t>Own Brand</t>
        </is>
      </c>
    </row>
    <row r="40">
      <c r="A40" t="inlineStr">
        <is>
          <t>woolworths</t>
        </is>
      </c>
      <c r="B40" t="inlineStr">
        <is>
          <t>ww_139238</t>
        </is>
      </c>
      <c r="C40" t="inlineStr">
        <is>
          <t>Kiwi Fruit Green</t>
        </is>
      </c>
      <c r="D40" t="inlineStr"/>
      <c r="E40" t="inlineStr">
        <is>
          <t>Fruit &amp; Veg</t>
        </is>
      </c>
      <c r="F40" s="3" t="n">
        <v>1.02</v>
      </c>
      <c r="G40" s="3" t="n">
        <v>1.02</v>
      </c>
      <c r="H40" t="n">
        <v>0</v>
      </c>
      <c r="I40" s="4" t="n">
        <v>0</v>
      </c>
      <c r="J40" t="inlineStr">
        <is>
          <t>each</t>
        </is>
      </c>
      <c r="K40" t="n">
        <v>1.02</v>
      </c>
      <c r="L40" t="inlineStr">
        <is>
          <t>1EA</t>
        </is>
      </c>
      <c r="M40" t="inlineStr"/>
      <c r="N40" t="n">
        <v>0</v>
      </c>
      <c r="O40" t="inlineStr">
        <is>
          <t>2026-06-23T04:11:24Z</t>
        </is>
      </c>
      <c r="P40" t="inlineStr">
        <is>
          <t>Own Brand</t>
        </is>
      </c>
    </row>
    <row r="41">
      <c r="A41" t="inlineStr">
        <is>
          <t>woolworths</t>
        </is>
      </c>
      <c r="B41" t="inlineStr">
        <is>
          <t>ww_147603</t>
        </is>
      </c>
      <c r="C41" t="inlineStr">
        <is>
          <t>Spring Onion Bunch</t>
        </is>
      </c>
      <c r="D41" t="inlineStr"/>
      <c r="E41" t="inlineStr">
        <is>
          <t>Fruit &amp; Veg</t>
        </is>
      </c>
      <c r="F41" s="3" t="n">
        <v>3</v>
      </c>
      <c r="G41" s="3" t="n">
        <v>3</v>
      </c>
      <c r="H41" t="n">
        <v>0</v>
      </c>
      <c r="I41" s="4" t="n">
        <v>0</v>
      </c>
      <c r="J41" t="inlineStr">
        <is>
          <t>each</t>
        </is>
      </c>
      <c r="K41" t="n">
        <v>3</v>
      </c>
      <c r="L41" t="inlineStr">
        <is>
          <t>1EA</t>
        </is>
      </c>
      <c r="M41" t="inlineStr"/>
      <c r="N41" t="n">
        <v>0</v>
      </c>
      <c r="O41" t="inlineStr">
        <is>
          <t>2026-06-23T04:11:24Z</t>
        </is>
      </c>
      <c r="P41" t="inlineStr">
        <is>
          <t>Own Brand</t>
        </is>
      </c>
    </row>
    <row r="42">
      <c r="A42" t="inlineStr">
        <is>
          <t>woolworths</t>
        </is>
      </c>
      <c r="B42" t="inlineStr">
        <is>
          <t>ww_144336</t>
        </is>
      </c>
      <c r="C42" t="inlineStr">
        <is>
          <t>Woolworths Onion Brown Bag</t>
        </is>
      </c>
      <c r="D42" t="inlineStr">
        <is>
          <t>Woolworths</t>
        </is>
      </c>
      <c r="E42" t="inlineStr">
        <is>
          <t>Fruit &amp; Veg</t>
        </is>
      </c>
      <c r="F42" s="3" t="n">
        <v>3.6</v>
      </c>
      <c r="G42" s="3" t="n">
        <v>3.6</v>
      </c>
      <c r="H42" t="n">
        <v>0</v>
      </c>
      <c r="I42" s="4" t="n">
        <v>0</v>
      </c>
      <c r="J42" t="inlineStr">
        <is>
          <t>1kg</t>
        </is>
      </c>
      <c r="K42" t="n">
        <v>3.6</v>
      </c>
      <c r="L42" t="inlineStr">
        <is>
          <t>1KG</t>
        </is>
      </c>
      <c r="M42" t="inlineStr"/>
      <c r="N42" t="n">
        <v>0</v>
      </c>
      <c r="O42" t="inlineStr">
        <is>
          <t>2026-06-23T04:11:24Z</t>
        </is>
      </c>
      <c r="P42" t="inlineStr">
        <is>
          <t>Own Brand</t>
        </is>
      </c>
    </row>
    <row r="43">
      <c r="A43" t="inlineStr">
        <is>
          <t>woolworths</t>
        </is>
      </c>
      <c r="B43" t="inlineStr">
        <is>
          <t>ww_138801</t>
        </is>
      </c>
      <c r="C43" t="inlineStr">
        <is>
          <t>White Seedless Grapes Bag Approx. 900g</t>
        </is>
      </c>
      <c r="D43" t="inlineStr"/>
      <c r="E43" t="inlineStr">
        <is>
          <t>Fruit &amp; Veg</t>
        </is>
      </c>
      <c r="F43" s="3" t="n">
        <v>7.9</v>
      </c>
      <c r="G43" s="3" t="n">
        <v>7.9</v>
      </c>
      <c r="H43" t="n">
        <v>0</v>
      </c>
      <c r="I43" s="4" t="n">
        <v>0</v>
      </c>
      <c r="J43" t="inlineStr">
        <is>
          <t>each</t>
        </is>
      </c>
      <c r="K43" t="n">
        <v>7.9</v>
      </c>
      <c r="L43" t="inlineStr">
        <is>
          <t>1EA</t>
        </is>
      </c>
      <c r="M43" t="inlineStr"/>
      <c r="N43" t="n">
        <v>0</v>
      </c>
      <c r="O43" t="inlineStr">
        <is>
          <t>2026-06-23T04:11:24Z</t>
        </is>
      </c>
      <c r="P43" t="inlineStr">
        <is>
          <t>Own Brand</t>
        </is>
      </c>
    </row>
    <row r="44">
      <c r="A44" t="inlineStr">
        <is>
          <t>woolworths</t>
        </is>
      </c>
      <c r="B44" t="inlineStr">
        <is>
          <t>ww_145028</t>
        </is>
      </c>
      <c r="C44" t="inlineStr">
        <is>
          <t>Mushrooms Flat Large Loose</t>
        </is>
      </c>
      <c r="D44" t="inlineStr"/>
      <c r="E44" t="inlineStr">
        <is>
          <t>Fruit &amp; Veg</t>
        </is>
      </c>
      <c r="F44" s="3" t="n">
        <v>13.5</v>
      </c>
      <c r="G44" s="3" t="n">
        <v>13.5</v>
      </c>
      <c r="H44" t="n">
        <v>0</v>
      </c>
      <c r="I44" s="4" t="n">
        <v>0</v>
      </c>
      <c r="J44" t="inlineStr">
        <is>
          <t>per 350g</t>
        </is>
      </c>
      <c r="K44" t="n">
        <v>13.5</v>
      </c>
      <c r="L44" t="inlineStr">
        <is>
          <t>1KG</t>
        </is>
      </c>
      <c r="M44" t="inlineStr"/>
      <c r="N44" t="n">
        <v>0</v>
      </c>
      <c r="O44" t="inlineStr">
        <is>
          <t>2026-06-23T04:11:24Z</t>
        </is>
      </c>
      <c r="P44" t="inlineStr">
        <is>
          <t>Own Brand</t>
        </is>
      </c>
    </row>
    <row r="45">
      <c r="A45" t="inlineStr">
        <is>
          <t>woolworths</t>
        </is>
      </c>
      <c r="B45" t="inlineStr">
        <is>
          <t>ww_149930</t>
        </is>
      </c>
      <c r="C45" t="inlineStr">
        <is>
          <t>Woolworths Swiss Brown Mushrooms Punnet</t>
        </is>
      </c>
      <c r="D45" t="inlineStr">
        <is>
          <t>Woolworths</t>
        </is>
      </c>
      <c r="E45" t="inlineStr">
        <is>
          <t>Fruit &amp; Veg</t>
        </is>
      </c>
      <c r="F45" s="3" t="n">
        <v>5</v>
      </c>
      <c r="G45" s="3" t="n">
        <v>5.5</v>
      </c>
      <c r="H45" t="n">
        <v>1</v>
      </c>
      <c r="I45" s="4" t="n">
        <v>9.1</v>
      </c>
      <c r="J45" t="inlineStr">
        <is>
          <t>200g</t>
        </is>
      </c>
      <c r="K45" t="n">
        <v>25</v>
      </c>
      <c r="L45" t="inlineStr">
        <is>
          <t>1KG</t>
        </is>
      </c>
      <c r="M45" t="inlineStr"/>
      <c r="N45" t="n">
        <v>0</v>
      </c>
      <c r="O45" t="inlineStr">
        <is>
          <t>2026-06-23T04:11:24Z</t>
        </is>
      </c>
      <c r="P45" t="inlineStr">
        <is>
          <t>Own Brand</t>
        </is>
      </c>
    </row>
    <row r="46">
      <c r="A46" t="inlineStr">
        <is>
          <t>woolworths</t>
        </is>
      </c>
      <c r="B46" t="inlineStr">
        <is>
          <t>ww_152608</t>
        </is>
      </c>
      <c r="C46" t="inlineStr">
        <is>
          <t>Woolworths Mushrooms Button Punnet</t>
        </is>
      </c>
      <c r="D46" t="inlineStr">
        <is>
          <t>Woolworths</t>
        </is>
      </c>
      <c r="E46" t="inlineStr">
        <is>
          <t>Fruit &amp; Veg</t>
        </is>
      </c>
      <c r="F46" s="3" t="n">
        <v>4.5</v>
      </c>
      <c r="G46" s="3" t="n">
        <v>4.5</v>
      </c>
      <c r="H46" t="n">
        <v>0</v>
      </c>
      <c r="I46" s="4" t="n">
        <v>0</v>
      </c>
      <c r="J46" t="inlineStr">
        <is>
          <t>200g</t>
        </is>
      </c>
      <c r="K46" t="n">
        <v>22.5</v>
      </c>
      <c r="L46" t="inlineStr">
        <is>
          <t>1KG</t>
        </is>
      </c>
      <c r="M46" t="inlineStr"/>
      <c r="N46" t="n">
        <v>0</v>
      </c>
      <c r="O46" t="inlineStr">
        <is>
          <t>2026-06-23T04:11:24Z</t>
        </is>
      </c>
      <c r="P46" t="inlineStr">
        <is>
          <t>Own Brand</t>
        </is>
      </c>
    </row>
    <row r="47">
      <c r="A47" t="inlineStr">
        <is>
          <t>woolworths</t>
        </is>
      </c>
      <c r="B47" t="inlineStr">
        <is>
          <t>ww_201685</t>
        </is>
      </c>
      <c r="C47" t="inlineStr">
        <is>
          <t>Woolworths Mushrooms Cups Sliced Punnet</t>
        </is>
      </c>
      <c r="D47" t="inlineStr">
        <is>
          <t>Woolworths</t>
        </is>
      </c>
      <c r="E47" t="inlineStr">
        <is>
          <t>Fruit &amp; Veg</t>
        </is>
      </c>
      <c r="F47" s="3" t="n">
        <v>6</v>
      </c>
      <c r="G47" s="3" t="n">
        <v>6</v>
      </c>
      <c r="H47" t="n">
        <v>0</v>
      </c>
      <c r="I47" s="4" t="n">
        <v>0</v>
      </c>
      <c r="J47" t="inlineStr">
        <is>
          <t>375g</t>
        </is>
      </c>
      <c r="K47" t="n">
        <v>16</v>
      </c>
      <c r="L47" t="inlineStr">
        <is>
          <t>1KG</t>
        </is>
      </c>
      <c r="M47" t="inlineStr"/>
      <c r="N47" t="n">
        <v>0</v>
      </c>
      <c r="O47" t="inlineStr">
        <is>
          <t>2026-06-23T04:11:24Z</t>
        </is>
      </c>
      <c r="P47" t="inlineStr">
        <is>
          <t>Own Brand</t>
        </is>
      </c>
    </row>
    <row r="48">
      <c r="A48" t="inlineStr">
        <is>
          <t>woolworths</t>
        </is>
      </c>
      <c r="B48" t="inlineStr">
        <is>
          <t>ww_165262</t>
        </is>
      </c>
      <c r="C48" t="inlineStr">
        <is>
          <t>Driscoll's Raspberries Punnet</t>
        </is>
      </c>
      <c r="D48" t="inlineStr">
        <is>
          <t>Driscoll's</t>
        </is>
      </c>
      <c r="E48" t="inlineStr">
        <is>
          <t>Fruit &amp; Veg</t>
        </is>
      </c>
      <c r="F48" s="3" t="n">
        <v>4.5</v>
      </c>
      <c r="G48" s="3" t="n">
        <v>4.5</v>
      </c>
      <c r="H48" t="n">
        <v>0</v>
      </c>
      <c r="I48" s="4" t="n">
        <v>0</v>
      </c>
      <c r="J48" t="inlineStr">
        <is>
          <t>125g</t>
        </is>
      </c>
      <c r="K48" t="n">
        <v>36</v>
      </c>
      <c r="L48" t="inlineStr">
        <is>
          <t>1KG</t>
        </is>
      </c>
      <c r="M48" t="inlineStr"/>
      <c r="N48" t="n">
        <v>0</v>
      </c>
      <c r="O48" t="inlineStr">
        <is>
          <t>2026-06-23T04:11:24Z</t>
        </is>
      </c>
      <c r="P48" t="inlineStr">
        <is>
          <t>National Brand</t>
        </is>
      </c>
    </row>
    <row r="49">
      <c r="A49" t="inlineStr">
        <is>
          <t>woolworths</t>
        </is>
      </c>
      <c r="B49" t="inlineStr">
        <is>
          <t>ww_262783</t>
        </is>
      </c>
      <c r="C49" t="inlineStr">
        <is>
          <t>Woolworths Washed Potatoes Bag</t>
        </is>
      </c>
      <c r="D49" t="inlineStr">
        <is>
          <t>Woolworths</t>
        </is>
      </c>
      <c r="E49" t="inlineStr">
        <is>
          <t>Fruit &amp; Veg</t>
        </is>
      </c>
      <c r="F49" s="3" t="n">
        <v>8</v>
      </c>
      <c r="G49" s="3" t="n">
        <v>8</v>
      </c>
      <c r="H49" t="n">
        <v>0</v>
      </c>
      <c r="I49" s="4" t="n">
        <v>0</v>
      </c>
      <c r="J49" t="inlineStr">
        <is>
          <t>2kg</t>
        </is>
      </c>
      <c r="K49" t="n">
        <v>4</v>
      </c>
      <c r="L49" t="inlineStr">
        <is>
          <t>1KG</t>
        </is>
      </c>
      <c r="M49" t="inlineStr"/>
      <c r="N49" t="n">
        <v>0</v>
      </c>
      <c r="O49" t="inlineStr">
        <is>
          <t>2026-06-23T04:11:24Z</t>
        </is>
      </c>
      <c r="P49" t="inlineStr">
        <is>
          <t>Own Brand</t>
        </is>
      </c>
    </row>
    <row r="50">
      <c r="A50" t="inlineStr">
        <is>
          <t>woolworths</t>
        </is>
      </c>
      <c r="B50" t="inlineStr">
        <is>
          <t>ww_115330</t>
        </is>
      </c>
      <c r="C50" t="inlineStr">
        <is>
          <t>Fresh Packham Pear</t>
        </is>
      </c>
      <c r="D50" t="inlineStr"/>
      <c r="E50" t="inlineStr">
        <is>
          <t>Fruit &amp; Veg</t>
        </is>
      </c>
      <c r="F50" s="3" t="n">
        <v>1.42</v>
      </c>
      <c r="G50" s="3" t="n">
        <v>1.42</v>
      </c>
      <c r="H50" t="n">
        <v>0</v>
      </c>
      <c r="I50" s="4" t="n">
        <v>0</v>
      </c>
      <c r="J50" t="inlineStr">
        <is>
          <t>each</t>
        </is>
      </c>
      <c r="K50" t="n">
        <v>1.42</v>
      </c>
      <c r="L50" t="inlineStr">
        <is>
          <t>1EA</t>
        </is>
      </c>
      <c r="M50" t="inlineStr"/>
      <c r="N50" t="n">
        <v>0</v>
      </c>
      <c r="O50" t="inlineStr">
        <is>
          <t>2026-06-23T04:11:24Z</t>
        </is>
      </c>
      <c r="P50" t="inlineStr">
        <is>
          <t>Own Brand</t>
        </is>
      </c>
    </row>
    <row r="51">
      <c r="A51" t="inlineStr">
        <is>
          <t>woolworths</t>
        </is>
      </c>
      <c r="B51" t="inlineStr">
        <is>
          <t>ww_713429</t>
        </is>
      </c>
      <c r="C51" t="inlineStr">
        <is>
          <t>Woolworths Garlic Head</t>
        </is>
      </c>
      <c r="D51" t="inlineStr">
        <is>
          <t>Woolworths</t>
        </is>
      </c>
      <c r="E51" t="inlineStr">
        <is>
          <t>Fruit &amp; Veg</t>
        </is>
      </c>
      <c r="F51" s="3" t="n">
        <v>1.88</v>
      </c>
      <c r="G51" s="3" t="n">
        <v>1.88</v>
      </c>
      <c r="H51" t="n">
        <v>0</v>
      </c>
      <c r="I51" s="4" t="n">
        <v>0</v>
      </c>
      <c r="J51" t="inlineStr">
        <is>
          <t>each</t>
        </is>
      </c>
      <c r="K51" t="n">
        <v>1.88</v>
      </c>
      <c r="L51" t="inlineStr">
        <is>
          <t>1EA</t>
        </is>
      </c>
      <c r="M51" t="inlineStr"/>
      <c r="N51" t="n">
        <v>0</v>
      </c>
      <c r="O51" t="inlineStr">
        <is>
          <t>2026-06-23T04:11:24Z</t>
        </is>
      </c>
      <c r="P51" t="inlineStr">
        <is>
          <t>Own Brand</t>
        </is>
      </c>
    </row>
    <row r="52">
      <c r="A52" t="inlineStr">
        <is>
          <t>woolworths</t>
        </is>
      </c>
      <c r="B52" t="inlineStr">
        <is>
          <t>ww_524322</t>
        </is>
      </c>
      <c r="C52" t="inlineStr">
        <is>
          <t>Woolworths Baby Leaf Spinach</t>
        </is>
      </c>
      <c r="D52" t="inlineStr">
        <is>
          <t>Woolworths</t>
        </is>
      </c>
      <c r="E52" t="inlineStr">
        <is>
          <t>Fruit &amp; Veg</t>
        </is>
      </c>
      <c r="F52" s="3" t="n">
        <v>3.3</v>
      </c>
      <c r="G52" s="3" t="n">
        <v>3.3</v>
      </c>
      <c r="H52" t="n">
        <v>0</v>
      </c>
      <c r="I52" s="4" t="n">
        <v>0</v>
      </c>
      <c r="J52" t="inlineStr">
        <is>
          <t>120g</t>
        </is>
      </c>
      <c r="K52" t="n">
        <v>27.5</v>
      </c>
      <c r="L52" t="inlineStr">
        <is>
          <t>1KG</t>
        </is>
      </c>
      <c r="M52" t="inlineStr"/>
      <c r="N52" t="n">
        <v>0</v>
      </c>
      <c r="O52" t="inlineStr">
        <is>
          <t>2026-06-23T04:11:24Z</t>
        </is>
      </c>
      <c r="P52" t="inlineStr">
        <is>
          <t>Own Brand</t>
        </is>
      </c>
    </row>
    <row r="53">
      <c r="A53" t="inlineStr">
        <is>
          <t>woolworths</t>
        </is>
      </c>
      <c r="B53" t="inlineStr">
        <is>
          <t>ww_106218</t>
        </is>
      </c>
      <c r="C53" t="inlineStr">
        <is>
          <t>Bananas Kids</t>
        </is>
      </c>
      <c r="D53" t="inlineStr"/>
      <c r="E53" t="inlineStr">
        <is>
          <t>Fruit &amp; Veg</t>
        </is>
      </c>
      <c r="F53" s="3" t="n">
        <v>3.5</v>
      </c>
      <c r="G53" s="3" t="n">
        <v>3.5</v>
      </c>
      <c r="H53" t="n">
        <v>0</v>
      </c>
      <c r="I53" s="4" t="n">
        <v>0</v>
      </c>
      <c r="J53" t="inlineStr">
        <is>
          <t>5 pack</t>
        </is>
      </c>
      <c r="K53" t="n">
        <v>3.5</v>
      </c>
      <c r="L53" t="inlineStr">
        <is>
          <t>1EA</t>
        </is>
      </c>
      <c r="M53" t="inlineStr"/>
      <c r="N53" t="n">
        <v>0</v>
      </c>
      <c r="O53" t="inlineStr">
        <is>
          <t>2026-06-23T04:11:24Z</t>
        </is>
      </c>
      <c r="P53" t="inlineStr">
        <is>
          <t>Own Brand</t>
        </is>
      </c>
    </row>
    <row r="54">
      <c r="A54" t="inlineStr">
        <is>
          <t>woolworths</t>
        </is>
      </c>
      <c r="B54" t="inlineStr">
        <is>
          <t>ww_215609</t>
        </is>
      </c>
      <c r="C54" t="inlineStr">
        <is>
          <t>Woolworths Portobello Flat Mushrooms Punnet</t>
        </is>
      </c>
      <c r="D54" t="inlineStr">
        <is>
          <t>Woolworths</t>
        </is>
      </c>
      <c r="E54" t="inlineStr">
        <is>
          <t>Fruit &amp; Veg</t>
        </is>
      </c>
      <c r="F54" s="3" t="n">
        <v>8.5</v>
      </c>
      <c r="G54" s="3" t="n">
        <v>8.5</v>
      </c>
      <c r="H54" t="n">
        <v>0</v>
      </c>
      <c r="I54" s="4" t="n">
        <v>0</v>
      </c>
      <c r="J54" t="inlineStr">
        <is>
          <t>375g</t>
        </is>
      </c>
      <c r="K54" t="n">
        <v>22.67</v>
      </c>
      <c r="L54" t="inlineStr">
        <is>
          <t>1KG</t>
        </is>
      </c>
      <c r="M54" t="inlineStr"/>
      <c r="N54" t="n">
        <v>0</v>
      </c>
      <c r="O54" t="inlineStr">
        <is>
          <t>2026-06-23T04:11:24Z</t>
        </is>
      </c>
      <c r="P54" t="inlineStr">
        <is>
          <t>Own Brand</t>
        </is>
      </c>
    </row>
    <row r="55">
      <c r="A55" t="inlineStr">
        <is>
          <t>woolworths</t>
        </is>
      </c>
      <c r="B55" t="inlineStr">
        <is>
          <t>ww_143311</t>
        </is>
      </c>
      <c r="C55" t="inlineStr">
        <is>
          <t>Woolworths Mushrooms Shiitake Punnet</t>
        </is>
      </c>
      <c r="D55" t="inlineStr">
        <is>
          <t>Woolworths</t>
        </is>
      </c>
      <c r="E55" t="inlineStr">
        <is>
          <t>Fruit &amp; Veg</t>
        </is>
      </c>
      <c r="F55" s="3" t="n">
        <v>6.9</v>
      </c>
      <c r="G55" s="3" t="n">
        <v>6.9</v>
      </c>
      <c r="H55" t="n">
        <v>0</v>
      </c>
      <c r="I55" s="4" t="n">
        <v>0</v>
      </c>
      <c r="J55" t="inlineStr">
        <is>
          <t>100g</t>
        </is>
      </c>
      <c r="K55" t="n">
        <v>69</v>
      </c>
      <c r="L55" t="inlineStr">
        <is>
          <t>1KG</t>
        </is>
      </c>
      <c r="M55" t="inlineStr"/>
      <c r="N55" t="n">
        <v>0</v>
      </c>
      <c r="O55" t="inlineStr">
        <is>
          <t>2026-06-23T04:11:24Z</t>
        </is>
      </c>
      <c r="P55" t="inlineStr">
        <is>
          <t>Own Brand</t>
        </is>
      </c>
    </row>
    <row r="56">
      <c r="A56" t="inlineStr">
        <is>
          <t>woolworths</t>
        </is>
      </c>
      <c r="B56" t="inlineStr">
        <is>
          <t>ww_179994</t>
        </is>
      </c>
      <c r="C56" t="inlineStr">
        <is>
          <t>Woolworths Mushrooms Oyster Punnet</t>
        </is>
      </c>
      <c r="D56" t="inlineStr">
        <is>
          <t>Woolworths</t>
        </is>
      </c>
      <c r="E56" t="inlineStr">
        <is>
          <t>Fruit &amp; Veg</t>
        </is>
      </c>
      <c r="F56" s="3" t="n">
        <v>6.9</v>
      </c>
      <c r="G56" s="3" t="n">
        <v>6.9</v>
      </c>
      <c r="H56" t="n">
        <v>0</v>
      </c>
      <c r="I56" s="4" t="n">
        <v>0</v>
      </c>
      <c r="J56" t="inlineStr">
        <is>
          <t>150g</t>
        </is>
      </c>
      <c r="K56" t="n">
        <v>46</v>
      </c>
      <c r="L56" t="inlineStr">
        <is>
          <t>1KG</t>
        </is>
      </c>
      <c r="M56" t="inlineStr"/>
      <c r="N56" t="n">
        <v>0</v>
      </c>
      <c r="O56" t="inlineStr">
        <is>
          <t>2026-06-23T04:11:24Z</t>
        </is>
      </c>
      <c r="P56" t="inlineStr">
        <is>
          <t>Own Brand</t>
        </is>
      </c>
    </row>
    <row r="57">
      <c r="A57" t="inlineStr">
        <is>
          <t>woolworths</t>
        </is>
      </c>
      <c r="B57" t="inlineStr">
        <is>
          <t>ww_215610</t>
        </is>
      </c>
      <c r="C57" t="inlineStr">
        <is>
          <t>Woolworths White Flat Mushrooms Punnet</t>
        </is>
      </c>
      <c r="D57" t="inlineStr">
        <is>
          <t>Woolworths</t>
        </is>
      </c>
      <c r="E57" t="inlineStr">
        <is>
          <t>Fruit &amp; Veg</t>
        </is>
      </c>
      <c r="F57" s="3" t="n">
        <v>7</v>
      </c>
      <c r="G57" s="3" t="n">
        <v>7</v>
      </c>
      <c r="H57" t="n">
        <v>0</v>
      </c>
      <c r="I57" s="4" t="n">
        <v>0</v>
      </c>
      <c r="J57" t="inlineStr">
        <is>
          <t>375g</t>
        </is>
      </c>
      <c r="K57" t="n">
        <v>18.67</v>
      </c>
      <c r="L57" t="inlineStr">
        <is>
          <t>1KG</t>
        </is>
      </c>
      <c r="M57" t="inlineStr"/>
      <c r="N57" t="n">
        <v>0</v>
      </c>
      <c r="O57" t="inlineStr">
        <is>
          <t>2026-06-23T04:11:24Z</t>
        </is>
      </c>
      <c r="P57" t="inlineStr">
        <is>
          <t>Own Brand</t>
        </is>
      </c>
    </row>
    <row r="58">
      <c r="A58" t="inlineStr">
        <is>
          <t>woolworths</t>
        </is>
      </c>
      <c r="B58" t="inlineStr">
        <is>
          <t>ww_727144</t>
        </is>
      </c>
      <c r="C58" t="inlineStr">
        <is>
          <t>Woolworths Sweet Solanato Tomato Punnet Punnet</t>
        </is>
      </c>
      <c r="D58" t="inlineStr">
        <is>
          <t>Woolworths</t>
        </is>
      </c>
      <c r="E58" t="inlineStr">
        <is>
          <t>Fruit &amp; Veg</t>
        </is>
      </c>
      <c r="F58" s="3" t="n">
        <v>3</v>
      </c>
      <c r="G58" s="3" t="n">
        <v>3</v>
      </c>
      <c r="H58" t="n">
        <v>0</v>
      </c>
      <c r="I58" s="4" t="n">
        <v>0</v>
      </c>
      <c r="J58" t="inlineStr">
        <is>
          <t>200g</t>
        </is>
      </c>
      <c r="K58" t="n">
        <v>15</v>
      </c>
      <c r="L58" t="inlineStr">
        <is>
          <t>1KG</t>
        </is>
      </c>
      <c r="M58" t="inlineStr"/>
      <c r="N58" t="n">
        <v>0</v>
      </c>
      <c r="O58" t="inlineStr">
        <is>
          <t>2026-06-23T04:11:24Z</t>
        </is>
      </c>
      <c r="P58" t="inlineStr">
        <is>
          <t>Own Brand</t>
        </is>
      </c>
    </row>
    <row r="59">
      <c r="A59" t="inlineStr">
        <is>
          <t>woolworths</t>
        </is>
      </c>
      <c r="B59" t="inlineStr">
        <is>
          <t>ww_134072</t>
        </is>
      </c>
      <c r="C59" t="inlineStr">
        <is>
          <t>Beans Round</t>
        </is>
      </c>
      <c r="D59" t="inlineStr"/>
      <c r="E59" t="inlineStr">
        <is>
          <t>Fruit &amp; Veg</t>
        </is>
      </c>
      <c r="F59" s="3" t="n">
        <v>6.9</v>
      </c>
      <c r="G59" s="3" t="n">
        <v>6.9</v>
      </c>
      <c r="H59" t="n">
        <v>0</v>
      </c>
      <c r="I59" s="4" t="n">
        <v>0</v>
      </c>
      <c r="J59" t="inlineStr">
        <is>
          <t>per 250g</t>
        </is>
      </c>
      <c r="K59" t="n">
        <v>6.9</v>
      </c>
      <c r="L59" t="inlineStr">
        <is>
          <t>1KG</t>
        </is>
      </c>
      <c r="M59" t="inlineStr"/>
      <c r="N59" t="n">
        <v>0</v>
      </c>
      <c r="O59" t="inlineStr">
        <is>
          <t>2026-06-23T04:11:24Z</t>
        </is>
      </c>
      <c r="P59" t="inlineStr">
        <is>
          <t>Own Brand</t>
        </is>
      </c>
    </row>
    <row r="60">
      <c r="A60" t="inlineStr">
        <is>
          <t>woolworths</t>
        </is>
      </c>
      <c r="B60" t="inlineStr">
        <is>
          <t>ww_149374</t>
        </is>
      </c>
      <c r="C60" t="inlineStr">
        <is>
          <t>Corn Sweet</t>
        </is>
      </c>
      <c r="D60" t="inlineStr"/>
      <c r="E60" t="inlineStr">
        <is>
          <t>Fruit &amp; Veg</t>
        </is>
      </c>
      <c r="F60" s="3" t="n">
        <v>1.7</v>
      </c>
      <c r="G60" s="3" t="n">
        <v>1.7</v>
      </c>
      <c r="H60" t="n">
        <v>0</v>
      </c>
      <c r="I60" s="4" t="n">
        <v>0</v>
      </c>
      <c r="J60" t="inlineStr">
        <is>
          <t>each</t>
        </is>
      </c>
      <c r="K60" t="n">
        <v>1.7</v>
      </c>
      <c r="L60" t="inlineStr">
        <is>
          <t>1EA</t>
        </is>
      </c>
      <c r="M60" t="inlineStr"/>
      <c r="N60" t="n">
        <v>0</v>
      </c>
      <c r="O60" t="inlineStr">
        <is>
          <t>2026-06-23T04:11:24Z</t>
        </is>
      </c>
      <c r="P60" t="inlineStr">
        <is>
          <t>Own Brand</t>
        </is>
      </c>
    </row>
    <row r="61">
      <c r="A61" t="inlineStr">
        <is>
          <t>woolworths</t>
        </is>
      </c>
      <c r="B61" t="inlineStr">
        <is>
          <t>ww_141496</t>
        </is>
      </c>
      <c r="C61" t="inlineStr">
        <is>
          <t>Woolworths Cos Hearts Lettuce</t>
        </is>
      </c>
      <c r="D61" t="inlineStr">
        <is>
          <t>Woolworths</t>
        </is>
      </c>
      <c r="E61" t="inlineStr">
        <is>
          <t>Fruit &amp; Veg</t>
        </is>
      </c>
      <c r="F61" s="3" t="n">
        <v>3.3</v>
      </c>
      <c r="G61" s="3" t="n">
        <v>3.3</v>
      </c>
      <c r="H61" t="n">
        <v>0</v>
      </c>
      <c r="I61" s="4" t="n">
        <v>0</v>
      </c>
      <c r="J61" t="inlineStr">
        <is>
          <t>2 pack</t>
        </is>
      </c>
      <c r="K61" t="n">
        <v>1.65</v>
      </c>
      <c r="L61" t="inlineStr">
        <is>
          <t>1EA</t>
        </is>
      </c>
      <c r="M61" t="inlineStr"/>
      <c r="N61" t="n">
        <v>0</v>
      </c>
      <c r="O61" t="inlineStr">
        <is>
          <t>2026-06-23T04:11:24Z</t>
        </is>
      </c>
      <c r="P61" t="inlineStr">
        <is>
          <t>Own Brand</t>
        </is>
      </c>
    </row>
    <row r="62">
      <c r="A62" t="inlineStr">
        <is>
          <t>woolworths</t>
        </is>
      </c>
      <c r="B62" t="inlineStr">
        <is>
          <t>ww_138082</t>
        </is>
      </c>
      <c r="C62" t="inlineStr">
        <is>
          <t>Ginger Fresh</t>
        </is>
      </c>
      <c r="D62" t="inlineStr"/>
      <c r="E62" t="inlineStr">
        <is>
          <t>Fruit &amp; Veg</t>
        </is>
      </c>
      <c r="F62" s="3" t="n">
        <v>33</v>
      </c>
      <c r="G62" s="3" t="n">
        <v>33</v>
      </c>
      <c r="H62" t="n">
        <v>0</v>
      </c>
      <c r="I62" s="4" t="n">
        <v>0</v>
      </c>
      <c r="J62" t="inlineStr">
        <is>
          <t>per 80g</t>
        </is>
      </c>
      <c r="K62" t="n">
        <v>33</v>
      </c>
      <c r="L62" t="inlineStr">
        <is>
          <t>1KG</t>
        </is>
      </c>
      <c r="M62" t="inlineStr"/>
      <c r="N62" t="n">
        <v>0</v>
      </c>
      <c r="O62" t="inlineStr">
        <is>
          <t>2026-06-23T04:11:24Z</t>
        </is>
      </c>
      <c r="P62" t="inlineStr">
        <is>
          <t>Own Brand</t>
        </is>
      </c>
    </row>
    <row r="63">
      <c r="A63" t="inlineStr">
        <is>
          <t>woolworths</t>
        </is>
      </c>
      <c r="B63" t="inlineStr">
        <is>
          <t>ww_147197</t>
        </is>
      </c>
      <c r="C63" t="inlineStr">
        <is>
          <t>Woolworths Butternut Pumpkin Cut</t>
        </is>
      </c>
      <c r="D63" t="inlineStr">
        <is>
          <t>Woolworths</t>
        </is>
      </c>
      <c r="E63" t="inlineStr">
        <is>
          <t>Fruit &amp; Veg</t>
        </is>
      </c>
      <c r="F63" s="3" t="n">
        <v>3.51</v>
      </c>
      <c r="G63" s="3" t="n">
        <v>3.51</v>
      </c>
      <c r="H63" t="n">
        <v>0</v>
      </c>
      <c r="I63" s="4" t="n">
        <v>0</v>
      </c>
      <c r="J63" t="inlineStr">
        <is>
          <t>each</t>
        </is>
      </c>
      <c r="K63" t="n">
        <v>3.51</v>
      </c>
      <c r="L63" t="inlineStr">
        <is>
          <t>1EA</t>
        </is>
      </c>
      <c r="M63" t="inlineStr"/>
      <c r="N63" t="n">
        <v>0</v>
      </c>
      <c r="O63" t="inlineStr">
        <is>
          <t>2026-06-23T04:11:24Z</t>
        </is>
      </c>
      <c r="P63" t="inlineStr">
        <is>
          <t>Own Brand</t>
        </is>
      </c>
    </row>
    <row r="64">
      <c r="A64" t="inlineStr">
        <is>
          <t>woolworths</t>
        </is>
      </c>
      <c r="B64" t="inlineStr">
        <is>
          <t>ww_245902</t>
        </is>
      </c>
      <c r="C64" t="inlineStr">
        <is>
          <t>Lime Fresh</t>
        </is>
      </c>
      <c r="D64" t="inlineStr"/>
      <c r="E64" t="inlineStr">
        <is>
          <t>Fruit &amp; Veg</t>
        </is>
      </c>
      <c r="F64" s="3" t="n">
        <v>1.52</v>
      </c>
      <c r="G64" s="3" t="n">
        <v>1.52</v>
      </c>
      <c r="H64" t="n">
        <v>0</v>
      </c>
      <c r="I64" s="4" t="n">
        <v>0</v>
      </c>
      <c r="J64" t="inlineStr">
        <is>
          <t>each</t>
        </is>
      </c>
      <c r="K64" t="n">
        <v>1.52</v>
      </c>
      <c r="L64" t="inlineStr">
        <is>
          <t>1EA</t>
        </is>
      </c>
      <c r="M64" t="inlineStr"/>
      <c r="N64" t="n">
        <v>0</v>
      </c>
      <c r="O64" t="inlineStr">
        <is>
          <t>2026-06-23T04:11:24Z</t>
        </is>
      </c>
      <c r="P64" t="inlineStr">
        <is>
          <t>Own Brand</t>
        </is>
      </c>
    </row>
    <row r="65">
      <c r="A65" t="inlineStr">
        <is>
          <t>woolworths</t>
        </is>
      </c>
      <c r="B65" t="inlineStr">
        <is>
          <t>ww_651492</t>
        </is>
      </c>
      <c r="C65" t="inlineStr">
        <is>
          <t>Mandarin Tangold Seedless</t>
        </is>
      </c>
      <c r="D65" t="inlineStr">
        <is>
          <t>Mandarin</t>
        </is>
      </c>
      <c r="E65" t="inlineStr">
        <is>
          <t>Fruit &amp; Veg</t>
        </is>
      </c>
      <c r="F65" s="3" t="n">
        <v>0.77</v>
      </c>
      <c r="G65" s="3" t="n">
        <v>0.77</v>
      </c>
      <c r="H65" t="n">
        <v>0</v>
      </c>
      <c r="I65" s="4" t="n">
        <v>0</v>
      </c>
      <c r="J65" t="inlineStr">
        <is>
          <t>each</t>
        </is>
      </c>
      <c r="K65" t="n">
        <v>0.77</v>
      </c>
      <c r="L65" t="inlineStr">
        <is>
          <t>1EA</t>
        </is>
      </c>
      <c r="M65" t="inlineStr"/>
      <c r="N65" t="n">
        <v>0</v>
      </c>
      <c r="O65" t="inlineStr">
        <is>
          <t>2026-06-23T04:11:24Z</t>
        </is>
      </c>
      <c r="P65" t="inlineStr">
        <is>
          <t>National Brand</t>
        </is>
      </c>
    </row>
    <row r="66">
      <c r="A66" t="inlineStr">
        <is>
          <t>woolworths</t>
        </is>
      </c>
      <c r="B66" t="inlineStr">
        <is>
          <t>ww_111670</t>
        </is>
      </c>
      <c r="C66" t="inlineStr">
        <is>
          <t>Potato Red Washed</t>
        </is>
      </c>
      <c r="D66" t="inlineStr"/>
      <c r="E66" t="inlineStr">
        <is>
          <t>Fruit &amp; Veg</t>
        </is>
      </c>
      <c r="F66" s="3" t="n">
        <v>0.9</v>
      </c>
      <c r="G66" s="3" t="n">
        <v>0.9</v>
      </c>
      <c r="H66" t="n">
        <v>0</v>
      </c>
      <c r="I66" s="4" t="n">
        <v>0</v>
      </c>
      <c r="J66" t="inlineStr">
        <is>
          <t>each</t>
        </is>
      </c>
      <c r="K66" t="n">
        <v>0.9</v>
      </c>
      <c r="L66" t="inlineStr">
        <is>
          <t>1EA</t>
        </is>
      </c>
      <c r="M66" t="inlineStr"/>
      <c r="N66" t="n">
        <v>0</v>
      </c>
      <c r="O66" t="inlineStr">
        <is>
          <t>2026-06-23T04:11:24Z</t>
        </is>
      </c>
      <c r="P66" t="inlineStr">
        <is>
          <t>Own Brand</t>
        </is>
      </c>
    </row>
    <row r="67">
      <c r="A67" t="inlineStr">
        <is>
          <t>woolworths</t>
        </is>
      </c>
      <c r="B67" t="inlineStr">
        <is>
          <t>ww_137091</t>
        </is>
      </c>
      <c r="C67" t="inlineStr">
        <is>
          <t>Woolworths Fresh Herb Coriander Bunch</t>
        </is>
      </c>
      <c r="D67" t="inlineStr">
        <is>
          <t>Woolworths</t>
        </is>
      </c>
      <c r="E67" t="inlineStr">
        <is>
          <t>Fruit &amp; Veg</t>
        </is>
      </c>
      <c r="F67" s="3" t="n">
        <v>3.2</v>
      </c>
      <c r="G67" s="3" t="n">
        <v>3.2</v>
      </c>
      <c r="H67" t="n">
        <v>0</v>
      </c>
      <c r="I67" s="4" t="n">
        <v>0</v>
      </c>
      <c r="J67" t="inlineStr">
        <is>
          <t>each</t>
        </is>
      </c>
      <c r="K67" t="n">
        <v>3.2</v>
      </c>
      <c r="L67" t="inlineStr">
        <is>
          <t>1EA</t>
        </is>
      </c>
      <c r="M67" t="inlineStr"/>
      <c r="N67" t="n">
        <v>0</v>
      </c>
      <c r="O67" t="inlineStr">
        <is>
          <t>2026-06-23T04:11:24Z</t>
        </is>
      </c>
      <c r="P67" t="inlineStr">
        <is>
          <t>Own Brand</t>
        </is>
      </c>
    </row>
    <row r="68">
      <c r="A68" t="inlineStr">
        <is>
          <t>woolworths</t>
        </is>
      </c>
      <c r="B68" t="inlineStr">
        <is>
          <t>ww_135156</t>
        </is>
      </c>
      <c r="C68" t="inlineStr">
        <is>
          <t>Woolworths Capsicum Green</t>
        </is>
      </c>
      <c r="D68" t="inlineStr">
        <is>
          <t>Woolworths</t>
        </is>
      </c>
      <c r="E68" t="inlineStr">
        <is>
          <t>Fruit &amp; Veg</t>
        </is>
      </c>
      <c r="F68" s="3" t="n">
        <v>1.98</v>
      </c>
      <c r="G68" s="3" t="n">
        <v>1.98</v>
      </c>
      <c r="H68" t="n">
        <v>0</v>
      </c>
      <c r="I68" s="4" t="n">
        <v>0</v>
      </c>
      <c r="J68" t="inlineStr">
        <is>
          <t>each</t>
        </is>
      </c>
      <c r="K68" t="n">
        <v>1.98</v>
      </c>
      <c r="L68" t="inlineStr">
        <is>
          <t>1EA</t>
        </is>
      </c>
      <c r="M68" t="inlineStr"/>
      <c r="N68" t="n">
        <v>0</v>
      </c>
      <c r="O68" t="inlineStr">
        <is>
          <t>2026-06-23T04:11:24Z</t>
        </is>
      </c>
      <c r="P68" t="inlineStr">
        <is>
          <t>Own Brand</t>
        </is>
      </c>
    </row>
    <row r="69">
      <c r="A69" t="inlineStr">
        <is>
          <t>woolworths</t>
        </is>
      </c>
      <c r="B69" t="inlineStr">
        <is>
          <t>ww_314012</t>
        </is>
      </c>
      <c r="C69" t="inlineStr">
        <is>
          <t>Woolworths Royal Gala Apple Punnet</t>
        </is>
      </c>
      <c r="D69" t="inlineStr">
        <is>
          <t>Woolworths</t>
        </is>
      </c>
      <c r="E69" t="inlineStr">
        <is>
          <t>Fruit &amp; Veg</t>
        </is>
      </c>
      <c r="F69" s="3" t="n">
        <v>4.9</v>
      </c>
      <c r="G69" s="3" t="n">
        <v>4.9</v>
      </c>
      <c r="H69" t="n">
        <v>0</v>
      </c>
      <c r="I69" s="4" t="n">
        <v>0</v>
      </c>
      <c r="J69" t="inlineStr">
        <is>
          <t>1kg</t>
        </is>
      </c>
      <c r="K69" t="n">
        <v>4.9</v>
      </c>
      <c r="L69" t="inlineStr">
        <is>
          <t>1KG</t>
        </is>
      </c>
      <c r="M69" t="inlineStr"/>
      <c r="N69" t="n">
        <v>0</v>
      </c>
      <c r="O69" t="inlineStr">
        <is>
          <t>2026-06-23T04:11:24Z</t>
        </is>
      </c>
      <c r="P69" t="inlineStr">
        <is>
          <t>Own Brand</t>
        </is>
      </c>
    </row>
    <row r="70">
      <c r="A70" t="inlineStr">
        <is>
          <t>woolworths</t>
        </is>
      </c>
      <c r="B70" t="inlineStr">
        <is>
          <t>ww_524336</t>
        </is>
      </c>
      <c r="C70" t="inlineStr">
        <is>
          <t>Woolworths Baby Leaf Spinach Spinach</t>
        </is>
      </c>
      <c r="D70" t="inlineStr">
        <is>
          <t>Woolworths</t>
        </is>
      </c>
      <c r="E70" t="inlineStr">
        <is>
          <t>Fruit &amp; Veg</t>
        </is>
      </c>
      <c r="F70" s="3" t="n">
        <v>5</v>
      </c>
      <c r="G70" s="3" t="n">
        <v>5</v>
      </c>
      <c r="H70" t="n">
        <v>0</v>
      </c>
      <c r="I70" s="4" t="n">
        <v>0</v>
      </c>
      <c r="J70" t="inlineStr">
        <is>
          <t>280g</t>
        </is>
      </c>
      <c r="K70" t="n">
        <v>17.86</v>
      </c>
      <c r="L70" t="inlineStr">
        <is>
          <t>1KG</t>
        </is>
      </c>
      <c r="M70" t="inlineStr"/>
      <c r="N70" t="n">
        <v>0</v>
      </c>
      <c r="O70" t="inlineStr">
        <is>
          <t>2026-06-23T04:11:24Z</t>
        </is>
      </c>
      <c r="P70" t="inlineStr">
        <is>
          <t>Own Brand</t>
        </is>
      </c>
    </row>
    <row r="71">
      <c r="A71" t="inlineStr">
        <is>
          <t>woolworths</t>
        </is>
      </c>
      <c r="B71" t="inlineStr">
        <is>
          <t>ww_143709</t>
        </is>
      </c>
      <c r="C71" t="inlineStr">
        <is>
          <t>Pumpkin Kent Cut</t>
        </is>
      </c>
      <c r="D71" t="inlineStr"/>
      <c r="E71" t="inlineStr">
        <is>
          <t>Fruit &amp; Veg</t>
        </is>
      </c>
      <c r="F71" s="3" t="n">
        <v>1.9</v>
      </c>
      <c r="G71" s="3" t="n">
        <v>1.9</v>
      </c>
      <c r="H71" t="n">
        <v>0</v>
      </c>
      <c r="I71" s="4" t="n">
        <v>0</v>
      </c>
      <c r="J71" t="inlineStr">
        <is>
          <t>each</t>
        </is>
      </c>
      <c r="K71" t="n">
        <v>1.9</v>
      </c>
      <c r="L71" t="inlineStr">
        <is>
          <t>1EA</t>
        </is>
      </c>
      <c r="M71" t="inlineStr"/>
      <c r="N71" t="n">
        <v>0</v>
      </c>
      <c r="O71" t="inlineStr">
        <is>
          <t>2026-06-23T04:11:24Z</t>
        </is>
      </c>
      <c r="P71" t="inlineStr">
        <is>
          <t>Own Brand</t>
        </is>
      </c>
    </row>
    <row r="72">
      <c r="A72" t="inlineStr">
        <is>
          <t>woolworths</t>
        </is>
      </c>
      <c r="B72" t="inlineStr">
        <is>
          <t>ww_638009</t>
        </is>
      </c>
      <c r="C72" t="inlineStr">
        <is>
          <t>Woolworths Iceberg Shredded Lettuce Lettuce</t>
        </is>
      </c>
      <c r="D72" t="inlineStr">
        <is>
          <t>Woolworths</t>
        </is>
      </c>
      <c r="E72" t="inlineStr">
        <is>
          <t>Fruit &amp; Veg</t>
        </is>
      </c>
      <c r="F72" s="3" t="n">
        <v>2.2</v>
      </c>
      <c r="G72" s="3" t="n">
        <v>2.2</v>
      </c>
      <c r="H72" t="n">
        <v>0</v>
      </c>
      <c r="I72" s="4" t="n">
        <v>0</v>
      </c>
      <c r="J72" t="inlineStr">
        <is>
          <t>200g</t>
        </is>
      </c>
      <c r="K72" t="n">
        <v>11</v>
      </c>
      <c r="L72" t="inlineStr">
        <is>
          <t>1KG</t>
        </is>
      </c>
      <c r="M72" t="inlineStr"/>
      <c r="N72" t="n">
        <v>0</v>
      </c>
      <c r="O72" t="inlineStr">
        <is>
          <t>2026-06-23T04:11:24Z</t>
        </is>
      </c>
      <c r="P72" t="inlineStr">
        <is>
          <t>Own Brand</t>
        </is>
      </c>
    </row>
    <row r="73">
      <c r="A73" t="inlineStr">
        <is>
          <t>woolworths</t>
        </is>
      </c>
      <c r="B73" t="inlineStr">
        <is>
          <t>ww_379515</t>
        </is>
      </c>
      <c r="C73" t="inlineStr">
        <is>
          <t>Woolworths Baby Leaf Spinach</t>
        </is>
      </c>
      <c r="D73" t="inlineStr">
        <is>
          <t>Woolworths</t>
        </is>
      </c>
      <c r="E73" t="inlineStr">
        <is>
          <t>Fruit &amp; Veg</t>
        </is>
      </c>
      <c r="F73" s="3" t="n">
        <v>2.2</v>
      </c>
      <c r="G73" s="3" t="n">
        <v>2.2</v>
      </c>
      <c r="H73" t="n">
        <v>0</v>
      </c>
      <c r="I73" s="4" t="n">
        <v>0</v>
      </c>
      <c r="J73" t="inlineStr">
        <is>
          <t>60g</t>
        </is>
      </c>
      <c r="K73" t="n">
        <v>36.67</v>
      </c>
      <c r="L73" t="inlineStr">
        <is>
          <t>1KG</t>
        </is>
      </c>
      <c r="M73" t="inlineStr"/>
      <c r="N73" t="n">
        <v>0</v>
      </c>
      <c r="O73" t="inlineStr">
        <is>
          <t>2026-06-23T04:11:24Z</t>
        </is>
      </c>
      <c r="P73" t="inlineStr">
        <is>
          <t>Own Brand</t>
        </is>
      </c>
    </row>
    <row r="74">
      <c r="A74" t="inlineStr">
        <is>
          <t>woolworths</t>
        </is>
      </c>
      <c r="B74" t="inlineStr">
        <is>
          <t>ww_314075</t>
        </is>
      </c>
      <c r="C74" t="inlineStr">
        <is>
          <t>Mandarin Afourer</t>
        </is>
      </c>
      <c r="D74" t="inlineStr"/>
      <c r="E74" t="inlineStr">
        <is>
          <t>Fruit &amp; Veg</t>
        </is>
      </c>
      <c r="F74" s="3" t="n">
        <v>0.51</v>
      </c>
      <c r="G74" s="3" t="n">
        <v>0.51</v>
      </c>
      <c r="H74" t="n">
        <v>0</v>
      </c>
      <c r="I74" s="4" t="n">
        <v>0</v>
      </c>
      <c r="J74" t="inlineStr">
        <is>
          <t>each</t>
        </is>
      </c>
      <c r="K74" t="n">
        <v>0.51</v>
      </c>
      <c r="L74" t="inlineStr">
        <is>
          <t>1EA</t>
        </is>
      </c>
      <c r="M74" t="inlineStr"/>
      <c r="N74" t="n">
        <v>0</v>
      </c>
      <c r="O74" t="inlineStr">
        <is>
          <t>2026-06-23T04:11:24Z</t>
        </is>
      </c>
      <c r="P74" t="inlineStr">
        <is>
          <t>Own Brand</t>
        </is>
      </c>
    </row>
    <row r="75">
      <c r="A75" t="inlineStr">
        <is>
          <t>woolworths</t>
        </is>
      </c>
      <c r="B75" t="inlineStr">
        <is>
          <t>ww_189459</t>
        </is>
      </c>
      <c r="C75" t="inlineStr">
        <is>
          <t>Onion Shallot French</t>
        </is>
      </c>
      <c r="D75" t="inlineStr"/>
      <c r="E75" t="inlineStr">
        <is>
          <t>Fruit &amp; Veg</t>
        </is>
      </c>
      <c r="F75" s="3" t="n">
        <v>0.65</v>
      </c>
      <c r="G75" s="3" t="n">
        <v>0.65</v>
      </c>
      <c r="H75" t="n">
        <v>0</v>
      </c>
      <c r="I75" s="4" t="n">
        <v>0</v>
      </c>
      <c r="J75" t="inlineStr">
        <is>
          <t>each</t>
        </is>
      </c>
      <c r="K75" t="n">
        <v>0.65</v>
      </c>
      <c r="L75" t="inlineStr">
        <is>
          <t>1EA</t>
        </is>
      </c>
      <c r="M75" t="inlineStr"/>
      <c r="N75" t="n">
        <v>0</v>
      </c>
      <c r="O75" t="inlineStr">
        <is>
          <t>2026-06-23T04:11:24Z</t>
        </is>
      </c>
      <c r="P75" t="inlineStr">
        <is>
          <t>Own Brand</t>
        </is>
      </c>
    </row>
    <row r="76">
      <c r="A76" t="inlineStr">
        <is>
          <t>woolworths</t>
        </is>
      </c>
      <c r="B76" t="inlineStr">
        <is>
          <t>ww_139645</t>
        </is>
      </c>
      <c r="C76" t="inlineStr">
        <is>
          <t>Leek Fresh</t>
        </is>
      </c>
      <c r="D76" t="inlineStr"/>
      <c r="E76" t="inlineStr">
        <is>
          <t>Fruit &amp; Veg</t>
        </is>
      </c>
      <c r="F76" s="3" t="n">
        <v>3</v>
      </c>
      <c r="G76" s="3" t="n">
        <v>3</v>
      </c>
      <c r="H76" t="n">
        <v>0</v>
      </c>
      <c r="I76" s="4" t="n">
        <v>0</v>
      </c>
      <c r="J76" t="inlineStr">
        <is>
          <t>each</t>
        </is>
      </c>
      <c r="K76" t="n">
        <v>3</v>
      </c>
      <c r="L76" t="inlineStr">
        <is>
          <t>1EA</t>
        </is>
      </c>
      <c r="M76" t="inlineStr"/>
      <c r="N76" t="n">
        <v>0</v>
      </c>
      <c r="O76" t="inlineStr">
        <is>
          <t>2026-06-23T04:11:24Z</t>
        </is>
      </c>
      <c r="P76" t="inlineStr">
        <is>
          <t>Own Brand</t>
        </is>
      </c>
    </row>
    <row r="77">
      <c r="A77" t="inlineStr">
        <is>
          <t>woolworths</t>
        </is>
      </c>
      <c r="B77" t="inlineStr">
        <is>
          <t>ww_135918</t>
        </is>
      </c>
      <c r="C77" t="inlineStr">
        <is>
          <t>Celery Fresh Whole</t>
        </is>
      </c>
      <c r="D77" t="inlineStr"/>
      <c r="E77" t="inlineStr">
        <is>
          <t>Fruit &amp; Veg</t>
        </is>
      </c>
      <c r="F77" s="3" t="n">
        <v>4.5</v>
      </c>
      <c r="G77" s="3" t="n">
        <v>4.5</v>
      </c>
      <c r="H77" t="n">
        <v>0</v>
      </c>
      <c r="I77" s="4" t="n">
        <v>0</v>
      </c>
      <c r="J77" t="inlineStr">
        <is>
          <t>each</t>
        </is>
      </c>
      <c r="K77" t="n">
        <v>4.5</v>
      </c>
      <c r="L77" t="inlineStr">
        <is>
          <t>1EA</t>
        </is>
      </c>
      <c r="M77" t="inlineStr"/>
      <c r="N77" t="n">
        <v>0</v>
      </c>
      <c r="O77" t="inlineStr">
        <is>
          <t>2026-06-23T04:11:24Z</t>
        </is>
      </c>
      <c r="P77" t="inlineStr">
        <is>
          <t>Own Brand</t>
        </is>
      </c>
    </row>
    <row r="78">
      <c r="A78" t="inlineStr">
        <is>
          <t>woolworths</t>
        </is>
      </c>
      <c r="B78" t="inlineStr">
        <is>
          <t>ww_306510</t>
        </is>
      </c>
      <c r="C78" t="inlineStr">
        <is>
          <t>Macro Organic Banana</t>
        </is>
      </c>
      <c r="D78" t="inlineStr">
        <is>
          <t>Macro</t>
        </is>
      </c>
      <c r="E78" t="inlineStr">
        <is>
          <t>Fruit &amp; Veg</t>
        </is>
      </c>
      <c r="F78" s="3" t="n">
        <v>1.24</v>
      </c>
      <c r="G78" s="3" t="n">
        <v>1.24</v>
      </c>
      <c r="H78" t="n">
        <v>0</v>
      </c>
      <c r="I78" s="4" t="n">
        <v>0</v>
      </c>
      <c r="J78" t="inlineStr">
        <is>
          <t>each</t>
        </is>
      </c>
      <c r="K78" t="n">
        <v>1.24</v>
      </c>
      <c r="L78" t="inlineStr">
        <is>
          <t>1EA</t>
        </is>
      </c>
      <c r="M78" t="inlineStr"/>
      <c r="N78" t="n">
        <v>0</v>
      </c>
      <c r="O78" t="inlineStr">
        <is>
          <t>2026-06-23T04:11:24Z</t>
        </is>
      </c>
      <c r="P78" t="inlineStr">
        <is>
          <t>Own Brand</t>
        </is>
      </c>
    </row>
    <row r="79">
      <c r="A79" t="inlineStr">
        <is>
          <t>woolworths</t>
        </is>
      </c>
      <c r="B79" t="inlineStr">
        <is>
          <t>ww_288440</t>
        </is>
      </c>
      <c r="C79" t="inlineStr">
        <is>
          <t>The Odd Bunch Carrots</t>
        </is>
      </c>
      <c r="D79" t="inlineStr">
        <is>
          <t>The Odd Bunch</t>
        </is>
      </c>
      <c r="E79" t="inlineStr">
        <is>
          <t>Fruit &amp; Veg</t>
        </is>
      </c>
      <c r="F79" s="3" t="n">
        <v>2</v>
      </c>
      <c r="G79" s="3" t="n">
        <v>2</v>
      </c>
      <c r="H79" t="n">
        <v>0</v>
      </c>
      <c r="I79" s="4" t="n">
        <v>0</v>
      </c>
      <c r="J79" t="inlineStr">
        <is>
          <t>1.5kg</t>
        </is>
      </c>
      <c r="K79" t="n">
        <v>1.33</v>
      </c>
      <c r="L79" t="inlineStr">
        <is>
          <t>1KG</t>
        </is>
      </c>
      <c r="M79" t="inlineStr"/>
      <c r="N79" t="n">
        <v>0</v>
      </c>
      <c r="O79" t="inlineStr">
        <is>
          <t>2026-06-23T04:11:24Z</t>
        </is>
      </c>
      <c r="P79" t="inlineStr">
        <is>
          <t>National Brand</t>
        </is>
      </c>
    </row>
    <row r="80">
      <c r="A80" t="inlineStr">
        <is>
          <t>woolworths</t>
        </is>
      </c>
      <c r="B80" t="inlineStr">
        <is>
          <t>ww_246566</t>
        </is>
      </c>
      <c r="C80" t="inlineStr">
        <is>
          <t>Potato Brushed</t>
        </is>
      </c>
      <c r="D80" t="inlineStr"/>
      <c r="E80" t="inlineStr">
        <is>
          <t>Fruit &amp; Veg</t>
        </is>
      </c>
      <c r="F80" s="3" t="n">
        <v>1.18</v>
      </c>
      <c r="G80" s="3" t="n">
        <v>1.18</v>
      </c>
      <c r="H80" t="n">
        <v>0</v>
      </c>
      <c r="I80" s="4" t="n">
        <v>0</v>
      </c>
      <c r="J80" t="inlineStr">
        <is>
          <t>each</t>
        </is>
      </c>
      <c r="K80" t="n">
        <v>1.18</v>
      </c>
      <c r="L80" t="inlineStr">
        <is>
          <t>1EA</t>
        </is>
      </c>
      <c r="M80" t="inlineStr"/>
      <c r="N80" t="n">
        <v>0</v>
      </c>
      <c r="O80" t="inlineStr">
        <is>
          <t>2026-06-23T04:11:24Z</t>
        </is>
      </c>
      <c r="P80" t="inlineStr">
        <is>
          <t>Own Brand</t>
        </is>
      </c>
    </row>
    <row r="81">
      <c r="A81" t="inlineStr">
        <is>
          <t>woolworths</t>
        </is>
      </c>
      <c r="B81" t="inlineStr">
        <is>
          <t>ww_405838</t>
        </is>
      </c>
      <c r="C81" t="inlineStr">
        <is>
          <t>Red Seedless Grapes Bag Approx. 900g</t>
        </is>
      </c>
      <c r="D81" t="inlineStr"/>
      <c r="E81" t="inlineStr">
        <is>
          <t>Fruit &amp; Veg</t>
        </is>
      </c>
      <c r="F81" s="3" t="n">
        <v>5.5</v>
      </c>
      <c r="G81" s="3" t="n">
        <v>5.5</v>
      </c>
      <c r="H81" t="n">
        <v>0</v>
      </c>
      <c r="I81" s="4" t="n">
        <v>0</v>
      </c>
      <c r="J81" t="inlineStr">
        <is>
          <t>each</t>
        </is>
      </c>
      <c r="K81" t="n">
        <v>5.5</v>
      </c>
      <c r="L81" t="inlineStr">
        <is>
          <t>1EA</t>
        </is>
      </c>
      <c r="M81" t="inlineStr"/>
      <c r="N81" t="n">
        <v>0</v>
      </c>
      <c r="O81" t="inlineStr">
        <is>
          <t>2026-06-23T04:11:24Z</t>
        </is>
      </c>
      <c r="P81" t="inlineStr">
        <is>
          <t>Own Brand</t>
        </is>
      </c>
    </row>
    <row r="82">
      <c r="A82" t="inlineStr">
        <is>
          <t>woolworths</t>
        </is>
      </c>
      <c r="B82" t="inlineStr">
        <is>
          <t>ww_310968</t>
        </is>
      </c>
      <c r="C82" t="inlineStr">
        <is>
          <t>Woolworths Fresh Pink Lady Apples Punnet</t>
        </is>
      </c>
      <c r="D82" t="inlineStr">
        <is>
          <t>Woolworths</t>
        </is>
      </c>
      <c r="E82" t="inlineStr">
        <is>
          <t>Fruit &amp; Veg</t>
        </is>
      </c>
      <c r="F82" s="3" t="n">
        <v>4.9</v>
      </c>
      <c r="G82" s="3" t="n">
        <v>4.9</v>
      </c>
      <c r="H82" t="n">
        <v>0</v>
      </c>
      <c r="I82" s="4" t="n">
        <v>0</v>
      </c>
      <c r="J82" t="inlineStr">
        <is>
          <t>1kg</t>
        </is>
      </c>
      <c r="K82" t="n">
        <v>4.9</v>
      </c>
      <c r="L82" t="inlineStr">
        <is>
          <t>1KG</t>
        </is>
      </c>
      <c r="M82" t="inlineStr"/>
      <c r="N82" t="n">
        <v>0</v>
      </c>
      <c r="O82" t="inlineStr">
        <is>
          <t>2026-06-23T04:11:24Z</t>
        </is>
      </c>
      <c r="P82" t="inlineStr">
        <is>
          <t>Own Brand</t>
        </is>
      </c>
    </row>
    <row r="83">
      <c r="A83" t="inlineStr">
        <is>
          <t>woolworths</t>
        </is>
      </c>
      <c r="B83" t="inlineStr">
        <is>
          <t>ww_385085</t>
        </is>
      </c>
      <c r="C83" t="inlineStr">
        <is>
          <t>Woolworths White Washed Baby Potatoes Bag</t>
        </is>
      </c>
      <c r="D83" t="inlineStr">
        <is>
          <t>Woolworths</t>
        </is>
      </c>
      <c r="E83" t="inlineStr">
        <is>
          <t>Fruit &amp; Veg</t>
        </is>
      </c>
      <c r="F83" s="3" t="n">
        <v>4.8</v>
      </c>
      <c r="G83" s="3" t="n">
        <v>4.8</v>
      </c>
      <c r="H83" t="n">
        <v>0</v>
      </c>
      <c r="I83" s="4" t="n">
        <v>0</v>
      </c>
      <c r="J83" t="inlineStr">
        <is>
          <t>1kg</t>
        </is>
      </c>
      <c r="K83" t="n">
        <v>4.8</v>
      </c>
      <c r="L83" t="inlineStr">
        <is>
          <t>1KG</t>
        </is>
      </c>
      <c r="M83" t="inlineStr"/>
      <c r="N83" t="n">
        <v>0</v>
      </c>
      <c r="O83" t="inlineStr">
        <is>
          <t>2026-06-23T04:11:24Z</t>
        </is>
      </c>
      <c r="P83" t="inlineStr">
        <is>
          <t>Own Brand</t>
        </is>
      </c>
    </row>
    <row r="84">
      <c r="A84" t="inlineStr">
        <is>
          <t>woolworths</t>
        </is>
      </c>
      <c r="B84" t="inlineStr">
        <is>
          <t>ww_381923</t>
        </is>
      </c>
      <c r="C84" t="inlineStr">
        <is>
          <t>Kanzi Apple</t>
        </is>
      </c>
      <c r="D84" t="inlineStr">
        <is>
          <t>Kanzi</t>
        </is>
      </c>
      <c r="E84" t="inlineStr">
        <is>
          <t>Fruit &amp; Veg</t>
        </is>
      </c>
      <c r="F84" s="3" t="n">
        <v>1.31</v>
      </c>
      <c r="G84" s="3" t="n">
        <v>1.31</v>
      </c>
      <c r="H84" t="n">
        <v>0</v>
      </c>
      <c r="I84" s="4" t="n">
        <v>0</v>
      </c>
      <c r="J84" t="inlineStr">
        <is>
          <t>each</t>
        </is>
      </c>
      <c r="K84" t="n">
        <v>1.31</v>
      </c>
      <c r="L84" t="inlineStr">
        <is>
          <t>1EA</t>
        </is>
      </c>
      <c r="M84" t="inlineStr"/>
      <c r="N84" t="n">
        <v>0</v>
      </c>
      <c r="O84" t="inlineStr">
        <is>
          <t>2026-06-23T04:11:24Z</t>
        </is>
      </c>
      <c r="P84" t="inlineStr">
        <is>
          <t>National Brand</t>
        </is>
      </c>
    </row>
    <row r="85">
      <c r="A85" t="inlineStr">
        <is>
          <t>woolworths</t>
        </is>
      </c>
      <c r="B85" t="inlineStr">
        <is>
          <t>ww_745467</t>
        </is>
      </c>
      <c r="C85" t="inlineStr">
        <is>
          <t>Woolworths Celery Sticks Punnet</t>
        </is>
      </c>
      <c r="D85" t="inlineStr">
        <is>
          <t>Woolworths</t>
        </is>
      </c>
      <c r="E85" t="inlineStr">
        <is>
          <t>Fruit &amp; Veg</t>
        </is>
      </c>
      <c r="F85" s="3" t="n">
        <v>4.9</v>
      </c>
      <c r="G85" s="3" t="n">
        <v>4.9</v>
      </c>
      <c r="H85" t="n">
        <v>0</v>
      </c>
      <c r="I85" s="4" t="n">
        <v>0</v>
      </c>
      <c r="J85" t="inlineStr">
        <is>
          <t>300g</t>
        </is>
      </c>
      <c r="K85" t="n">
        <v>16.33</v>
      </c>
      <c r="L85" t="inlineStr">
        <is>
          <t>1KG</t>
        </is>
      </c>
      <c r="M85" t="inlineStr"/>
      <c r="N85" t="n">
        <v>0</v>
      </c>
      <c r="O85" t="inlineStr">
        <is>
          <t>2026-06-23T04:11:24Z</t>
        </is>
      </c>
      <c r="P85" t="inlineStr">
        <is>
          <t>Own Brand</t>
        </is>
      </c>
    </row>
    <row r="86">
      <c r="A86" t="inlineStr">
        <is>
          <t>woolworths</t>
        </is>
      </c>
      <c r="B86" t="inlineStr">
        <is>
          <t>ww_306343</t>
        </is>
      </c>
      <c r="C86" t="inlineStr">
        <is>
          <t>Jazz Apple</t>
        </is>
      </c>
      <c r="D86" t="inlineStr">
        <is>
          <t>Jazz</t>
        </is>
      </c>
      <c r="E86" t="inlineStr">
        <is>
          <t>Fruit &amp; Veg</t>
        </is>
      </c>
      <c r="F86" s="3" t="n">
        <v>1.31</v>
      </c>
      <c r="G86" s="3" t="n">
        <v>1.31</v>
      </c>
      <c r="H86" t="n">
        <v>0</v>
      </c>
      <c r="I86" s="4" t="n">
        <v>0</v>
      </c>
      <c r="J86" t="inlineStr">
        <is>
          <t>each</t>
        </is>
      </c>
      <c r="K86" t="n">
        <v>1.31</v>
      </c>
      <c r="L86" t="inlineStr">
        <is>
          <t>1EA</t>
        </is>
      </c>
      <c r="M86" t="inlineStr"/>
      <c r="N86" t="n">
        <v>0</v>
      </c>
      <c r="O86" t="inlineStr">
        <is>
          <t>2026-06-23T04:11:24Z</t>
        </is>
      </c>
      <c r="P86" t="inlineStr">
        <is>
          <t>National Brand</t>
        </is>
      </c>
    </row>
    <row r="87">
      <c r="A87" t="inlineStr">
        <is>
          <t>woolworths</t>
        </is>
      </c>
      <c r="B87" t="inlineStr">
        <is>
          <t>ww_135568</t>
        </is>
      </c>
      <c r="C87" t="inlineStr">
        <is>
          <t>Fresh Cauliflower Half</t>
        </is>
      </c>
      <c r="D87" t="inlineStr"/>
      <c r="E87" t="inlineStr">
        <is>
          <t>Fruit &amp; Veg</t>
        </is>
      </c>
      <c r="F87" s="3" t="n">
        <v>1.75</v>
      </c>
      <c r="G87" s="3" t="n">
        <v>1.75</v>
      </c>
      <c r="H87" t="n">
        <v>0</v>
      </c>
      <c r="I87" s="4" t="n">
        <v>0</v>
      </c>
      <c r="J87" t="inlineStr">
        <is>
          <t>each</t>
        </is>
      </c>
      <c r="K87" t="n">
        <v>1.75</v>
      </c>
      <c r="L87" t="inlineStr">
        <is>
          <t>1EA</t>
        </is>
      </c>
      <c r="M87" t="inlineStr"/>
      <c r="N87" t="n">
        <v>0</v>
      </c>
      <c r="O87" t="inlineStr">
        <is>
          <t>2026-06-23T04:11:24Z</t>
        </is>
      </c>
      <c r="P87" t="inlineStr">
        <is>
          <t>Own Brand</t>
        </is>
      </c>
    </row>
    <row r="88">
      <c r="A88" t="inlineStr">
        <is>
          <t>woolworths</t>
        </is>
      </c>
      <c r="B88" t="inlineStr">
        <is>
          <t>ww_827507</t>
        </is>
      </c>
      <c r="C88" t="inlineStr">
        <is>
          <t>Country Fresh Exotic Mushroom Stir Fry Mix</t>
        </is>
      </c>
      <c r="D88" t="inlineStr">
        <is>
          <t>Country Fresh</t>
        </is>
      </c>
      <c r="E88" t="inlineStr">
        <is>
          <t>Fruit &amp; Veg</t>
        </is>
      </c>
      <c r="F88" s="3" t="n">
        <v>6.9</v>
      </c>
      <c r="G88" s="3" t="n">
        <v>6.9</v>
      </c>
      <c r="H88" t="n">
        <v>0</v>
      </c>
      <c r="I88" s="4" t="n">
        <v>0</v>
      </c>
      <c r="J88" t="inlineStr">
        <is>
          <t>150g</t>
        </is>
      </c>
      <c r="K88" t="n">
        <v>46</v>
      </c>
      <c r="L88" t="inlineStr">
        <is>
          <t>1KG</t>
        </is>
      </c>
      <c r="M88" t="inlineStr"/>
      <c r="N88" t="n">
        <v>0</v>
      </c>
      <c r="O88" t="inlineStr">
        <is>
          <t>2026-06-23T04:11:24Z</t>
        </is>
      </c>
      <c r="P88" t="inlineStr">
        <is>
          <t>National Brand</t>
        </is>
      </c>
    </row>
    <row r="89">
      <c r="A89" t="inlineStr">
        <is>
          <t>woolworths</t>
        </is>
      </c>
      <c r="B89" t="inlineStr">
        <is>
          <t>ww_147981</t>
        </is>
      </c>
      <c r="C89" t="inlineStr">
        <is>
          <t>Woolworths White Cup Sliced Mushroom Punnet</t>
        </is>
      </c>
      <c r="D89" t="inlineStr">
        <is>
          <t>Woolworths</t>
        </is>
      </c>
      <c r="E89" t="inlineStr">
        <is>
          <t>Fruit &amp; Veg</t>
        </is>
      </c>
      <c r="F89" s="3" t="n">
        <v>4</v>
      </c>
      <c r="G89" s="3" t="n">
        <v>4</v>
      </c>
      <c r="H89" t="n">
        <v>0</v>
      </c>
      <c r="I89" s="4" t="n">
        <v>0</v>
      </c>
      <c r="J89" t="inlineStr">
        <is>
          <t>200g</t>
        </is>
      </c>
      <c r="K89" t="n">
        <v>20</v>
      </c>
      <c r="L89" t="inlineStr">
        <is>
          <t>1KG</t>
        </is>
      </c>
      <c r="M89" t="inlineStr"/>
      <c r="N89" t="n">
        <v>0</v>
      </c>
      <c r="O89" t="inlineStr">
        <is>
          <t>2026-06-23T04:11:24Z</t>
        </is>
      </c>
      <c r="P89" t="inlineStr">
        <is>
          <t>Own Brand</t>
        </is>
      </c>
    </row>
    <row r="90">
      <c r="A90" t="inlineStr">
        <is>
          <t>woolworths</t>
        </is>
      </c>
      <c r="B90" t="inlineStr">
        <is>
          <t>ww_144785</t>
        </is>
      </c>
      <c r="C90" t="inlineStr">
        <is>
          <t>Woolworths Fresh Continental Parsley Bunch</t>
        </is>
      </c>
      <c r="D90" t="inlineStr">
        <is>
          <t>Woolworths</t>
        </is>
      </c>
      <c r="E90" t="inlineStr">
        <is>
          <t>Fruit &amp; Veg</t>
        </is>
      </c>
      <c r="F90" s="3" t="n">
        <v>3.2</v>
      </c>
      <c r="G90" s="3" t="n">
        <v>3.2</v>
      </c>
      <c r="H90" t="n">
        <v>0</v>
      </c>
      <c r="I90" s="4" t="n">
        <v>0</v>
      </c>
      <c r="J90" t="inlineStr">
        <is>
          <t>each</t>
        </is>
      </c>
      <c r="K90" t="n">
        <v>3.2</v>
      </c>
      <c r="L90" t="inlineStr">
        <is>
          <t>1EA</t>
        </is>
      </c>
      <c r="M90" t="inlineStr"/>
      <c r="N90" t="n">
        <v>0</v>
      </c>
      <c r="O90" t="inlineStr">
        <is>
          <t>2026-06-23T04:11:24Z</t>
        </is>
      </c>
      <c r="P90" t="inlineStr">
        <is>
          <t>Own Brand</t>
        </is>
      </c>
    </row>
    <row r="91">
      <c r="A91" t="inlineStr">
        <is>
          <t>woolworths</t>
        </is>
      </c>
      <c r="B91" t="inlineStr">
        <is>
          <t>ww_588064</t>
        </is>
      </c>
      <c r="C91" t="inlineStr">
        <is>
          <t>Woolworths Fresh Food Kids Mini Apples</t>
        </is>
      </c>
      <c r="D91" t="inlineStr">
        <is>
          <t>Woolworths</t>
        </is>
      </c>
      <c r="E91" t="inlineStr">
        <is>
          <t>Fruit &amp; Veg</t>
        </is>
      </c>
      <c r="F91" s="3" t="n">
        <v>3.9</v>
      </c>
      <c r="G91" s="3" t="n">
        <v>3.9</v>
      </c>
      <c r="H91" t="n">
        <v>0</v>
      </c>
      <c r="I91" s="4" t="n">
        <v>0</v>
      </c>
      <c r="J91" t="inlineStr">
        <is>
          <t>5 pack</t>
        </is>
      </c>
      <c r="K91" t="n">
        <v>0.78</v>
      </c>
      <c r="L91" t="inlineStr">
        <is>
          <t>1EA</t>
        </is>
      </c>
      <c r="M91" t="inlineStr"/>
      <c r="N91" t="n">
        <v>0</v>
      </c>
      <c r="O91" t="inlineStr">
        <is>
          <t>2026-06-23T04:11:24Z</t>
        </is>
      </c>
      <c r="P91" t="inlineStr">
        <is>
          <t>Own Brand</t>
        </is>
      </c>
    </row>
    <row r="92">
      <c r="A92" t="inlineStr">
        <is>
          <t>woolworths</t>
        </is>
      </c>
      <c r="B92" t="inlineStr">
        <is>
          <t>ww_120384</t>
        </is>
      </c>
      <c r="C92" t="inlineStr">
        <is>
          <t>Woolworths Red Watermelon Cut Quarter</t>
        </is>
      </c>
      <c r="D92" t="inlineStr">
        <is>
          <t>Woolworths</t>
        </is>
      </c>
      <c r="E92" t="inlineStr">
        <is>
          <t>Fruit &amp; Veg</t>
        </is>
      </c>
      <c r="F92" s="3" t="n">
        <v>9.9</v>
      </c>
      <c r="G92" s="3" t="n">
        <v>9.9</v>
      </c>
      <c r="H92" t="n">
        <v>0</v>
      </c>
      <c r="I92" s="4" t="n">
        <v>0</v>
      </c>
      <c r="J92" t="inlineStr">
        <is>
          <t>each</t>
        </is>
      </c>
      <c r="K92" t="n">
        <v>9.9</v>
      </c>
      <c r="L92" t="inlineStr">
        <is>
          <t>1EA</t>
        </is>
      </c>
      <c r="M92" t="inlineStr"/>
      <c r="N92" t="n">
        <v>0</v>
      </c>
      <c r="O92" t="inlineStr">
        <is>
          <t>2026-06-23T04:11:24Z</t>
        </is>
      </c>
      <c r="P92" t="inlineStr">
        <is>
          <t>Own Brand</t>
        </is>
      </c>
    </row>
    <row r="93">
      <c r="A93" t="inlineStr">
        <is>
          <t>woolworths</t>
        </is>
      </c>
      <c r="B93" t="inlineStr">
        <is>
          <t>ww_254080</t>
        </is>
      </c>
      <c r="C93" t="inlineStr">
        <is>
          <t>Woolworths Navel Oranges Bag</t>
        </is>
      </c>
      <c r="D93" t="inlineStr">
        <is>
          <t>Woolworths</t>
        </is>
      </c>
      <c r="E93" t="inlineStr">
        <is>
          <t>Fruit &amp; Veg</t>
        </is>
      </c>
      <c r="F93" s="3" t="n">
        <v>5.9</v>
      </c>
      <c r="G93" s="3" t="n">
        <v>5.9</v>
      </c>
      <c r="H93" t="n">
        <v>0</v>
      </c>
      <c r="I93" s="4" t="n">
        <v>0</v>
      </c>
      <c r="J93" t="inlineStr">
        <is>
          <t>3kg</t>
        </is>
      </c>
      <c r="K93" t="n">
        <v>1.97</v>
      </c>
      <c r="L93" t="inlineStr">
        <is>
          <t>1KG</t>
        </is>
      </c>
      <c r="M93" t="inlineStr"/>
      <c r="N93" t="n">
        <v>0</v>
      </c>
      <c r="O93" t="inlineStr">
        <is>
          <t>2026-06-23T04:11:24Z</t>
        </is>
      </c>
      <c r="P93" t="inlineStr">
        <is>
          <t>Own Brand</t>
        </is>
      </c>
    </row>
    <row r="94">
      <c r="A94" t="inlineStr">
        <is>
          <t>woolworths</t>
        </is>
      </c>
      <c r="B94" t="inlineStr">
        <is>
          <t>ww_135552</t>
        </is>
      </c>
      <c r="C94" t="inlineStr">
        <is>
          <t>Fresh Whole Cauliflower</t>
        </is>
      </c>
      <c r="D94" t="inlineStr"/>
      <c r="E94" t="inlineStr">
        <is>
          <t>Fruit &amp; Veg</t>
        </is>
      </c>
      <c r="F94" s="3" t="n">
        <v>3</v>
      </c>
      <c r="G94" s="3" t="n">
        <v>3</v>
      </c>
      <c r="H94" t="n">
        <v>0</v>
      </c>
      <c r="I94" s="4" t="n">
        <v>0</v>
      </c>
      <c r="J94" t="inlineStr">
        <is>
          <t>each</t>
        </is>
      </c>
      <c r="K94" t="n">
        <v>3</v>
      </c>
      <c r="L94" t="inlineStr">
        <is>
          <t>1EA</t>
        </is>
      </c>
      <c r="M94" t="inlineStr"/>
      <c r="N94" t="n">
        <v>0</v>
      </c>
      <c r="O94" t="inlineStr">
        <is>
          <t>2026-06-23T04:11:24Z</t>
        </is>
      </c>
      <c r="P94" t="inlineStr">
        <is>
          <t>Own Brand</t>
        </is>
      </c>
    </row>
    <row r="95">
      <c r="A95" t="inlineStr">
        <is>
          <t>woolworths</t>
        </is>
      </c>
      <c r="B95" t="inlineStr">
        <is>
          <t>ww_775369</t>
        </is>
      </c>
      <c r="C95" t="inlineStr">
        <is>
          <t>The Odd Bunch Avocado Prepacked</t>
        </is>
      </c>
      <c r="D95" t="inlineStr">
        <is>
          <t>The Odd Bunch</t>
        </is>
      </c>
      <c r="E95" t="inlineStr">
        <is>
          <t>Fruit &amp; Veg</t>
        </is>
      </c>
      <c r="F95" s="3" t="n">
        <v>6</v>
      </c>
      <c r="G95" s="3" t="n">
        <v>6</v>
      </c>
      <c r="H95" t="n">
        <v>0</v>
      </c>
      <c r="I95" s="4" t="n">
        <v>0</v>
      </c>
      <c r="J95" t="inlineStr">
        <is>
          <t>1kg</t>
        </is>
      </c>
      <c r="K95" t="n">
        <v>6</v>
      </c>
      <c r="L95" t="inlineStr">
        <is>
          <t>1KG</t>
        </is>
      </c>
      <c r="M95" t="inlineStr"/>
      <c r="N95" t="n">
        <v>0</v>
      </c>
      <c r="O95" t="inlineStr">
        <is>
          <t>2026-06-23T04:11:24Z</t>
        </is>
      </c>
      <c r="P95" t="inlineStr">
        <is>
          <t>National Brand</t>
        </is>
      </c>
    </row>
    <row r="96">
      <c r="A96" t="inlineStr">
        <is>
          <t>woolworths</t>
        </is>
      </c>
      <c r="B96" t="inlineStr">
        <is>
          <t>ww_135324</t>
        </is>
      </c>
      <c r="C96" t="inlineStr">
        <is>
          <t>Capsicum Yellow</t>
        </is>
      </c>
      <c r="D96" t="inlineStr"/>
      <c r="E96" t="inlineStr">
        <is>
          <t>Fruit &amp; Veg</t>
        </is>
      </c>
      <c r="F96" s="3" t="n">
        <v>1.98</v>
      </c>
      <c r="G96" s="3" t="n">
        <v>1.98</v>
      </c>
      <c r="H96" t="n">
        <v>0</v>
      </c>
      <c r="I96" s="4" t="n">
        <v>0</v>
      </c>
      <c r="J96" t="inlineStr">
        <is>
          <t>each</t>
        </is>
      </c>
      <c r="K96" t="n">
        <v>1.98</v>
      </c>
      <c r="L96" t="inlineStr">
        <is>
          <t>1EA</t>
        </is>
      </c>
      <c r="M96" t="inlineStr"/>
      <c r="N96" t="n">
        <v>0</v>
      </c>
      <c r="O96" t="inlineStr">
        <is>
          <t>2026-06-23T04:11:24Z</t>
        </is>
      </c>
      <c r="P96" t="inlineStr">
        <is>
          <t>Own Brand</t>
        </is>
      </c>
    </row>
    <row r="97">
      <c r="A97" t="inlineStr">
        <is>
          <t>woolworths</t>
        </is>
      </c>
      <c r="B97" t="inlineStr">
        <is>
          <t>ww_830353</t>
        </is>
      </c>
      <c r="C97" t="inlineStr">
        <is>
          <t>The Odd Bunch Lemon Prepacked</t>
        </is>
      </c>
      <c r="D97" t="inlineStr">
        <is>
          <t>The Odd Bunch</t>
        </is>
      </c>
      <c r="E97" t="inlineStr">
        <is>
          <t>Fruit &amp; Veg</t>
        </is>
      </c>
      <c r="F97" s="3" t="n">
        <v>3.4</v>
      </c>
      <c r="G97" s="3" t="n">
        <v>3.4</v>
      </c>
      <c r="H97" t="n">
        <v>0</v>
      </c>
      <c r="I97" s="4" t="n">
        <v>0</v>
      </c>
      <c r="J97" t="inlineStr">
        <is>
          <t>500g</t>
        </is>
      </c>
      <c r="K97" t="n">
        <v>6.8</v>
      </c>
      <c r="L97" t="inlineStr">
        <is>
          <t>1KG</t>
        </is>
      </c>
      <c r="M97" t="inlineStr"/>
      <c r="N97" t="n">
        <v>0</v>
      </c>
      <c r="O97" t="inlineStr">
        <is>
          <t>2026-06-23T04:11:24Z</t>
        </is>
      </c>
      <c r="P97" t="inlineStr">
        <is>
          <t>National Brand</t>
        </is>
      </c>
    </row>
    <row r="98">
      <c r="A98" t="inlineStr">
        <is>
          <t>woolworths</t>
        </is>
      </c>
      <c r="B98" t="inlineStr">
        <is>
          <t>ww_829357</t>
        </is>
      </c>
      <c r="C98" t="inlineStr">
        <is>
          <t>Spud Lite Prepack Potato</t>
        </is>
      </c>
      <c r="D98" t="inlineStr">
        <is>
          <t>Spud Lite</t>
        </is>
      </c>
      <c r="E98" t="inlineStr">
        <is>
          <t>Fruit &amp; Veg</t>
        </is>
      </c>
      <c r="F98" s="3" t="n">
        <v>8</v>
      </c>
      <c r="G98" s="3" t="n">
        <v>8</v>
      </c>
      <c r="H98" t="n">
        <v>0</v>
      </c>
      <c r="I98" s="4" t="n">
        <v>0</v>
      </c>
      <c r="J98" t="inlineStr">
        <is>
          <t>1.5kg</t>
        </is>
      </c>
      <c r="K98" t="n">
        <v>5.33</v>
      </c>
      <c r="L98" t="inlineStr">
        <is>
          <t>1KG</t>
        </is>
      </c>
      <c r="M98" t="inlineStr"/>
      <c r="N98" t="n">
        <v>0</v>
      </c>
      <c r="O98" t="inlineStr">
        <is>
          <t>2026-06-23T04:11:24Z</t>
        </is>
      </c>
      <c r="P98" t="inlineStr">
        <is>
          <t>National Brand</t>
        </is>
      </c>
    </row>
    <row r="99">
      <c r="A99" t="inlineStr">
        <is>
          <t>woolworths</t>
        </is>
      </c>
      <c r="B99" t="inlineStr">
        <is>
          <t>ww_786152</t>
        </is>
      </c>
      <c r="C99" t="inlineStr">
        <is>
          <t>Kiwi Fruit Green</t>
        </is>
      </c>
      <c r="D99" t="inlineStr"/>
      <c r="E99" t="inlineStr">
        <is>
          <t>Fruit &amp; Veg</t>
        </is>
      </c>
      <c r="F99" s="3" t="n">
        <v>6.9</v>
      </c>
      <c r="G99" s="3" t="n">
        <v>6.9</v>
      </c>
      <c r="H99" t="n">
        <v>0</v>
      </c>
      <c r="I99" s="4" t="n">
        <v>0</v>
      </c>
      <c r="J99" t="inlineStr">
        <is>
          <t>8 pack</t>
        </is>
      </c>
      <c r="K99" t="n">
        <v>0.86</v>
      </c>
      <c r="L99" t="inlineStr">
        <is>
          <t>1EA</t>
        </is>
      </c>
      <c r="M99" t="inlineStr"/>
      <c r="N99" t="n">
        <v>0</v>
      </c>
      <c r="O99" t="inlineStr">
        <is>
          <t>2026-06-23T04:11:24Z</t>
        </is>
      </c>
      <c r="P99" t="inlineStr">
        <is>
          <t>Own Brand</t>
        </is>
      </c>
    </row>
    <row r="100">
      <c r="A100" t="inlineStr">
        <is>
          <t>woolworths</t>
        </is>
      </c>
      <c r="B100" t="inlineStr">
        <is>
          <t>ww_761414</t>
        </is>
      </c>
      <c r="C100" t="inlineStr">
        <is>
          <t>Envy Apple</t>
        </is>
      </c>
      <c r="D100" t="inlineStr">
        <is>
          <t>Envy</t>
        </is>
      </c>
      <c r="E100" t="inlineStr">
        <is>
          <t>Fruit &amp; Veg</t>
        </is>
      </c>
      <c r="F100" s="3" t="n">
        <v>1.31</v>
      </c>
      <c r="G100" s="3" t="n">
        <v>1.31</v>
      </c>
      <c r="H100" t="n">
        <v>0</v>
      </c>
      <c r="I100" s="4" t="n">
        <v>0</v>
      </c>
      <c r="J100" t="inlineStr">
        <is>
          <t>each</t>
        </is>
      </c>
      <c r="K100" t="n">
        <v>1.31</v>
      </c>
      <c r="L100" t="inlineStr">
        <is>
          <t>1EA</t>
        </is>
      </c>
      <c r="M100" t="inlineStr"/>
      <c r="N100" t="n">
        <v>0</v>
      </c>
      <c r="O100" t="inlineStr">
        <is>
          <t>2026-06-23T04:11:24Z</t>
        </is>
      </c>
      <c r="P100" t="inlineStr">
        <is>
          <t>National Brand</t>
        </is>
      </c>
    </row>
    <row r="101">
      <c r="A101" t="inlineStr">
        <is>
          <t>woolworths</t>
        </is>
      </c>
      <c r="B101" t="inlineStr">
        <is>
          <t>ww_296813</t>
        </is>
      </c>
      <c r="C101" t="inlineStr">
        <is>
          <t>Blackberry Blackberries Punnet</t>
        </is>
      </c>
      <c r="D101" t="inlineStr">
        <is>
          <t>Blackberry</t>
        </is>
      </c>
      <c r="E101" t="inlineStr">
        <is>
          <t>Fruit &amp; Veg</t>
        </is>
      </c>
      <c r="F101" s="3" t="n">
        <v>4.7</v>
      </c>
      <c r="G101" s="3" t="n">
        <v>4.7</v>
      </c>
      <c r="H101" t="n">
        <v>0</v>
      </c>
      <c r="I101" s="4" t="n">
        <v>0</v>
      </c>
      <c r="J101" t="inlineStr">
        <is>
          <t>125g</t>
        </is>
      </c>
      <c r="K101" t="n">
        <v>37.6</v>
      </c>
      <c r="L101" t="inlineStr">
        <is>
          <t>1KG</t>
        </is>
      </c>
      <c r="M101" t="inlineStr"/>
      <c r="N101" t="n">
        <v>0</v>
      </c>
      <c r="O101" t="inlineStr">
        <is>
          <t>2026-06-23T04:11:24Z</t>
        </is>
      </c>
      <c r="P101" t="inlineStr">
        <is>
          <t>National Brand</t>
        </is>
      </c>
    </row>
    <row r="102">
      <c r="A102" t="inlineStr">
        <is>
          <t>woolworths</t>
        </is>
      </c>
      <c r="B102" t="inlineStr">
        <is>
          <t>ww_180148</t>
        </is>
      </c>
      <c r="C102" t="inlineStr">
        <is>
          <t>Banana Red Tipped</t>
        </is>
      </c>
      <c r="D102" t="inlineStr"/>
      <c r="E102" t="inlineStr">
        <is>
          <t>Fruit &amp; Veg</t>
        </is>
      </c>
      <c r="F102" s="3" t="n">
        <v>0.99</v>
      </c>
      <c r="G102" s="3" t="n">
        <v>0.99</v>
      </c>
      <c r="H102" t="n">
        <v>0</v>
      </c>
      <c r="I102" s="4" t="n">
        <v>0</v>
      </c>
      <c r="J102" t="inlineStr">
        <is>
          <t>each</t>
        </is>
      </c>
      <c r="K102" t="n">
        <v>0.99</v>
      </c>
      <c r="L102" t="inlineStr">
        <is>
          <t>1EA</t>
        </is>
      </c>
      <c r="M102" t="inlineStr"/>
      <c r="N102" t="n">
        <v>0</v>
      </c>
      <c r="O102" t="inlineStr">
        <is>
          <t>2026-06-23T04:11:24Z</t>
        </is>
      </c>
      <c r="P102" t="inlineStr">
        <is>
          <t>Own Brand</t>
        </is>
      </c>
    </row>
    <row r="103">
      <c r="A103" t="inlineStr">
        <is>
          <t>woolworths</t>
        </is>
      </c>
      <c r="B103" t="inlineStr">
        <is>
          <t>ww_742824</t>
        </is>
      </c>
      <c r="C103" t="inlineStr">
        <is>
          <t>Woolworths Baby Carrots</t>
        </is>
      </c>
      <c r="D103" t="inlineStr">
        <is>
          <t>Woolworths</t>
        </is>
      </c>
      <c r="E103" t="inlineStr">
        <is>
          <t>Fruit &amp; Veg</t>
        </is>
      </c>
      <c r="F103" s="3" t="n">
        <v>1.9</v>
      </c>
      <c r="G103" s="3" t="n">
        <v>1.9</v>
      </c>
      <c r="H103" t="n">
        <v>0</v>
      </c>
      <c r="I103" s="4" t="n">
        <v>0</v>
      </c>
      <c r="J103" t="inlineStr">
        <is>
          <t>500g</t>
        </is>
      </c>
      <c r="K103" t="n">
        <v>3.8</v>
      </c>
      <c r="L103" t="inlineStr">
        <is>
          <t>1KG</t>
        </is>
      </c>
      <c r="M103" t="inlineStr"/>
      <c r="N103" t="n">
        <v>0</v>
      </c>
      <c r="O103" t="inlineStr">
        <is>
          <t>2026-06-23T04:11:24Z</t>
        </is>
      </c>
      <c r="P103" t="inlineStr">
        <is>
          <t>Own Brand</t>
        </is>
      </c>
    </row>
    <row r="104">
      <c r="A104" t="inlineStr">
        <is>
          <t>woolworths</t>
        </is>
      </c>
      <c r="B104" t="inlineStr">
        <is>
          <t>ww_89466</t>
        </is>
      </c>
      <c r="C104" t="inlineStr">
        <is>
          <t>Woolworths Mushroom Sliced</t>
        </is>
      </c>
      <c r="D104" t="inlineStr">
        <is>
          <t>Woolworths</t>
        </is>
      </c>
      <c r="E104" t="inlineStr">
        <is>
          <t>Fruit &amp; Veg</t>
        </is>
      </c>
      <c r="F104" s="3" t="n">
        <v>5</v>
      </c>
      <c r="G104" s="3" t="n">
        <v>7</v>
      </c>
      <c r="H104" t="n">
        <v>1</v>
      </c>
      <c r="I104" s="4" t="n">
        <v>28.6</v>
      </c>
      <c r="J104" t="inlineStr">
        <is>
          <t>500g</t>
        </is>
      </c>
      <c r="K104" t="n">
        <v>10</v>
      </c>
      <c r="L104" t="inlineStr">
        <is>
          <t>1KG</t>
        </is>
      </c>
      <c r="M104" t="inlineStr"/>
      <c r="N104" t="n">
        <v>0</v>
      </c>
      <c r="O104" t="inlineStr">
        <is>
          <t>2026-06-23T04:11:24Z</t>
        </is>
      </c>
      <c r="P104" t="inlineStr">
        <is>
          <t>Own Brand</t>
        </is>
      </c>
    </row>
    <row r="105">
      <c r="A105" t="inlineStr">
        <is>
          <t>woolworths</t>
        </is>
      </c>
      <c r="B105" t="inlineStr">
        <is>
          <t>ww_156015</t>
        </is>
      </c>
      <c r="C105" t="inlineStr">
        <is>
          <t>Woolworths Gold Sweet Potatoes Bag</t>
        </is>
      </c>
      <c r="D105" t="inlineStr">
        <is>
          <t>Woolworths</t>
        </is>
      </c>
      <c r="E105" t="inlineStr">
        <is>
          <t>Fruit &amp; Veg</t>
        </is>
      </c>
      <c r="F105" s="3" t="n">
        <v>4.9</v>
      </c>
      <c r="G105" s="3" t="n">
        <v>4.9</v>
      </c>
      <c r="H105" t="n">
        <v>0</v>
      </c>
      <c r="I105" s="4" t="n">
        <v>0</v>
      </c>
      <c r="J105" t="inlineStr">
        <is>
          <t>1kg</t>
        </is>
      </c>
      <c r="K105" t="n">
        <v>4.9</v>
      </c>
      <c r="L105" t="inlineStr">
        <is>
          <t>1KG</t>
        </is>
      </c>
      <c r="M105" t="inlineStr"/>
      <c r="N105" t="n">
        <v>0</v>
      </c>
      <c r="O105" t="inlineStr">
        <is>
          <t>2026-06-23T04:11:24Z</t>
        </is>
      </c>
      <c r="P105" t="inlineStr">
        <is>
          <t>Own Brand</t>
        </is>
      </c>
    </row>
    <row r="106">
      <c r="A106" t="inlineStr">
        <is>
          <t>woolworths</t>
        </is>
      </c>
      <c r="B106" t="inlineStr">
        <is>
          <t>ww_144427</t>
        </is>
      </c>
      <c r="C106" t="inlineStr">
        <is>
          <t>Woolworths Brown Onions Bag</t>
        </is>
      </c>
      <c r="D106" t="inlineStr">
        <is>
          <t>Woolworths</t>
        </is>
      </c>
      <c r="E106" t="inlineStr">
        <is>
          <t>Fruit &amp; Veg</t>
        </is>
      </c>
      <c r="F106" s="3" t="n">
        <v>4.5</v>
      </c>
      <c r="G106" s="3" t="n">
        <v>4.5</v>
      </c>
      <c r="H106" t="n">
        <v>0</v>
      </c>
      <c r="I106" s="4" t="n">
        <v>0</v>
      </c>
      <c r="J106" t="inlineStr">
        <is>
          <t>2kg</t>
        </is>
      </c>
      <c r="K106" t="n">
        <v>2.25</v>
      </c>
      <c r="L106" t="inlineStr">
        <is>
          <t>1KG</t>
        </is>
      </c>
      <c r="M106" t="inlineStr"/>
      <c r="N106" t="n">
        <v>0</v>
      </c>
      <c r="O106" t="inlineStr">
        <is>
          <t>2026-06-23T04:11:24Z</t>
        </is>
      </c>
      <c r="P106" t="inlineStr">
        <is>
          <t>Own Brand</t>
        </is>
      </c>
    </row>
    <row r="107">
      <c r="A107" t="inlineStr">
        <is>
          <t>woolworths</t>
        </is>
      </c>
      <c r="B107" t="inlineStr">
        <is>
          <t>ww_310966</t>
        </is>
      </c>
      <c r="C107" t="inlineStr">
        <is>
          <t>Woolworths Fresh Granny Smith Apples Punnet</t>
        </is>
      </c>
      <c r="D107" t="inlineStr">
        <is>
          <t>Woolworths</t>
        </is>
      </c>
      <c r="E107" t="inlineStr">
        <is>
          <t>Fruit &amp; Veg</t>
        </is>
      </c>
      <c r="F107" s="3" t="n">
        <v>6.9</v>
      </c>
      <c r="G107" s="3" t="n">
        <v>6.9</v>
      </c>
      <c r="H107" t="n">
        <v>0</v>
      </c>
      <c r="I107" s="4" t="n">
        <v>0</v>
      </c>
      <c r="J107" t="inlineStr">
        <is>
          <t>1kg</t>
        </is>
      </c>
      <c r="K107" t="n">
        <v>6.9</v>
      </c>
      <c r="L107" t="inlineStr">
        <is>
          <t>1KG</t>
        </is>
      </c>
      <c r="M107" t="inlineStr"/>
      <c r="N107" t="n">
        <v>0</v>
      </c>
      <c r="O107" t="inlineStr">
        <is>
          <t>2026-06-23T04:11:24Z</t>
        </is>
      </c>
      <c r="P107" t="inlineStr">
        <is>
          <t>Own Brand</t>
        </is>
      </c>
    </row>
    <row r="108">
      <c r="A108" t="inlineStr">
        <is>
          <t>woolworths</t>
        </is>
      </c>
      <c r="B108" t="inlineStr">
        <is>
          <t>ww_166144</t>
        </is>
      </c>
      <c r="C108" t="inlineStr">
        <is>
          <t>Mini-Roma Tomato Punnet</t>
        </is>
      </c>
      <c r="D108" t="inlineStr">
        <is>
          <t>Mini-Roma</t>
        </is>
      </c>
      <c r="E108" t="inlineStr">
        <is>
          <t>Fruit &amp; Veg</t>
        </is>
      </c>
      <c r="F108" s="3" t="n">
        <v>3</v>
      </c>
      <c r="G108" s="3" t="n">
        <v>3</v>
      </c>
      <c r="H108" t="n">
        <v>0</v>
      </c>
      <c r="I108" s="4" t="n">
        <v>0</v>
      </c>
      <c r="J108" t="inlineStr">
        <is>
          <t>250g</t>
        </is>
      </c>
      <c r="K108" t="n">
        <v>12</v>
      </c>
      <c r="L108" t="inlineStr">
        <is>
          <t>1KG</t>
        </is>
      </c>
      <c r="M108" t="inlineStr"/>
      <c r="N108" t="n">
        <v>0</v>
      </c>
      <c r="O108" t="inlineStr">
        <is>
          <t>2026-06-23T04:11:24Z</t>
        </is>
      </c>
      <c r="P108" t="inlineStr">
        <is>
          <t>National Brand</t>
        </is>
      </c>
    </row>
    <row r="109">
      <c r="A109" t="inlineStr">
        <is>
          <t>woolworths</t>
        </is>
      </c>
      <c r="B109" t="inlineStr">
        <is>
          <t>ww_305235</t>
        </is>
      </c>
      <c r="C109" t="inlineStr">
        <is>
          <t>Woolworths Green Asparagus Bunch Green</t>
        </is>
      </c>
      <c r="D109" t="inlineStr">
        <is>
          <t>Woolworths</t>
        </is>
      </c>
      <c r="E109" t="inlineStr">
        <is>
          <t>Fruit &amp; Veg</t>
        </is>
      </c>
      <c r="F109" s="3" t="n">
        <v>2.9</v>
      </c>
      <c r="G109" s="3" t="n">
        <v>2.9</v>
      </c>
      <c r="H109" t="n">
        <v>0</v>
      </c>
      <c r="I109" s="4" t="n">
        <v>0</v>
      </c>
      <c r="J109" t="inlineStr">
        <is>
          <t>each</t>
        </is>
      </c>
      <c r="K109" t="n">
        <v>2.9</v>
      </c>
      <c r="L109" t="inlineStr">
        <is>
          <t>1EA</t>
        </is>
      </c>
      <c r="M109" t="inlineStr"/>
      <c r="N109" t="n">
        <v>0</v>
      </c>
      <c r="O109" t="inlineStr">
        <is>
          <t>2026-06-23T04:11:24Z</t>
        </is>
      </c>
      <c r="P109" t="inlineStr">
        <is>
          <t>Own Brand</t>
        </is>
      </c>
    </row>
    <row r="110">
      <c r="A110" t="inlineStr">
        <is>
          <t>woolworths</t>
        </is>
      </c>
      <c r="B110" t="inlineStr">
        <is>
          <t>ww_845671</t>
        </is>
      </c>
      <c r="C110" t="inlineStr">
        <is>
          <t>The Odd Bunch Mandarin Prepacked</t>
        </is>
      </c>
      <c r="D110" t="inlineStr">
        <is>
          <t>The Odd Bunch</t>
        </is>
      </c>
      <c r="E110" t="inlineStr">
        <is>
          <t>Fruit &amp; Veg</t>
        </is>
      </c>
      <c r="F110" s="3" t="n">
        <v>3.1</v>
      </c>
      <c r="G110" s="3" t="n">
        <v>3.1</v>
      </c>
      <c r="H110" t="n">
        <v>0</v>
      </c>
      <c r="I110" s="4" t="n">
        <v>0</v>
      </c>
      <c r="J110" t="inlineStr">
        <is>
          <t>1kg</t>
        </is>
      </c>
      <c r="K110" t="n">
        <v>3.1</v>
      </c>
      <c r="L110" t="inlineStr">
        <is>
          <t>1KG</t>
        </is>
      </c>
      <c r="M110" t="inlineStr"/>
      <c r="N110" t="n">
        <v>0</v>
      </c>
      <c r="O110" t="inlineStr">
        <is>
          <t>2026-06-23T04:11:24Z</t>
        </is>
      </c>
      <c r="P110" t="inlineStr">
        <is>
          <t>National Brand</t>
        </is>
      </c>
    </row>
    <row r="111">
      <c r="A111" t="inlineStr">
        <is>
          <t>woolworths</t>
        </is>
      </c>
      <c r="B111" t="inlineStr">
        <is>
          <t>ww_124751</t>
        </is>
      </c>
      <c r="C111" t="inlineStr">
        <is>
          <t>Woolworths Red Onions Bag</t>
        </is>
      </c>
      <c r="D111" t="inlineStr">
        <is>
          <t>Woolworths</t>
        </is>
      </c>
      <c r="E111" t="inlineStr">
        <is>
          <t>Fruit &amp; Veg</t>
        </is>
      </c>
      <c r="F111" s="3" t="n">
        <v>4</v>
      </c>
      <c r="G111" s="3" t="n">
        <v>4</v>
      </c>
      <c r="H111" t="n">
        <v>0</v>
      </c>
      <c r="I111" s="4" t="n">
        <v>0</v>
      </c>
      <c r="J111" t="inlineStr">
        <is>
          <t>1kg</t>
        </is>
      </c>
      <c r="K111" t="n">
        <v>4</v>
      </c>
      <c r="L111" t="inlineStr">
        <is>
          <t>1KG</t>
        </is>
      </c>
      <c r="M111" t="inlineStr"/>
      <c r="N111" t="n">
        <v>0</v>
      </c>
      <c r="O111" t="inlineStr">
        <is>
          <t>2026-06-23T04:11:24Z</t>
        </is>
      </c>
      <c r="P111" t="inlineStr">
        <is>
          <t>Own Brand</t>
        </is>
      </c>
    </row>
    <row r="112">
      <c r="A112" t="inlineStr">
        <is>
          <t>woolworths</t>
        </is>
      </c>
      <c r="B112" t="inlineStr">
        <is>
          <t>ww_594774</t>
        </is>
      </c>
      <c r="C112" t="inlineStr">
        <is>
          <t>Avocado Fresh</t>
        </is>
      </c>
      <c r="D112" t="inlineStr">
        <is>
          <t>Avocado</t>
        </is>
      </c>
      <c r="E112" t="inlineStr">
        <is>
          <t>Fruit &amp; Veg</t>
        </is>
      </c>
      <c r="F112" s="3" t="n">
        <v>6.9</v>
      </c>
      <c r="G112" s="3" t="n">
        <v>6.9</v>
      </c>
      <c r="H112" t="n">
        <v>0</v>
      </c>
      <c r="I112" s="4" t="n">
        <v>0</v>
      </c>
      <c r="J112" t="inlineStr">
        <is>
          <t>5 pack</t>
        </is>
      </c>
      <c r="K112" t="n">
        <v>1.38</v>
      </c>
      <c r="L112" t="inlineStr">
        <is>
          <t>1EA</t>
        </is>
      </c>
      <c r="M112" t="inlineStr"/>
      <c r="N112" t="n">
        <v>0</v>
      </c>
      <c r="O112" t="inlineStr">
        <is>
          <t>2026-06-23T04:11:24Z</t>
        </is>
      </c>
      <c r="P112" t="inlineStr">
        <is>
          <t>National Brand</t>
        </is>
      </c>
    </row>
    <row r="113">
      <c r="A113" t="inlineStr">
        <is>
          <t>woolworths</t>
        </is>
      </c>
      <c r="B113" t="inlineStr">
        <is>
          <t>ww_133390</t>
        </is>
      </c>
      <c r="C113" t="inlineStr">
        <is>
          <t>Banana Lady Finger</t>
        </is>
      </c>
      <c r="D113" t="inlineStr"/>
      <c r="E113" t="inlineStr">
        <is>
          <t>Fruit &amp; Veg</t>
        </is>
      </c>
      <c r="F113" s="3" t="n">
        <v>1.44</v>
      </c>
      <c r="G113" s="3" t="n">
        <v>1.44</v>
      </c>
      <c r="H113" t="n">
        <v>0</v>
      </c>
      <c r="I113" s="4" t="n">
        <v>0</v>
      </c>
      <c r="J113" t="inlineStr">
        <is>
          <t>each</t>
        </is>
      </c>
      <c r="K113" t="n">
        <v>1.44</v>
      </c>
      <c r="L113" t="inlineStr">
        <is>
          <t>1EA</t>
        </is>
      </c>
      <c r="M113" t="inlineStr"/>
      <c r="N113" t="n">
        <v>0</v>
      </c>
      <c r="O113" t="inlineStr">
        <is>
          <t>2026-06-23T04:11:24Z</t>
        </is>
      </c>
      <c r="P113" t="inlineStr">
        <is>
          <t>Own Brand</t>
        </is>
      </c>
    </row>
    <row r="114">
      <c r="A114" t="inlineStr">
        <is>
          <t>woolworths</t>
        </is>
      </c>
      <c r="B114" t="inlineStr">
        <is>
          <t>ww_625158</t>
        </is>
      </c>
      <c r="C114" t="inlineStr">
        <is>
          <t>Bravo Apple Fresh</t>
        </is>
      </c>
      <c r="D114" t="inlineStr">
        <is>
          <t>Bravo</t>
        </is>
      </c>
      <c r="E114" t="inlineStr">
        <is>
          <t>Fruit &amp; Veg</t>
        </is>
      </c>
      <c r="F114" s="3" t="n">
        <v>1.03</v>
      </c>
      <c r="G114" s="3" t="n">
        <v>1.03</v>
      </c>
      <c r="H114" t="n">
        <v>0</v>
      </c>
      <c r="I114" s="4" t="n">
        <v>0</v>
      </c>
      <c r="J114" t="inlineStr">
        <is>
          <t>each</t>
        </is>
      </c>
      <c r="K114" t="n">
        <v>1.03</v>
      </c>
      <c r="L114" t="inlineStr">
        <is>
          <t>1EA</t>
        </is>
      </c>
      <c r="M114" t="inlineStr"/>
      <c r="N114" t="n">
        <v>0</v>
      </c>
      <c r="O114" t="inlineStr">
        <is>
          <t>2026-06-23T04:11:24Z</t>
        </is>
      </c>
      <c r="P114" t="inlineStr">
        <is>
          <t>National Brand</t>
        </is>
      </c>
    </row>
    <row r="115">
      <c r="A115" t="inlineStr">
        <is>
          <t>woolworths</t>
        </is>
      </c>
      <c r="B115" t="inlineStr">
        <is>
          <t>ww_137546</t>
        </is>
      </c>
      <c r="C115" t="inlineStr">
        <is>
          <t>Fresh Eggplant</t>
        </is>
      </c>
      <c r="D115" t="inlineStr"/>
      <c r="E115" t="inlineStr">
        <is>
          <t>Fruit &amp; Veg</t>
        </is>
      </c>
      <c r="F115" s="3" t="n">
        <v>2.21</v>
      </c>
      <c r="G115" s="3" t="n">
        <v>2.21</v>
      </c>
      <c r="H115" t="n">
        <v>0</v>
      </c>
      <c r="I115" s="4" t="n">
        <v>0</v>
      </c>
      <c r="J115" t="inlineStr">
        <is>
          <t>each</t>
        </is>
      </c>
      <c r="K115" t="n">
        <v>2.21</v>
      </c>
      <c r="L115" t="inlineStr">
        <is>
          <t>1EA</t>
        </is>
      </c>
      <c r="M115" t="inlineStr"/>
      <c r="N115" t="n">
        <v>0</v>
      </c>
      <c r="O115" t="inlineStr">
        <is>
          <t>2026-06-23T04:11:24Z</t>
        </is>
      </c>
      <c r="P115" t="inlineStr">
        <is>
          <t>Own Brand</t>
        </is>
      </c>
    </row>
    <row r="116">
      <c r="A116" t="inlineStr">
        <is>
          <t>woolworths</t>
        </is>
      </c>
      <c r="B116" t="inlineStr">
        <is>
          <t>ww_136341</t>
        </is>
      </c>
      <c r="C116" t="inlineStr">
        <is>
          <t>Woolworths Bird's Eye Chilli Hot</t>
        </is>
      </c>
      <c r="D116" t="inlineStr">
        <is>
          <t>Woolworths</t>
        </is>
      </c>
      <c r="E116" t="inlineStr">
        <is>
          <t>Fruit &amp; Veg</t>
        </is>
      </c>
      <c r="F116" s="3" t="n">
        <v>0.14</v>
      </c>
      <c r="G116" s="3" t="n">
        <v>0.14</v>
      </c>
      <c r="H116" t="n">
        <v>0</v>
      </c>
      <c r="I116" s="4" t="n">
        <v>0</v>
      </c>
      <c r="J116" t="inlineStr">
        <is>
          <t>each</t>
        </is>
      </c>
      <c r="K116" t="n">
        <v>0.14</v>
      </c>
      <c r="L116" t="inlineStr">
        <is>
          <t>1EA</t>
        </is>
      </c>
      <c r="M116" t="inlineStr"/>
      <c r="N116" t="n">
        <v>0</v>
      </c>
      <c r="O116" t="inlineStr">
        <is>
          <t>2026-06-23T04:11:24Z</t>
        </is>
      </c>
      <c r="P116" t="inlineStr">
        <is>
          <t>Own Brand</t>
        </is>
      </c>
    </row>
    <row r="117">
      <c r="A117" t="inlineStr">
        <is>
          <t>woolworths</t>
        </is>
      </c>
      <c r="B117" t="inlineStr">
        <is>
          <t>ww_825869</t>
        </is>
      </c>
      <c r="C117" t="inlineStr">
        <is>
          <t>The Odd Bunch Zucchini Prepacked</t>
        </is>
      </c>
      <c r="D117" t="inlineStr">
        <is>
          <t>The Odd Bunch</t>
        </is>
      </c>
      <c r="E117" t="inlineStr">
        <is>
          <t>Fruit &amp; Veg</t>
        </is>
      </c>
      <c r="F117" s="3" t="n">
        <v>2.9</v>
      </c>
      <c r="G117" s="3" t="n">
        <v>2.9</v>
      </c>
      <c r="H117" t="n">
        <v>0</v>
      </c>
      <c r="I117" s="4" t="n">
        <v>0</v>
      </c>
      <c r="J117" t="inlineStr">
        <is>
          <t>750g</t>
        </is>
      </c>
      <c r="K117" t="n">
        <v>3.87</v>
      </c>
      <c r="L117" t="inlineStr">
        <is>
          <t>1KG</t>
        </is>
      </c>
      <c r="M117" t="inlineStr"/>
      <c r="N117" t="n">
        <v>0</v>
      </c>
      <c r="O117" t="inlineStr">
        <is>
          <t>2026-06-23T04:11:24Z</t>
        </is>
      </c>
      <c r="P117" t="inlineStr">
        <is>
          <t>National Brand</t>
        </is>
      </c>
    </row>
    <row r="118">
      <c r="A118" t="inlineStr">
        <is>
          <t>woolworths</t>
        </is>
      </c>
      <c r="B118" t="inlineStr">
        <is>
          <t>ww_591940</t>
        </is>
      </c>
      <c r="C118" t="inlineStr">
        <is>
          <t>Woolworths Sweet &amp; Juicy Mandarins</t>
        </is>
      </c>
      <c r="D118" t="inlineStr">
        <is>
          <t>Woolworths</t>
        </is>
      </c>
      <c r="E118" t="inlineStr">
        <is>
          <t>Fruit &amp; Veg</t>
        </is>
      </c>
      <c r="F118" s="3" t="n">
        <v>3.5</v>
      </c>
      <c r="G118" s="3" t="n">
        <v>3.5</v>
      </c>
      <c r="H118" t="n">
        <v>0</v>
      </c>
      <c r="I118" s="4" t="n">
        <v>0</v>
      </c>
      <c r="J118" t="inlineStr">
        <is>
          <t>750g</t>
        </is>
      </c>
      <c r="K118" t="n">
        <v>4.67</v>
      </c>
      <c r="L118" t="inlineStr">
        <is>
          <t>1KG</t>
        </is>
      </c>
      <c r="M118" t="inlineStr"/>
      <c r="N118" t="n">
        <v>0</v>
      </c>
      <c r="O118" t="inlineStr">
        <is>
          <t>2026-06-23T04:11:24Z</t>
        </is>
      </c>
      <c r="P118" t="inlineStr">
        <is>
          <t>Own Brand</t>
        </is>
      </c>
    </row>
    <row r="119">
      <c r="A119" t="inlineStr">
        <is>
          <t>woolworths</t>
        </is>
      </c>
      <c r="B119" t="inlineStr">
        <is>
          <t>ww_133621</t>
        </is>
      </c>
      <c r="C119" t="inlineStr">
        <is>
          <t>Woolworths Green Basil Bunch</t>
        </is>
      </c>
      <c r="D119" t="inlineStr">
        <is>
          <t>Woolworths</t>
        </is>
      </c>
      <c r="E119" t="inlineStr">
        <is>
          <t>Fruit &amp; Veg</t>
        </is>
      </c>
      <c r="F119" s="3" t="n">
        <v>3.2</v>
      </c>
      <c r="G119" s="3" t="n">
        <v>3.2</v>
      </c>
      <c r="H119" t="n">
        <v>0</v>
      </c>
      <c r="I119" s="4" t="n">
        <v>0</v>
      </c>
      <c r="J119" t="inlineStr">
        <is>
          <t>each</t>
        </is>
      </c>
      <c r="K119" t="n">
        <v>3.2</v>
      </c>
      <c r="L119" t="inlineStr">
        <is>
          <t>1EA</t>
        </is>
      </c>
      <c r="M119" t="inlineStr"/>
      <c r="N119" t="n">
        <v>0</v>
      </c>
      <c r="O119" t="inlineStr">
        <is>
          <t>2026-06-23T04:11:24Z</t>
        </is>
      </c>
      <c r="P119" t="inlineStr">
        <is>
          <t>Own Brand</t>
        </is>
      </c>
    </row>
    <row r="120">
      <c r="A120" t="inlineStr">
        <is>
          <t>woolworths</t>
        </is>
      </c>
      <c r="B120" t="inlineStr">
        <is>
          <t>ww_101638</t>
        </is>
      </c>
      <c r="C120" t="inlineStr">
        <is>
          <t>Woolworths Red Washed Potatoes Bag</t>
        </is>
      </c>
      <c r="D120" t="inlineStr">
        <is>
          <t>Woolworths</t>
        </is>
      </c>
      <c r="E120" t="inlineStr">
        <is>
          <t>Fruit &amp; Veg</t>
        </is>
      </c>
      <c r="F120" s="3" t="n">
        <v>8</v>
      </c>
      <c r="G120" s="3" t="n">
        <v>8</v>
      </c>
      <c r="H120" t="n">
        <v>0</v>
      </c>
      <c r="I120" s="4" t="n">
        <v>0</v>
      </c>
      <c r="J120" t="inlineStr">
        <is>
          <t>2kg</t>
        </is>
      </c>
      <c r="K120" t="n">
        <v>4</v>
      </c>
      <c r="L120" t="inlineStr">
        <is>
          <t>1KG</t>
        </is>
      </c>
      <c r="M120" t="inlineStr"/>
      <c r="N120" t="n">
        <v>0</v>
      </c>
      <c r="O120" t="inlineStr">
        <is>
          <t>2026-06-23T04:11:24Z</t>
        </is>
      </c>
      <c r="P120" t="inlineStr">
        <is>
          <t>Own Brand</t>
        </is>
      </c>
    </row>
    <row r="121">
      <c r="A121" t="inlineStr">
        <is>
          <t>woolworths</t>
        </is>
      </c>
      <c r="B121" t="inlineStr">
        <is>
          <t>ww_196442</t>
        </is>
      </c>
      <c r="C121" t="inlineStr">
        <is>
          <t>Woolworths Tomato Truss Punnet</t>
        </is>
      </c>
      <c r="D121" t="inlineStr">
        <is>
          <t>Woolworths</t>
        </is>
      </c>
      <c r="E121" t="inlineStr">
        <is>
          <t>Fruit &amp; Veg</t>
        </is>
      </c>
      <c r="F121" s="3" t="n">
        <v>5.9</v>
      </c>
      <c r="G121" s="3" t="n">
        <v>5.9</v>
      </c>
      <c r="H121" t="n">
        <v>0</v>
      </c>
      <c r="I121" s="4" t="n">
        <v>0</v>
      </c>
      <c r="J121" t="inlineStr">
        <is>
          <t>500g</t>
        </is>
      </c>
      <c r="K121" t="n">
        <v>11.8</v>
      </c>
      <c r="L121" t="inlineStr">
        <is>
          <t>1KG</t>
        </is>
      </c>
      <c r="M121" t="inlineStr"/>
      <c r="N121" t="n">
        <v>0</v>
      </c>
      <c r="O121" t="inlineStr">
        <is>
          <t>2026-06-23T04:11:24Z</t>
        </is>
      </c>
      <c r="P121" t="inlineStr">
        <is>
          <t>Own Brand</t>
        </is>
      </c>
    </row>
    <row r="122">
      <c r="A122" t="inlineStr">
        <is>
          <t>woolworths</t>
        </is>
      </c>
      <c r="B122" t="inlineStr">
        <is>
          <t>ww_136510</t>
        </is>
      </c>
      <c r="C122" t="inlineStr">
        <is>
          <t>Woolworths Red Cayenne Chilli</t>
        </is>
      </c>
      <c r="D122" t="inlineStr">
        <is>
          <t>Woolworths</t>
        </is>
      </c>
      <c r="E122" t="inlineStr">
        <is>
          <t>Fruit &amp; Veg</t>
        </is>
      </c>
      <c r="F122" s="3" t="n">
        <v>0.6</v>
      </c>
      <c r="G122" s="3" t="n">
        <v>0.6</v>
      </c>
      <c r="H122" t="n">
        <v>0</v>
      </c>
      <c r="I122" s="4" t="n">
        <v>0</v>
      </c>
      <c r="J122" t="inlineStr">
        <is>
          <t>each</t>
        </is>
      </c>
      <c r="K122" t="n">
        <v>0.6</v>
      </c>
      <c r="L122" t="inlineStr">
        <is>
          <t>1EA</t>
        </is>
      </c>
      <c r="M122" t="inlineStr"/>
      <c r="N122" t="n">
        <v>0</v>
      </c>
      <c r="O122" t="inlineStr">
        <is>
          <t>2026-06-23T04:11:24Z</t>
        </is>
      </c>
      <c r="P122" t="inlineStr">
        <is>
          <t>Own Brand</t>
        </is>
      </c>
    </row>
    <row r="123">
      <c r="A123" t="inlineStr">
        <is>
          <t>woolworths</t>
        </is>
      </c>
      <c r="B123" t="inlineStr">
        <is>
          <t>ww_310965</t>
        </is>
      </c>
      <c r="C123" t="inlineStr">
        <is>
          <t>Woolworths Packham Pear Punnet</t>
        </is>
      </c>
      <c r="D123" t="inlineStr">
        <is>
          <t>Woolworths</t>
        </is>
      </c>
      <c r="E123" t="inlineStr">
        <is>
          <t>Fruit &amp; Veg</t>
        </is>
      </c>
      <c r="F123" s="3" t="n">
        <v>3.5</v>
      </c>
      <c r="G123" s="3" t="n">
        <v>3.5</v>
      </c>
      <c r="H123" t="n">
        <v>0</v>
      </c>
      <c r="I123" s="4" t="n">
        <v>0</v>
      </c>
      <c r="J123" t="inlineStr">
        <is>
          <t>1kg</t>
        </is>
      </c>
      <c r="K123" t="n">
        <v>3.5</v>
      </c>
      <c r="L123" t="inlineStr">
        <is>
          <t>1KG</t>
        </is>
      </c>
      <c r="M123" t="inlineStr"/>
      <c r="N123" t="n">
        <v>0</v>
      </c>
      <c r="O123" t="inlineStr">
        <is>
          <t>2026-06-23T04:11:24Z</t>
        </is>
      </c>
      <c r="P123" t="inlineStr">
        <is>
          <t>Own Brand</t>
        </is>
      </c>
    </row>
    <row r="124">
      <c r="A124" t="inlineStr">
        <is>
          <t>woolworths</t>
        </is>
      </c>
      <c r="B124" t="inlineStr">
        <is>
          <t>ww_149963</t>
        </is>
      </c>
      <c r="C124" t="inlineStr">
        <is>
          <t>Woolworths Mushrooms Cups Punnet</t>
        </is>
      </c>
      <c r="D124" t="inlineStr">
        <is>
          <t>Woolworths</t>
        </is>
      </c>
      <c r="E124" t="inlineStr">
        <is>
          <t>Fruit &amp; Veg</t>
        </is>
      </c>
      <c r="F124" s="3" t="n">
        <v>5</v>
      </c>
      <c r="G124" s="3" t="n">
        <v>7</v>
      </c>
      <c r="H124" t="n">
        <v>1</v>
      </c>
      <c r="I124" s="4" t="n">
        <v>28.6</v>
      </c>
      <c r="J124" t="inlineStr">
        <is>
          <t>500g</t>
        </is>
      </c>
      <c r="K124" t="n">
        <v>10</v>
      </c>
      <c r="L124" t="inlineStr">
        <is>
          <t>1KG</t>
        </is>
      </c>
      <c r="M124" t="inlineStr"/>
      <c r="N124" t="n">
        <v>0</v>
      </c>
      <c r="O124" t="inlineStr">
        <is>
          <t>2026-06-23T04:11:24Z</t>
        </is>
      </c>
      <c r="P124" t="inlineStr">
        <is>
          <t>Own Brand</t>
        </is>
      </c>
    </row>
    <row r="125">
      <c r="A125" t="inlineStr">
        <is>
          <t>woolworths</t>
        </is>
      </c>
      <c r="B125" t="inlineStr">
        <is>
          <t>ww_392138</t>
        </is>
      </c>
      <c r="C125" t="inlineStr">
        <is>
          <t>Tassal Cooked Aussie Tiger Prawns</t>
        </is>
      </c>
      <c r="D125" t="inlineStr">
        <is>
          <t>Tassal</t>
        </is>
      </c>
      <c r="E125" t="inlineStr">
        <is>
          <t>Meat &amp; Seafood</t>
        </is>
      </c>
      <c r="F125" s="3" t="n">
        <v>16</v>
      </c>
      <c r="G125" s="3" t="n">
        <v>16</v>
      </c>
      <c r="H125" t="n">
        <v>0</v>
      </c>
      <c r="I125" s="4" t="n">
        <v>0</v>
      </c>
      <c r="J125" t="inlineStr">
        <is>
          <t>475g</t>
        </is>
      </c>
      <c r="K125" t="n">
        <v>33.68</v>
      </c>
      <c r="L125" t="inlineStr">
        <is>
          <t>1KG</t>
        </is>
      </c>
      <c r="M125" t="inlineStr"/>
      <c r="N125" t="n">
        <v>0</v>
      </c>
      <c r="O125" t="inlineStr">
        <is>
          <t>2026-06-23T04:11:24Z</t>
        </is>
      </c>
      <c r="P125" t="inlineStr">
        <is>
          <t>National Brand</t>
        </is>
      </c>
    </row>
    <row r="126">
      <c r="A126" t="inlineStr">
        <is>
          <t>woolworths</t>
        </is>
      </c>
      <c r="B126" t="inlineStr">
        <is>
          <t>ww_630332</t>
        </is>
      </c>
      <c r="C126" t="inlineStr">
        <is>
          <t>Tassal Atlantic Salmon Skin On</t>
        </is>
      </c>
      <c r="D126" t="inlineStr">
        <is>
          <t>Tassal</t>
        </is>
      </c>
      <c r="E126" t="inlineStr">
        <is>
          <t>Meat &amp; Seafood</t>
        </is>
      </c>
      <c r="F126" s="3" t="n">
        <v>19</v>
      </c>
      <c r="G126" s="3" t="n">
        <v>19</v>
      </c>
      <c r="H126" t="n">
        <v>0</v>
      </c>
      <c r="I126" s="4" t="n">
        <v>0</v>
      </c>
      <c r="J126" t="inlineStr">
        <is>
          <t>300g</t>
        </is>
      </c>
      <c r="K126" t="n">
        <v>63.33</v>
      </c>
      <c r="L126" t="inlineStr">
        <is>
          <t>1KG</t>
        </is>
      </c>
      <c r="M126" t="inlineStr"/>
      <c r="N126" t="n">
        <v>0</v>
      </c>
      <c r="O126" t="inlineStr">
        <is>
          <t>2026-06-23T04:11:24Z</t>
        </is>
      </c>
      <c r="P126" t="inlineStr">
        <is>
          <t>National Brand</t>
        </is>
      </c>
    </row>
    <row r="127">
      <c r="A127" t="inlineStr">
        <is>
          <t>woolworths</t>
        </is>
      </c>
      <c r="B127" t="inlineStr">
        <is>
          <t>ww_630331</t>
        </is>
      </c>
      <c r="C127" t="inlineStr">
        <is>
          <t>Tassal Atlantic Salmon Skin Off</t>
        </is>
      </c>
      <c r="D127" t="inlineStr">
        <is>
          <t>Tassal</t>
        </is>
      </c>
      <c r="E127" t="inlineStr">
        <is>
          <t>Meat &amp; Seafood</t>
        </is>
      </c>
      <c r="F127" s="3" t="n">
        <v>20</v>
      </c>
      <c r="G127" s="3" t="n">
        <v>20</v>
      </c>
      <c r="H127" t="n">
        <v>0</v>
      </c>
      <c r="I127" s="4" t="n">
        <v>0</v>
      </c>
      <c r="J127" t="inlineStr">
        <is>
          <t>300g</t>
        </is>
      </c>
      <c r="K127" t="n">
        <v>66.67</v>
      </c>
      <c r="L127" t="inlineStr">
        <is>
          <t>1KG</t>
        </is>
      </c>
      <c r="M127" t="inlineStr"/>
      <c r="N127" t="n">
        <v>0</v>
      </c>
      <c r="O127" t="inlineStr">
        <is>
          <t>2026-06-23T04:11:24Z</t>
        </is>
      </c>
      <c r="P127" t="inlineStr">
        <is>
          <t>National Brand</t>
        </is>
      </c>
    </row>
    <row r="128">
      <c r="A128" t="inlineStr">
        <is>
          <t>woolworths</t>
        </is>
      </c>
      <c r="B128" t="inlineStr">
        <is>
          <t>ww_176620</t>
        </is>
      </c>
      <c r="C128" t="inlineStr">
        <is>
          <t>Tassal Salmon Mustard &amp; Dill</t>
        </is>
      </c>
      <c r="D128" t="inlineStr">
        <is>
          <t>Tassal</t>
        </is>
      </c>
      <c r="E128" t="inlineStr">
        <is>
          <t>Meat &amp; Seafood</t>
        </is>
      </c>
      <c r="F128" s="3" t="n">
        <v>19</v>
      </c>
      <c r="G128" s="3" t="n">
        <v>19</v>
      </c>
      <c r="H128" t="n">
        <v>0</v>
      </c>
      <c r="I128" s="4" t="n">
        <v>0</v>
      </c>
      <c r="J128" t="inlineStr">
        <is>
          <t>300g</t>
        </is>
      </c>
      <c r="K128" t="n">
        <v>63.33</v>
      </c>
      <c r="L128" t="inlineStr">
        <is>
          <t>1KG</t>
        </is>
      </c>
      <c r="M128" t="inlineStr"/>
      <c r="N128" t="n">
        <v>0</v>
      </c>
      <c r="O128" t="inlineStr">
        <is>
          <t>2026-06-23T04:11:24Z</t>
        </is>
      </c>
      <c r="P128" t="inlineStr">
        <is>
          <t>National Brand</t>
        </is>
      </c>
    </row>
    <row r="129">
      <c r="A129" t="inlineStr">
        <is>
          <t>woolworths</t>
        </is>
      </c>
      <c r="B129" t="inlineStr">
        <is>
          <t>ww_666237</t>
        </is>
      </c>
      <c r="C129" t="inlineStr">
        <is>
          <t>Chicken Sandwich Chicken Sandwich Schnitzel</t>
        </is>
      </c>
      <c r="D129" t="inlineStr">
        <is>
          <t>Chicken Sandwich</t>
        </is>
      </c>
      <c r="E129" t="inlineStr">
        <is>
          <t>Meat &amp; Seafood</t>
        </is>
      </c>
      <c r="F129" s="3" t="n">
        <v>1.4</v>
      </c>
      <c r="G129" s="3" t="n">
        <v>2.8</v>
      </c>
      <c r="H129" t="n">
        <v>1</v>
      </c>
      <c r="I129" s="4" t="n">
        <v>50</v>
      </c>
      <c r="J129" t="inlineStr">
        <is>
          <t>each</t>
        </is>
      </c>
      <c r="K129" t="n">
        <v>1.4</v>
      </c>
      <c r="L129" t="inlineStr">
        <is>
          <t>1EA</t>
        </is>
      </c>
      <c r="M129" t="inlineStr"/>
      <c r="N129" t="n">
        <v>0</v>
      </c>
      <c r="O129" t="inlineStr">
        <is>
          <t>2026-06-23T04:11:24Z</t>
        </is>
      </c>
      <c r="P129" t="inlineStr">
        <is>
          <t>National Brand</t>
        </is>
      </c>
    </row>
    <row r="130">
      <c r="A130" t="inlineStr">
        <is>
          <t>woolworths</t>
        </is>
      </c>
      <c r="B130" t="inlineStr">
        <is>
          <t>ww_71841</t>
        </is>
      </c>
      <c r="C130" t="inlineStr">
        <is>
          <t>D'Orsogna Shortcut Bacon From the Deli</t>
        </is>
      </c>
      <c r="D130" t="inlineStr">
        <is>
          <t>D'Orsogna</t>
        </is>
      </c>
      <c r="E130" t="inlineStr">
        <is>
          <t>Meat &amp; Seafood</t>
        </is>
      </c>
      <c r="F130" s="3" t="n">
        <v>10.5</v>
      </c>
      <c r="G130" s="3" t="n">
        <v>21</v>
      </c>
      <c r="H130" t="n">
        <v>1</v>
      </c>
      <c r="I130" s="4" t="n">
        <v>50</v>
      </c>
      <c r="J130" t="inlineStr">
        <is>
          <t>per 125g</t>
        </is>
      </c>
      <c r="K130" t="n">
        <v>10.5</v>
      </c>
      <c r="L130" t="inlineStr">
        <is>
          <t>1KG</t>
        </is>
      </c>
      <c r="M130" t="inlineStr"/>
      <c r="N130" t="n">
        <v>0</v>
      </c>
      <c r="O130" t="inlineStr">
        <is>
          <t>2026-06-23T04:11:24Z</t>
        </is>
      </c>
      <c r="P130" t="inlineStr">
        <is>
          <t>National Brand</t>
        </is>
      </c>
    </row>
    <row r="131">
      <c r="A131" t="inlineStr">
        <is>
          <t>woolworths</t>
        </is>
      </c>
      <c r="B131" t="inlineStr">
        <is>
          <t>ww_577860</t>
        </is>
      </c>
      <c r="C131" t="inlineStr">
        <is>
          <t>Woolworths Heart Smart Extra Lean Beef Mince</t>
        </is>
      </c>
      <c r="D131" t="inlineStr">
        <is>
          <t>Woolworths</t>
        </is>
      </c>
      <c r="E131" t="inlineStr">
        <is>
          <t>Meat &amp; Seafood</t>
        </is>
      </c>
      <c r="F131" s="3" t="n">
        <v>12</v>
      </c>
      <c r="G131" s="3" t="n">
        <v>12</v>
      </c>
      <c r="H131" t="n">
        <v>0</v>
      </c>
      <c r="I131" s="4" t="n">
        <v>0</v>
      </c>
      <c r="J131" t="inlineStr">
        <is>
          <t>500g</t>
        </is>
      </c>
      <c r="K131" t="n">
        <v>24</v>
      </c>
      <c r="L131" t="inlineStr">
        <is>
          <t>1KG</t>
        </is>
      </c>
      <c r="M131" t="inlineStr"/>
      <c r="N131" t="n">
        <v>0</v>
      </c>
      <c r="O131" t="inlineStr">
        <is>
          <t>2026-06-23T04:11:24Z</t>
        </is>
      </c>
      <c r="P131" t="inlineStr">
        <is>
          <t>Own Brand</t>
        </is>
      </c>
    </row>
    <row r="132">
      <c r="A132" t="inlineStr">
        <is>
          <t>woolworths</t>
        </is>
      </c>
      <c r="B132" t="inlineStr">
        <is>
          <t>ww_710953</t>
        </is>
      </c>
      <c r="C132" t="inlineStr">
        <is>
          <t>Woolworths RSPCA Approved Chicken Breast Fillet</t>
        </is>
      </c>
      <c r="D132" t="inlineStr">
        <is>
          <t>Woolworths</t>
        </is>
      </c>
      <c r="E132" t="inlineStr">
        <is>
          <t>Meat &amp; Seafood</t>
        </is>
      </c>
      <c r="F132" s="3" t="n">
        <v>12</v>
      </c>
      <c r="G132" s="3" t="n">
        <v>12</v>
      </c>
      <c r="H132" t="n">
        <v>0</v>
      </c>
      <c r="I132" s="4" t="n">
        <v>0</v>
      </c>
      <c r="J132" t="inlineStr">
        <is>
          <t>per 350g</t>
        </is>
      </c>
      <c r="K132" t="n">
        <v>12</v>
      </c>
      <c r="L132" t="inlineStr">
        <is>
          <t>1KG</t>
        </is>
      </c>
      <c r="M132" t="inlineStr"/>
      <c r="N132" t="n">
        <v>0</v>
      </c>
      <c r="O132" t="inlineStr">
        <is>
          <t>2026-06-23T04:11:24Z</t>
        </is>
      </c>
      <c r="P132" t="inlineStr">
        <is>
          <t>Own Brand</t>
        </is>
      </c>
    </row>
    <row r="133">
      <c r="A133" t="inlineStr">
        <is>
          <t>woolworths</t>
        </is>
      </c>
      <c r="B133" t="inlineStr">
        <is>
          <t>ww_577862</t>
        </is>
      </c>
      <c r="C133" t="inlineStr">
        <is>
          <t>Woolworths Lean Beef Mince</t>
        </is>
      </c>
      <c r="D133" t="inlineStr">
        <is>
          <t>Woolworths</t>
        </is>
      </c>
      <c r="E133" t="inlineStr">
        <is>
          <t>Meat &amp; Seafood</t>
        </is>
      </c>
      <c r="F133" s="3" t="n">
        <v>19.35</v>
      </c>
      <c r="G133" s="3" t="n">
        <v>19.35</v>
      </c>
      <c r="H133" t="n">
        <v>0</v>
      </c>
      <c r="I133" s="4" t="n">
        <v>0</v>
      </c>
      <c r="J133" t="inlineStr">
        <is>
          <t>1kg</t>
        </is>
      </c>
      <c r="K133" t="n">
        <v>19.35</v>
      </c>
      <c r="L133" t="inlineStr">
        <is>
          <t>1KG</t>
        </is>
      </c>
      <c r="M133" t="inlineStr"/>
      <c r="N133" t="n">
        <v>0</v>
      </c>
      <c r="O133" t="inlineStr">
        <is>
          <t>2026-06-23T04:11:24Z</t>
        </is>
      </c>
      <c r="P133" t="inlineStr">
        <is>
          <t>Own Brand</t>
        </is>
      </c>
    </row>
    <row r="134">
      <c r="A134" t="inlineStr">
        <is>
          <t>woolworths</t>
        </is>
      </c>
      <c r="B134" t="inlineStr">
        <is>
          <t>ww_77038</t>
        </is>
      </c>
      <c r="C134" t="inlineStr">
        <is>
          <t>Woolworths RSPCA Approved Chicken Thigh Fillet</t>
        </is>
      </c>
      <c r="D134" t="inlineStr">
        <is>
          <t>Woolworths</t>
        </is>
      </c>
      <c r="E134" t="inlineStr">
        <is>
          <t>Meat &amp; Seafood</t>
        </is>
      </c>
      <c r="F134" s="3" t="n">
        <v>15.5</v>
      </c>
      <c r="G134" s="3" t="n">
        <v>15.5</v>
      </c>
      <c r="H134" t="n">
        <v>0</v>
      </c>
      <c r="I134" s="4" t="n">
        <v>0</v>
      </c>
      <c r="J134" t="inlineStr">
        <is>
          <t>per 150g</t>
        </is>
      </c>
      <c r="K134" t="n">
        <v>15.5</v>
      </c>
      <c r="L134" t="inlineStr">
        <is>
          <t>1KG</t>
        </is>
      </c>
      <c r="M134" t="inlineStr"/>
      <c r="N134" t="n">
        <v>0</v>
      </c>
      <c r="O134" t="inlineStr">
        <is>
          <t>2026-06-23T04:11:24Z</t>
        </is>
      </c>
      <c r="P134" t="inlineStr">
        <is>
          <t>Own Brand</t>
        </is>
      </c>
    </row>
    <row r="135">
      <c r="A135" t="inlineStr">
        <is>
          <t>woolworths</t>
        </is>
      </c>
      <c r="B135" t="inlineStr">
        <is>
          <t>ww_846996</t>
        </is>
      </c>
      <c r="C135" t="inlineStr">
        <is>
          <t>Tassal Hot Smoked Salmon Peppercorn</t>
        </is>
      </c>
      <c r="D135" t="inlineStr">
        <is>
          <t>Tassal</t>
        </is>
      </c>
      <c r="E135" t="inlineStr">
        <is>
          <t>Meat &amp; Seafood</t>
        </is>
      </c>
      <c r="F135" s="3" t="n">
        <v>11.5</v>
      </c>
      <c r="G135" s="3" t="n">
        <v>11.5</v>
      </c>
      <c r="H135" t="n">
        <v>0</v>
      </c>
      <c r="I135" s="4" t="n">
        <v>0</v>
      </c>
      <c r="J135" t="inlineStr">
        <is>
          <t>150g</t>
        </is>
      </c>
      <c r="K135" t="n">
        <v>76.67</v>
      </c>
      <c r="L135" t="inlineStr">
        <is>
          <t>1KG</t>
        </is>
      </c>
      <c r="M135" t="inlineStr"/>
      <c r="N135" t="n">
        <v>0</v>
      </c>
      <c r="O135" t="inlineStr">
        <is>
          <t>2026-06-23T04:11:24Z</t>
        </is>
      </c>
      <c r="P135" t="inlineStr">
        <is>
          <t>National Brand</t>
        </is>
      </c>
    </row>
    <row r="136">
      <c r="A136" t="inlineStr">
        <is>
          <t>woolworths</t>
        </is>
      </c>
      <c r="B136" t="inlineStr">
        <is>
          <t>ww_847049</t>
        </is>
      </c>
      <c r="C136" t="inlineStr">
        <is>
          <t>Tassal Smoked Salmon</t>
        </is>
      </c>
      <c r="D136" t="inlineStr">
        <is>
          <t>Tassal</t>
        </is>
      </c>
      <c r="E136" t="inlineStr">
        <is>
          <t>Meat &amp; Seafood</t>
        </is>
      </c>
      <c r="F136" s="3" t="n">
        <v>15</v>
      </c>
      <c r="G136" s="3" t="n">
        <v>15</v>
      </c>
      <c r="H136" t="n">
        <v>0</v>
      </c>
      <c r="I136" s="4" t="n">
        <v>0</v>
      </c>
      <c r="J136" t="inlineStr">
        <is>
          <t>150g</t>
        </is>
      </c>
      <c r="K136" t="n">
        <v>100</v>
      </c>
      <c r="L136" t="inlineStr">
        <is>
          <t>1KG</t>
        </is>
      </c>
      <c r="M136" t="inlineStr"/>
      <c r="N136" t="n">
        <v>0</v>
      </c>
      <c r="O136" t="inlineStr">
        <is>
          <t>2026-06-23T04:11:24Z</t>
        </is>
      </c>
      <c r="P136" t="inlineStr">
        <is>
          <t>National Brand</t>
        </is>
      </c>
    </row>
    <row r="137">
      <c r="A137" t="inlineStr">
        <is>
          <t>woolworths</t>
        </is>
      </c>
      <c r="B137" t="inlineStr">
        <is>
          <t>ww_6074133</t>
        </is>
      </c>
      <c r="C137" t="inlineStr">
        <is>
          <t>Luv-A-Duck Peking Duck Legs</t>
        </is>
      </c>
      <c r="D137" t="inlineStr">
        <is>
          <t>Luv-A-Duck</t>
        </is>
      </c>
      <c r="E137" t="inlineStr">
        <is>
          <t>Meat &amp; Seafood</t>
        </is>
      </c>
      <c r="F137" s="3" t="n">
        <v>10</v>
      </c>
      <c r="G137" s="3" t="n">
        <v>10</v>
      </c>
      <c r="H137" t="n">
        <v>0</v>
      </c>
      <c r="I137" s="4" t="n">
        <v>0</v>
      </c>
      <c r="J137" t="inlineStr">
        <is>
          <t>650g</t>
        </is>
      </c>
      <c r="K137" t="n">
        <v>15.38</v>
      </c>
      <c r="L137" t="inlineStr">
        <is>
          <t>1KG</t>
        </is>
      </c>
      <c r="M137" t="inlineStr"/>
      <c r="N137" t="n">
        <v>0</v>
      </c>
      <c r="O137" t="inlineStr">
        <is>
          <t>2026-06-23T04:11:24Z</t>
        </is>
      </c>
      <c r="P137" t="inlineStr">
        <is>
          <t>National Brand</t>
        </is>
      </c>
    </row>
    <row r="138">
      <c r="A138" t="inlineStr">
        <is>
          <t>woolworths</t>
        </is>
      </c>
      <c r="B138" t="inlineStr">
        <is>
          <t>ww_29637</t>
        </is>
      </c>
      <c r="C138" t="inlineStr">
        <is>
          <t>Tassal Premium Tasmanian Smoked Salmon Slices</t>
        </is>
      </c>
      <c r="D138" t="inlineStr">
        <is>
          <t>Tassal</t>
        </is>
      </c>
      <c r="E138" t="inlineStr">
        <is>
          <t>Meat &amp; Seafood</t>
        </is>
      </c>
      <c r="F138" s="3" t="n">
        <v>11.5</v>
      </c>
      <c r="G138" s="3" t="n">
        <v>11.5</v>
      </c>
      <c r="H138" t="n">
        <v>0</v>
      </c>
      <c r="I138" s="4" t="n">
        <v>0</v>
      </c>
      <c r="J138" t="inlineStr">
        <is>
          <t>100g</t>
        </is>
      </c>
      <c r="K138" t="n">
        <v>115</v>
      </c>
      <c r="L138" t="inlineStr">
        <is>
          <t>1KG</t>
        </is>
      </c>
      <c r="M138" t="inlineStr"/>
      <c r="N138" t="n">
        <v>0</v>
      </c>
      <c r="O138" t="inlineStr">
        <is>
          <t>2026-06-23T04:11:24Z</t>
        </is>
      </c>
      <c r="P138" t="inlineStr">
        <is>
          <t>National Brand</t>
        </is>
      </c>
    </row>
    <row r="139">
      <c r="A139" t="inlineStr">
        <is>
          <t>woolworths</t>
        </is>
      </c>
      <c r="B139" t="inlineStr">
        <is>
          <t>ww_577861</t>
        </is>
      </c>
      <c r="C139" t="inlineStr">
        <is>
          <t>Woolworths Lean Beef Mince</t>
        </is>
      </c>
      <c r="D139" t="inlineStr">
        <is>
          <t>Woolworths</t>
        </is>
      </c>
      <c r="E139" t="inlineStr">
        <is>
          <t>Meat &amp; Seafood</t>
        </is>
      </c>
      <c r="F139" s="3" t="n">
        <v>11</v>
      </c>
      <c r="G139" s="3" t="n">
        <v>11</v>
      </c>
      <c r="H139" t="n">
        <v>0</v>
      </c>
      <c r="I139" s="4" t="n">
        <v>0</v>
      </c>
      <c r="J139" t="inlineStr">
        <is>
          <t>500g</t>
        </is>
      </c>
      <c r="K139" t="n">
        <v>22</v>
      </c>
      <c r="L139" t="inlineStr">
        <is>
          <t>1KG</t>
        </is>
      </c>
      <c r="M139" t="inlineStr"/>
      <c r="N139" t="n">
        <v>0</v>
      </c>
      <c r="O139" t="inlineStr">
        <is>
          <t>2026-06-23T04:11:24Z</t>
        </is>
      </c>
      <c r="P139" t="inlineStr">
        <is>
          <t>Own Brand</t>
        </is>
      </c>
    </row>
    <row r="140">
      <c r="A140" t="inlineStr">
        <is>
          <t>woolworths</t>
        </is>
      </c>
      <c r="B140" t="inlineStr">
        <is>
          <t>ww_129693</t>
        </is>
      </c>
      <c r="C140" t="inlineStr">
        <is>
          <t>D'Orsogna Champagne Leg Ham Shaved From The Deli</t>
        </is>
      </c>
      <c r="D140" t="inlineStr">
        <is>
          <t>D'Orsogna</t>
        </is>
      </c>
      <c r="E140" t="inlineStr">
        <is>
          <t>Meat &amp; Seafood</t>
        </is>
      </c>
      <c r="F140" s="3" t="n">
        <v>24</v>
      </c>
      <c r="G140" s="3" t="n">
        <v>24</v>
      </c>
      <c r="H140" t="n">
        <v>0</v>
      </c>
      <c r="I140" s="4" t="n">
        <v>0</v>
      </c>
      <c r="J140" t="inlineStr">
        <is>
          <t>per 100g</t>
        </is>
      </c>
      <c r="K140" t="n">
        <v>24</v>
      </c>
      <c r="L140" t="inlineStr">
        <is>
          <t>1KG</t>
        </is>
      </c>
      <c r="M140" t="inlineStr"/>
      <c r="N140" t="n">
        <v>0</v>
      </c>
      <c r="O140" t="inlineStr">
        <is>
          <t>2026-06-23T04:11:24Z</t>
        </is>
      </c>
      <c r="P140" t="inlineStr">
        <is>
          <t>National Brand</t>
        </is>
      </c>
    </row>
    <row r="141">
      <c r="A141" t="inlineStr">
        <is>
          <t>woolworths</t>
        </is>
      </c>
      <c r="B141" t="inlineStr">
        <is>
          <t>ww_714680</t>
        </is>
      </c>
      <c r="C141" t="inlineStr">
        <is>
          <t>Hans Middle Bacon Rashers From the Deli</t>
        </is>
      </c>
      <c r="D141" t="inlineStr">
        <is>
          <t>Hans</t>
        </is>
      </c>
      <c r="E141" t="inlineStr">
        <is>
          <t>Meat &amp; Seafood</t>
        </is>
      </c>
      <c r="F141" s="3" t="n">
        <v>19</v>
      </c>
      <c r="G141" s="3" t="n">
        <v>19</v>
      </c>
      <c r="H141" t="n">
        <v>0</v>
      </c>
      <c r="I141" s="4" t="n">
        <v>0</v>
      </c>
      <c r="J141" t="inlineStr">
        <is>
          <t>per 170g</t>
        </is>
      </c>
      <c r="K141" t="n">
        <v>19</v>
      </c>
      <c r="L141" t="inlineStr">
        <is>
          <t>1KG</t>
        </is>
      </c>
      <c r="M141" t="inlineStr"/>
      <c r="N141" t="n">
        <v>0</v>
      </c>
      <c r="O141" t="inlineStr">
        <is>
          <t>2026-06-23T04:11:24Z</t>
        </is>
      </c>
      <c r="P141" t="inlineStr">
        <is>
          <t>National Brand</t>
        </is>
      </c>
    </row>
    <row r="142">
      <c r="A142" t="inlineStr">
        <is>
          <t>woolworths</t>
        </is>
      </c>
      <c r="B142" t="inlineStr">
        <is>
          <t>ww_239598</t>
        </is>
      </c>
      <c r="C142" t="inlineStr">
        <is>
          <t>Woolworths Pork &amp; Beef Mince</t>
        </is>
      </c>
      <c r="D142" t="inlineStr">
        <is>
          <t>Woolworths</t>
        </is>
      </c>
      <c r="E142" t="inlineStr">
        <is>
          <t>Meat &amp; Seafood</t>
        </is>
      </c>
      <c r="F142" s="3" t="n">
        <v>7</v>
      </c>
      <c r="G142" s="3" t="n">
        <v>7</v>
      </c>
      <c r="H142" t="n">
        <v>0</v>
      </c>
      <c r="I142" s="4" t="n">
        <v>0</v>
      </c>
      <c r="J142" t="inlineStr">
        <is>
          <t>500g</t>
        </is>
      </c>
      <c r="K142" t="n">
        <v>14</v>
      </c>
      <c r="L142" t="inlineStr">
        <is>
          <t>1KG</t>
        </is>
      </c>
      <c r="M142" t="inlineStr"/>
      <c r="N142" t="n">
        <v>0</v>
      </c>
      <c r="O142" t="inlineStr">
        <is>
          <t>2026-06-23T04:11:24Z</t>
        </is>
      </c>
      <c r="P142" t="inlineStr">
        <is>
          <t>Own Brand</t>
        </is>
      </c>
    </row>
    <row r="143">
      <c r="A143" t="inlineStr">
        <is>
          <t>woolworths</t>
        </is>
      </c>
      <c r="B143" t="inlineStr">
        <is>
          <t>ww_130276</t>
        </is>
      </c>
      <c r="C143" t="inlineStr">
        <is>
          <t>Leg Ham Shaved From The Deli</t>
        </is>
      </c>
      <c r="D143" t="inlineStr"/>
      <c r="E143" t="inlineStr">
        <is>
          <t>Meat &amp; Seafood</t>
        </is>
      </c>
      <c r="F143" s="3" t="n">
        <v>19.9</v>
      </c>
      <c r="G143" s="3" t="n">
        <v>19.9</v>
      </c>
      <c r="H143" t="n">
        <v>0</v>
      </c>
      <c r="I143" s="4" t="n">
        <v>0</v>
      </c>
      <c r="J143" t="inlineStr">
        <is>
          <t>per 100g</t>
        </is>
      </c>
      <c r="K143" t="n">
        <v>19.9</v>
      </c>
      <c r="L143" t="inlineStr">
        <is>
          <t>1KG</t>
        </is>
      </c>
      <c r="M143" t="inlineStr"/>
      <c r="N143" t="n">
        <v>0</v>
      </c>
      <c r="O143" t="inlineStr">
        <is>
          <t>2026-06-23T04:11:24Z</t>
        </is>
      </c>
      <c r="P143" t="inlineStr">
        <is>
          <t>Own Brand</t>
        </is>
      </c>
    </row>
    <row r="144">
      <c r="A144" t="inlineStr">
        <is>
          <t>woolworths</t>
        </is>
      </c>
      <c r="B144" t="inlineStr">
        <is>
          <t>ww_175734</t>
        </is>
      </c>
      <c r="C144" t="inlineStr">
        <is>
          <t>D'Orsogna Ham Leg Triple Smoked 97% Fat Free Shaved From The Deli</t>
        </is>
      </c>
      <c r="D144" t="inlineStr">
        <is>
          <t>D'Orsogna</t>
        </is>
      </c>
      <c r="E144" t="inlineStr">
        <is>
          <t>Meat &amp; Seafood</t>
        </is>
      </c>
      <c r="F144" s="3" t="n">
        <v>28</v>
      </c>
      <c r="G144" s="3" t="n">
        <v>28</v>
      </c>
      <c r="H144" t="n">
        <v>0</v>
      </c>
      <c r="I144" s="4" t="n">
        <v>0</v>
      </c>
      <c r="J144" t="inlineStr">
        <is>
          <t>per 100g</t>
        </is>
      </c>
      <c r="K144" t="n">
        <v>28</v>
      </c>
      <c r="L144" t="inlineStr">
        <is>
          <t>1KG</t>
        </is>
      </c>
      <c r="M144" t="inlineStr"/>
      <c r="N144" t="n">
        <v>0</v>
      </c>
      <c r="O144" t="inlineStr">
        <is>
          <t>2026-06-23T04:11:24Z</t>
        </is>
      </c>
      <c r="P144" t="inlineStr">
        <is>
          <t>National Brand</t>
        </is>
      </c>
    </row>
    <row r="145">
      <c r="A145" t="inlineStr">
        <is>
          <t>woolworths</t>
        </is>
      </c>
      <c r="B145" t="inlineStr">
        <is>
          <t>ww_969723</t>
        </is>
      </c>
      <c r="C145" t="inlineStr">
        <is>
          <t>Woolworths RSPCA Approved Chicken Breast Fillet</t>
        </is>
      </c>
      <c r="D145" t="inlineStr">
        <is>
          <t>Woolworths</t>
        </is>
      </c>
      <c r="E145" t="inlineStr">
        <is>
          <t>Meat &amp; Seafood</t>
        </is>
      </c>
      <c r="F145" s="3" t="n">
        <v>18.7</v>
      </c>
      <c r="G145" s="3" t="n">
        <v>18.7</v>
      </c>
      <c r="H145" t="n">
        <v>0</v>
      </c>
      <c r="I145" s="4" t="n">
        <v>0</v>
      </c>
      <c r="J145" t="inlineStr">
        <is>
          <t>1.3kg - 1.7kg</t>
        </is>
      </c>
      <c r="K145" t="n">
        <v>11</v>
      </c>
      <c r="L145" t="inlineStr">
        <is>
          <t>1KG</t>
        </is>
      </c>
      <c r="M145" t="inlineStr"/>
      <c r="N145" t="n">
        <v>0</v>
      </c>
      <c r="O145" t="inlineStr">
        <is>
          <t>2026-06-23T04:11:24Z</t>
        </is>
      </c>
      <c r="P145" t="inlineStr">
        <is>
          <t>Own Brand</t>
        </is>
      </c>
    </row>
    <row r="146">
      <c r="A146" t="inlineStr">
        <is>
          <t>woolworths</t>
        </is>
      </c>
      <c r="B146" t="inlineStr">
        <is>
          <t>ww_95171</t>
        </is>
      </c>
      <c r="C146" t="inlineStr">
        <is>
          <t>Woolworths Fresh Tasmanian Atlantic Skin On Salmon Fillets</t>
        </is>
      </c>
      <c r="D146" t="inlineStr">
        <is>
          <t>Woolworths</t>
        </is>
      </c>
      <c r="E146" t="inlineStr">
        <is>
          <t>Meat &amp; Seafood</t>
        </is>
      </c>
      <c r="F146" s="3" t="n">
        <v>38</v>
      </c>
      <c r="G146" s="3" t="n">
        <v>38</v>
      </c>
      <c r="H146" t="n">
        <v>0</v>
      </c>
      <c r="I146" s="4" t="n">
        <v>0</v>
      </c>
      <c r="J146" t="inlineStr">
        <is>
          <t>per 200g</t>
        </is>
      </c>
      <c r="K146" t="n">
        <v>38</v>
      </c>
      <c r="L146" t="inlineStr">
        <is>
          <t>1KG</t>
        </is>
      </c>
      <c r="M146" t="inlineStr"/>
      <c r="N146" t="n">
        <v>0</v>
      </c>
      <c r="O146" t="inlineStr">
        <is>
          <t>2026-06-23T04:11:24Z</t>
        </is>
      </c>
      <c r="P146" t="inlineStr">
        <is>
          <t>Own Brand</t>
        </is>
      </c>
    </row>
    <row r="147">
      <c r="A147" t="inlineStr">
        <is>
          <t>woolworths</t>
        </is>
      </c>
      <c r="B147" t="inlineStr">
        <is>
          <t>ww_746376</t>
        </is>
      </c>
      <c r="C147" t="inlineStr">
        <is>
          <t>D'Orsogna Streaky Bacon From The Deli</t>
        </is>
      </c>
      <c r="D147" t="inlineStr">
        <is>
          <t>D'Orsogna</t>
        </is>
      </c>
      <c r="E147" t="inlineStr">
        <is>
          <t>Meat &amp; Seafood</t>
        </is>
      </c>
      <c r="F147" s="3" t="n">
        <v>23</v>
      </c>
      <c r="G147" s="3" t="n">
        <v>23</v>
      </c>
      <c r="H147" t="n">
        <v>0</v>
      </c>
      <c r="I147" s="4" t="n">
        <v>0</v>
      </c>
      <c r="J147" t="inlineStr">
        <is>
          <t>per 110g</t>
        </is>
      </c>
      <c r="K147" t="n">
        <v>23</v>
      </c>
      <c r="L147" t="inlineStr">
        <is>
          <t>1KG</t>
        </is>
      </c>
      <c r="M147" t="inlineStr"/>
      <c r="N147" t="n">
        <v>0</v>
      </c>
      <c r="O147" t="inlineStr">
        <is>
          <t>2026-06-23T04:11:24Z</t>
        </is>
      </c>
      <c r="P147" t="inlineStr">
        <is>
          <t>National Brand</t>
        </is>
      </c>
    </row>
    <row r="148">
      <c r="A148" t="inlineStr">
        <is>
          <t>woolworths</t>
        </is>
      </c>
      <c r="B148" t="inlineStr">
        <is>
          <t>ww_901719</t>
        </is>
      </c>
      <c r="C148" t="inlineStr">
        <is>
          <t>Market Value 26 Thin BBQ Sausages</t>
        </is>
      </c>
      <c r="D148" t="inlineStr">
        <is>
          <t>Market Value</t>
        </is>
      </c>
      <c r="E148" t="inlineStr">
        <is>
          <t>Meat &amp; Seafood</t>
        </is>
      </c>
      <c r="F148" s="3" t="n">
        <v>11</v>
      </c>
      <c r="G148" s="3" t="n">
        <v>11</v>
      </c>
      <c r="H148" t="n">
        <v>0</v>
      </c>
      <c r="I148" s="4" t="n">
        <v>0</v>
      </c>
      <c r="J148" t="inlineStr">
        <is>
          <t>1.8kg</t>
        </is>
      </c>
      <c r="K148" t="n">
        <v>6.11</v>
      </c>
      <c r="L148" t="inlineStr">
        <is>
          <t>1KG</t>
        </is>
      </c>
      <c r="M148" t="inlineStr"/>
      <c r="N148" t="n">
        <v>0</v>
      </c>
      <c r="O148" t="inlineStr">
        <is>
          <t>2026-06-23T04:11:24Z</t>
        </is>
      </c>
      <c r="P148" t="inlineStr">
        <is>
          <t>National Brand</t>
        </is>
      </c>
    </row>
    <row r="149">
      <c r="A149" t="inlineStr">
        <is>
          <t>woolworths</t>
        </is>
      </c>
      <c r="B149" t="inlineStr">
        <is>
          <t>ww_103449</t>
        </is>
      </c>
      <c r="C149" t="inlineStr">
        <is>
          <t>D'Orsogna Honey Ham Shaved From The Deli</t>
        </is>
      </c>
      <c r="D149" t="inlineStr">
        <is>
          <t>D'Orsogna</t>
        </is>
      </c>
      <c r="E149" t="inlineStr">
        <is>
          <t>Meat &amp; Seafood</t>
        </is>
      </c>
      <c r="F149" s="3" t="n">
        <v>28</v>
      </c>
      <c r="G149" s="3" t="n">
        <v>28</v>
      </c>
      <c r="H149" t="n">
        <v>0</v>
      </c>
      <c r="I149" s="4" t="n">
        <v>0</v>
      </c>
      <c r="J149" t="inlineStr">
        <is>
          <t>per 100g</t>
        </is>
      </c>
      <c r="K149" t="n">
        <v>28</v>
      </c>
      <c r="L149" t="inlineStr">
        <is>
          <t>1KG</t>
        </is>
      </c>
      <c r="M149" t="inlineStr"/>
      <c r="N149" t="n">
        <v>0</v>
      </c>
      <c r="O149" t="inlineStr">
        <is>
          <t>2026-06-23T04:11:24Z</t>
        </is>
      </c>
      <c r="P149" t="inlineStr">
        <is>
          <t>National Brand</t>
        </is>
      </c>
    </row>
    <row r="150">
      <c r="A150" t="inlineStr">
        <is>
          <t>woolworths</t>
        </is>
      </c>
      <c r="B150" t="inlineStr">
        <is>
          <t>ww_764859</t>
        </is>
      </c>
      <c r="C150" t="inlineStr">
        <is>
          <t>Macro Free Range Chicken Thigh Fillet</t>
        </is>
      </c>
      <c r="D150" t="inlineStr">
        <is>
          <t>Macro</t>
        </is>
      </c>
      <c r="E150" t="inlineStr">
        <is>
          <t>Meat &amp; Seafood</t>
        </is>
      </c>
      <c r="F150" s="3" t="n">
        <v>18.7</v>
      </c>
      <c r="G150" s="3" t="n">
        <v>18.7</v>
      </c>
      <c r="H150" t="n">
        <v>0</v>
      </c>
      <c r="I150" s="4" t="n">
        <v>0</v>
      </c>
      <c r="J150" t="inlineStr">
        <is>
          <t>800g - 1.1kg</t>
        </is>
      </c>
      <c r="K150" t="n">
        <v>17</v>
      </c>
      <c r="L150" t="inlineStr">
        <is>
          <t>1KG</t>
        </is>
      </c>
      <c r="M150" t="inlineStr"/>
      <c r="N150" t="n">
        <v>0</v>
      </c>
      <c r="O150" t="inlineStr">
        <is>
          <t>2026-06-23T04:11:24Z</t>
        </is>
      </c>
      <c r="P150" t="inlineStr">
        <is>
          <t>Own Brand</t>
        </is>
      </c>
    </row>
    <row r="151">
      <c r="A151" t="inlineStr">
        <is>
          <t>woolworths</t>
        </is>
      </c>
      <c r="B151" t="inlineStr">
        <is>
          <t>ww_901649</t>
        </is>
      </c>
      <c r="C151" t="inlineStr">
        <is>
          <t>Woolworths 10 Beef Sausages</t>
        </is>
      </c>
      <c r="D151" t="inlineStr">
        <is>
          <t>Woolworths</t>
        </is>
      </c>
      <c r="E151" t="inlineStr">
        <is>
          <t>Meat &amp; Seafood</t>
        </is>
      </c>
      <c r="F151" s="3" t="n">
        <v>6.5</v>
      </c>
      <c r="G151" s="3" t="n">
        <v>6.5</v>
      </c>
      <c r="H151" t="n">
        <v>0</v>
      </c>
      <c r="I151" s="4" t="n">
        <v>0</v>
      </c>
      <c r="J151" t="inlineStr">
        <is>
          <t>550g</t>
        </is>
      </c>
      <c r="K151" t="n">
        <v>11.82</v>
      </c>
      <c r="L151" t="inlineStr">
        <is>
          <t>1KG</t>
        </is>
      </c>
      <c r="M151" t="inlineStr"/>
      <c r="N151" t="n">
        <v>0</v>
      </c>
      <c r="O151" t="inlineStr">
        <is>
          <t>2026-06-23T04:11:24Z</t>
        </is>
      </c>
      <c r="P151" t="inlineStr">
        <is>
          <t>Own Brand</t>
        </is>
      </c>
    </row>
    <row r="152">
      <c r="A152" t="inlineStr">
        <is>
          <t>woolworths</t>
        </is>
      </c>
      <c r="B152" t="inlineStr">
        <is>
          <t>ww_675632</t>
        </is>
      </c>
      <c r="C152" t="inlineStr">
        <is>
          <t>Woolworths Beef Chuck Steak Medium</t>
        </is>
      </c>
      <c r="D152" t="inlineStr">
        <is>
          <t>Woolworths</t>
        </is>
      </c>
      <c r="E152" t="inlineStr">
        <is>
          <t>Meat &amp; Seafood</t>
        </is>
      </c>
      <c r="F152" s="3" t="n">
        <v>16</v>
      </c>
      <c r="G152" s="3" t="n">
        <v>16</v>
      </c>
      <c r="H152" t="n">
        <v>0</v>
      </c>
      <c r="I152" s="4" t="n">
        <v>0</v>
      </c>
      <c r="J152" t="inlineStr">
        <is>
          <t>380g - 800g</t>
        </is>
      </c>
      <c r="K152" t="n">
        <v>20</v>
      </c>
      <c r="L152" t="inlineStr">
        <is>
          <t>1KG</t>
        </is>
      </c>
      <c r="M152" t="inlineStr"/>
      <c r="N152" t="n">
        <v>0</v>
      </c>
      <c r="O152" t="inlineStr">
        <is>
          <t>2026-06-23T04:11:24Z</t>
        </is>
      </c>
      <c r="P152" t="inlineStr">
        <is>
          <t>Own Brand</t>
        </is>
      </c>
    </row>
    <row r="153">
      <c r="A153" t="inlineStr">
        <is>
          <t>woolworths</t>
        </is>
      </c>
      <c r="B153" t="inlineStr">
        <is>
          <t>ww_119259</t>
        </is>
      </c>
      <c r="C153" t="inlineStr">
        <is>
          <t>Woolworths RSPCA Approved Chicken Breast Fillet Skinless Small</t>
        </is>
      </c>
      <c r="D153" t="inlineStr">
        <is>
          <t>Woolworths</t>
        </is>
      </c>
      <c r="E153" t="inlineStr">
        <is>
          <t>Meat &amp; Seafood</t>
        </is>
      </c>
      <c r="F153" s="3" t="n">
        <v>9.43</v>
      </c>
      <c r="G153" s="3" t="n">
        <v>9.43</v>
      </c>
      <c r="H153" t="n">
        <v>0</v>
      </c>
      <c r="I153" s="4" t="n">
        <v>0</v>
      </c>
      <c r="J153" t="inlineStr">
        <is>
          <t>500g - 650g</t>
        </is>
      </c>
      <c r="K153" t="n">
        <v>14.5</v>
      </c>
      <c r="L153" t="inlineStr">
        <is>
          <t>1KG</t>
        </is>
      </c>
      <c r="M153" t="inlineStr"/>
      <c r="N153" t="n">
        <v>0</v>
      </c>
      <c r="O153" t="inlineStr">
        <is>
          <t>2026-06-23T04:11:24Z</t>
        </is>
      </c>
      <c r="P153" t="inlineStr">
        <is>
          <t>Own Brand</t>
        </is>
      </c>
    </row>
    <row r="154">
      <c r="A154" t="inlineStr">
        <is>
          <t>woolworths</t>
        </is>
      </c>
      <c r="B154" t="inlineStr">
        <is>
          <t>ww_700228</t>
        </is>
      </c>
      <c r="C154" t="inlineStr">
        <is>
          <t>Macro Chicken Breast Fillets Free Range</t>
        </is>
      </c>
      <c r="D154" t="inlineStr">
        <is>
          <t>Macro</t>
        </is>
      </c>
      <c r="E154" t="inlineStr">
        <is>
          <t>Meat &amp; Seafood</t>
        </is>
      </c>
      <c r="F154" s="3" t="n">
        <v>19.6</v>
      </c>
      <c r="G154" s="3" t="n">
        <v>19.6</v>
      </c>
      <c r="H154" t="n">
        <v>0</v>
      </c>
      <c r="I154" s="4" t="n">
        <v>0</v>
      </c>
      <c r="J154" t="inlineStr">
        <is>
          <t>700g - 1.4kg</t>
        </is>
      </c>
      <c r="K154" t="n">
        <v>14</v>
      </c>
      <c r="L154" t="inlineStr">
        <is>
          <t>1KG</t>
        </is>
      </c>
      <c r="M154" t="inlineStr"/>
      <c r="N154" t="n">
        <v>0</v>
      </c>
      <c r="O154" t="inlineStr">
        <is>
          <t>2026-06-23T04:11:24Z</t>
        </is>
      </c>
      <c r="P154" t="inlineStr">
        <is>
          <t>Own Brand</t>
        </is>
      </c>
    </row>
    <row r="155">
      <c r="A155" t="inlineStr">
        <is>
          <t>woolworths</t>
        </is>
      </c>
      <c r="B155" t="inlineStr">
        <is>
          <t>ww_6044171</t>
        </is>
      </c>
      <c r="C155" t="inlineStr">
        <is>
          <t>Woolworths Lean Beef Strips</t>
        </is>
      </c>
      <c r="D155" t="inlineStr">
        <is>
          <t>Woolworths</t>
        </is>
      </c>
      <c r="E155" t="inlineStr">
        <is>
          <t>Meat &amp; Seafood</t>
        </is>
      </c>
      <c r="F155" s="3" t="n">
        <v>12</v>
      </c>
      <c r="G155" s="3" t="n">
        <v>12</v>
      </c>
      <c r="H155" t="n">
        <v>0</v>
      </c>
      <c r="I155" s="4" t="n">
        <v>0</v>
      </c>
      <c r="J155" t="inlineStr">
        <is>
          <t>500g</t>
        </is>
      </c>
      <c r="K155" t="n">
        <v>24</v>
      </c>
      <c r="L155" t="inlineStr">
        <is>
          <t>1KG</t>
        </is>
      </c>
      <c r="M155" t="inlineStr"/>
      <c r="N155" t="n">
        <v>0</v>
      </c>
      <c r="O155" t="inlineStr">
        <is>
          <t>2026-06-23T04:11:24Z</t>
        </is>
      </c>
      <c r="P155" t="inlineStr">
        <is>
          <t>Own Brand</t>
        </is>
      </c>
    </row>
    <row r="156">
      <c r="A156" t="inlineStr">
        <is>
          <t>woolworths</t>
        </is>
      </c>
      <c r="B156" t="inlineStr">
        <is>
          <t>ww_785788</t>
        </is>
      </c>
      <c r="C156" t="inlineStr">
        <is>
          <t>Moira Mac's Roasted Chicken Breast Shredded From The Deli</t>
        </is>
      </c>
      <c r="D156" t="inlineStr">
        <is>
          <t>Moira Mac's</t>
        </is>
      </c>
      <c r="E156" t="inlineStr">
        <is>
          <t>Meat &amp; Seafood</t>
        </is>
      </c>
      <c r="F156" s="3" t="n">
        <v>30.15</v>
      </c>
      <c r="G156" s="3" t="n">
        <v>30.15</v>
      </c>
      <c r="H156" t="n">
        <v>0</v>
      </c>
      <c r="I156" s="4" t="n">
        <v>0</v>
      </c>
      <c r="J156" t="inlineStr">
        <is>
          <t>per 100g</t>
        </is>
      </c>
      <c r="K156" t="n">
        <v>30.15</v>
      </c>
      <c r="L156" t="inlineStr">
        <is>
          <t>1KG</t>
        </is>
      </c>
      <c r="M156" t="inlineStr"/>
      <c r="N156" t="n">
        <v>0</v>
      </c>
      <c r="O156" t="inlineStr">
        <is>
          <t>2026-06-23T04:11:24Z</t>
        </is>
      </c>
      <c r="P156" t="inlineStr">
        <is>
          <t>National Brand</t>
        </is>
      </c>
    </row>
    <row r="157">
      <c r="A157" t="inlineStr">
        <is>
          <t>woolworths</t>
        </is>
      </c>
      <c r="B157" t="inlineStr">
        <is>
          <t>ww_114261</t>
        </is>
      </c>
      <c r="C157" t="inlineStr">
        <is>
          <t>Woolworths RSPCA Approved Chicken Breast Diced</t>
        </is>
      </c>
      <c r="D157" t="inlineStr">
        <is>
          <t>Woolworths</t>
        </is>
      </c>
      <c r="E157" t="inlineStr">
        <is>
          <t>Meat &amp; Seafood</t>
        </is>
      </c>
      <c r="F157" s="3" t="n">
        <v>15.5</v>
      </c>
      <c r="G157" s="3" t="n">
        <v>15.5</v>
      </c>
      <c r="H157" t="n">
        <v>0</v>
      </c>
      <c r="I157" s="4" t="n">
        <v>0</v>
      </c>
      <c r="J157" t="inlineStr">
        <is>
          <t>1kg</t>
        </is>
      </c>
      <c r="K157" t="n">
        <v>15.5</v>
      </c>
      <c r="L157" t="inlineStr">
        <is>
          <t>1KG</t>
        </is>
      </c>
      <c r="M157" t="inlineStr"/>
      <c r="N157" t="n">
        <v>0</v>
      </c>
      <c r="O157" t="inlineStr">
        <is>
          <t>2026-06-23T04:11:24Z</t>
        </is>
      </c>
      <c r="P157" t="inlineStr">
        <is>
          <t>Own Brand</t>
        </is>
      </c>
    </row>
    <row r="158">
      <c r="A158" t="inlineStr">
        <is>
          <t>woolworths</t>
        </is>
      </c>
      <c r="B158" t="inlineStr">
        <is>
          <t>ww_243050</t>
        </is>
      </c>
      <c r="C158" t="inlineStr">
        <is>
          <t>Woolworths Beef Porterhouse Steak &amp; Butter</t>
        </is>
      </c>
      <c r="D158" t="inlineStr">
        <is>
          <t>Woolworths</t>
        </is>
      </c>
      <c r="E158" t="inlineStr">
        <is>
          <t>Meat &amp; Seafood</t>
        </is>
      </c>
      <c r="F158" s="3" t="n">
        <v>18</v>
      </c>
      <c r="G158" s="3" t="n">
        <v>18</v>
      </c>
      <c r="H158" t="n">
        <v>0</v>
      </c>
      <c r="I158" s="4" t="n">
        <v>0</v>
      </c>
      <c r="J158" t="inlineStr">
        <is>
          <t>400g</t>
        </is>
      </c>
      <c r="K158" t="n">
        <v>45</v>
      </c>
      <c r="L158" t="inlineStr">
        <is>
          <t>1KG</t>
        </is>
      </c>
      <c r="M158" t="inlineStr"/>
      <c r="N158" t="n">
        <v>0</v>
      </c>
      <c r="O158" t="inlineStr">
        <is>
          <t>2026-06-23T04:11:24Z</t>
        </is>
      </c>
      <c r="P158" t="inlineStr">
        <is>
          <t>Own Brand</t>
        </is>
      </c>
    </row>
    <row r="159">
      <c r="A159" t="inlineStr">
        <is>
          <t>woolworths</t>
        </is>
      </c>
      <c r="B159" t="inlineStr">
        <is>
          <t>ww_769243</t>
        </is>
      </c>
      <c r="C159" t="inlineStr">
        <is>
          <t>Woolworths Chicken Garlic Kyiv From The Deli</t>
        </is>
      </c>
      <c r="D159" t="inlineStr">
        <is>
          <t>Woolworths</t>
        </is>
      </c>
      <c r="E159" t="inlineStr">
        <is>
          <t>Meat &amp; Seafood</t>
        </is>
      </c>
      <c r="F159" s="3" t="n">
        <v>3</v>
      </c>
      <c r="G159" s="3" t="n">
        <v>3</v>
      </c>
      <c r="H159" t="n">
        <v>0</v>
      </c>
      <c r="I159" s="4" t="n">
        <v>0</v>
      </c>
      <c r="J159" t="inlineStr">
        <is>
          <t>each</t>
        </is>
      </c>
      <c r="K159" t="n">
        <v>3</v>
      </c>
      <c r="L159" t="inlineStr">
        <is>
          <t>1EA</t>
        </is>
      </c>
      <c r="M159" t="inlineStr"/>
      <c r="N159" t="n">
        <v>0</v>
      </c>
      <c r="O159" t="inlineStr">
        <is>
          <t>2026-06-23T04:11:24Z</t>
        </is>
      </c>
      <c r="P159" t="inlineStr">
        <is>
          <t>Own Brand</t>
        </is>
      </c>
    </row>
    <row r="160">
      <c r="A160" t="inlineStr">
        <is>
          <t>woolworths</t>
        </is>
      </c>
      <c r="B160" t="inlineStr">
        <is>
          <t>ww_353754</t>
        </is>
      </c>
      <c r="C160" t="inlineStr">
        <is>
          <t>Woolworths RSPCA Approved Chicken Breast Diced</t>
        </is>
      </c>
      <c r="D160" t="inlineStr">
        <is>
          <t>Woolworths</t>
        </is>
      </c>
      <c r="E160" t="inlineStr">
        <is>
          <t>Meat &amp; Seafood</t>
        </is>
      </c>
      <c r="F160" s="3" t="n">
        <v>9</v>
      </c>
      <c r="G160" s="3" t="n">
        <v>9</v>
      </c>
      <c r="H160" t="n">
        <v>0</v>
      </c>
      <c r="I160" s="4" t="n">
        <v>0</v>
      </c>
      <c r="J160" t="inlineStr">
        <is>
          <t>500g</t>
        </is>
      </c>
      <c r="K160" t="n">
        <v>18</v>
      </c>
      <c r="L160" t="inlineStr">
        <is>
          <t>1KG</t>
        </is>
      </c>
      <c r="M160" t="inlineStr"/>
      <c r="N160" t="n">
        <v>0</v>
      </c>
      <c r="O160" t="inlineStr">
        <is>
          <t>2026-06-23T04:11:24Z</t>
        </is>
      </c>
      <c r="P160" t="inlineStr">
        <is>
          <t>Own Brand</t>
        </is>
      </c>
    </row>
    <row r="161">
      <c r="A161" t="inlineStr">
        <is>
          <t>woolworths</t>
        </is>
      </c>
      <c r="B161" t="inlineStr">
        <is>
          <t>ww_353946</t>
        </is>
      </c>
      <c r="C161" t="inlineStr">
        <is>
          <t>Bertocchi Premium Boneless Leg Ham Shaved From The Deli</t>
        </is>
      </c>
      <c r="D161" t="inlineStr">
        <is>
          <t>Bertocchi</t>
        </is>
      </c>
      <c r="E161" t="inlineStr">
        <is>
          <t>Meat &amp; Seafood</t>
        </is>
      </c>
      <c r="F161" s="3" t="n">
        <v>35</v>
      </c>
      <c r="G161" s="3" t="n">
        <v>35</v>
      </c>
      <c r="H161" t="n">
        <v>0</v>
      </c>
      <c r="I161" s="4" t="n">
        <v>0</v>
      </c>
      <c r="J161" t="inlineStr">
        <is>
          <t>per 100g</t>
        </is>
      </c>
      <c r="K161" t="n">
        <v>35</v>
      </c>
      <c r="L161" t="inlineStr">
        <is>
          <t>1KG</t>
        </is>
      </c>
      <c r="M161" t="inlineStr"/>
      <c r="N161" t="n">
        <v>0</v>
      </c>
      <c r="O161" t="inlineStr">
        <is>
          <t>2026-06-23T04:11:24Z</t>
        </is>
      </c>
      <c r="P161" t="inlineStr">
        <is>
          <t>National Brand</t>
        </is>
      </c>
    </row>
    <row r="162">
      <c r="A162" t="inlineStr">
        <is>
          <t>woolworths</t>
        </is>
      </c>
      <c r="B162" t="inlineStr">
        <is>
          <t>ww_582608</t>
        </is>
      </c>
      <c r="C162" t="inlineStr">
        <is>
          <t>Woolworths Lean Pork Mince</t>
        </is>
      </c>
      <c r="D162" t="inlineStr">
        <is>
          <t>Woolworths</t>
        </is>
      </c>
      <c r="E162" t="inlineStr">
        <is>
          <t>Meat &amp; Seafood</t>
        </is>
      </c>
      <c r="F162" s="3" t="n">
        <v>7.5</v>
      </c>
      <c r="G162" s="3" t="n">
        <v>7.5</v>
      </c>
      <c r="H162" t="n">
        <v>0</v>
      </c>
      <c r="I162" s="4" t="n">
        <v>0</v>
      </c>
      <c r="J162" t="inlineStr">
        <is>
          <t>500g</t>
        </is>
      </c>
      <c r="K162" t="n">
        <v>15</v>
      </c>
      <c r="L162" t="inlineStr">
        <is>
          <t>1KG</t>
        </is>
      </c>
      <c r="M162" t="inlineStr"/>
      <c r="N162" t="n">
        <v>0</v>
      </c>
      <c r="O162" t="inlineStr">
        <is>
          <t>2026-06-23T04:11:24Z</t>
        </is>
      </c>
      <c r="P162" t="inlineStr">
        <is>
          <t>Own Brand</t>
        </is>
      </c>
    </row>
    <row r="163">
      <c r="A163" t="inlineStr">
        <is>
          <t>woolworths</t>
        </is>
      </c>
      <c r="B163" t="inlineStr">
        <is>
          <t>ww_236846</t>
        </is>
      </c>
      <c r="C163" t="inlineStr">
        <is>
          <t>Woolworths Beef Rump Steak</t>
        </is>
      </c>
      <c r="D163" t="inlineStr">
        <is>
          <t>Woolworths</t>
        </is>
      </c>
      <c r="E163" t="inlineStr">
        <is>
          <t>Meat &amp; Seafood</t>
        </is>
      </c>
      <c r="F163" s="3" t="n">
        <v>9</v>
      </c>
      <c r="G163" s="3" t="n">
        <v>9</v>
      </c>
      <c r="H163" t="n">
        <v>0</v>
      </c>
      <c r="I163" s="4" t="n">
        <v>0</v>
      </c>
      <c r="J163" t="inlineStr">
        <is>
          <t>250g</t>
        </is>
      </c>
      <c r="K163" t="n">
        <v>36</v>
      </c>
      <c r="L163" t="inlineStr">
        <is>
          <t>1KG</t>
        </is>
      </c>
      <c r="M163" t="inlineStr"/>
      <c r="N163" t="n">
        <v>0</v>
      </c>
      <c r="O163" t="inlineStr">
        <is>
          <t>2026-06-23T04:11:24Z</t>
        </is>
      </c>
      <c r="P163" t="inlineStr">
        <is>
          <t>Own Brand</t>
        </is>
      </c>
    </row>
    <row r="164">
      <c r="A164" t="inlineStr">
        <is>
          <t>woolworths</t>
        </is>
      </c>
      <c r="B164" t="inlineStr">
        <is>
          <t>ww_317293</t>
        </is>
      </c>
      <c r="C164" t="inlineStr">
        <is>
          <t>Woolworths Beef Scotch Fillet Steak</t>
        </is>
      </c>
      <c r="D164" t="inlineStr">
        <is>
          <t>Woolworths</t>
        </is>
      </c>
      <c r="E164" t="inlineStr">
        <is>
          <t>Meat &amp; Seafood</t>
        </is>
      </c>
      <c r="F164" s="3" t="n">
        <v>9</v>
      </c>
      <c r="G164" s="3" t="n">
        <v>9</v>
      </c>
      <c r="H164" t="n">
        <v>0</v>
      </c>
      <c r="I164" s="4" t="n">
        <v>0</v>
      </c>
      <c r="J164" t="inlineStr">
        <is>
          <t>170g</t>
        </is>
      </c>
      <c r="K164" t="n">
        <v>52.94</v>
      </c>
      <c r="L164" t="inlineStr">
        <is>
          <t>1KG</t>
        </is>
      </c>
      <c r="M164" t="inlineStr"/>
      <c r="N164" t="n">
        <v>0</v>
      </c>
      <c r="O164" t="inlineStr">
        <is>
          <t>2026-06-23T04:11:24Z</t>
        </is>
      </c>
      <c r="P164" t="inlineStr">
        <is>
          <t>Own Brand</t>
        </is>
      </c>
    </row>
    <row r="165">
      <c r="A165" t="inlineStr">
        <is>
          <t>woolworths</t>
        </is>
      </c>
      <c r="B165" t="inlineStr">
        <is>
          <t>ww_727622</t>
        </is>
      </c>
      <c r="C165" t="inlineStr">
        <is>
          <t>Woolworths RSPCA Approved Chicken Thigh Fillets Skinless Tray</t>
        </is>
      </c>
      <c r="D165" t="inlineStr">
        <is>
          <t>Woolworths</t>
        </is>
      </c>
      <c r="E165" t="inlineStr">
        <is>
          <t>Meat &amp; Seafood</t>
        </is>
      </c>
      <c r="F165" s="3" t="n">
        <v>24.65</v>
      </c>
      <c r="G165" s="3" t="n">
        <v>24.65</v>
      </c>
      <c r="H165" t="n">
        <v>0</v>
      </c>
      <c r="I165" s="4" t="n">
        <v>0</v>
      </c>
      <c r="J165" t="inlineStr">
        <is>
          <t>1.3kg - 1.7kg</t>
        </is>
      </c>
      <c r="K165" t="n">
        <v>14.5</v>
      </c>
      <c r="L165" t="inlineStr">
        <is>
          <t>1KG</t>
        </is>
      </c>
      <c r="M165" t="inlineStr"/>
      <c r="N165" t="n">
        <v>0</v>
      </c>
      <c r="O165" t="inlineStr">
        <is>
          <t>2026-06-23T04:11:24Z</t>
        </is>
      </c>
      <c r="P165" t="inlineStr">
        <is>
          <t>Own Brand</t>
        </is>
      </c>
    </row>
    <row r="166">
      <c r="A166" t="inlineStr">
        <is>
          <t>woolworths</t>
        </is>
      </c>
      <c r="B166" t="inlineStr">
        <is>
          <t>ww_937258</t>
        </is>
      </c>
      <c r="C166" t="inlineStr">
        <is>
          <t>D'Orsogna Premium Ham Off The Bone Shaved From The Deli</t>
        </is>
      </c>
      <c r="D166" t="inlineStr">
        <is>
          <t>D'Orsogna</t>
        </is>
      </c>
      <c r="E166" t="inlineStr">
        <is>
          <t>Meat &amp; Seafood</t>
        </is>
      </c>
      <c r="F166" s="3" t="n">
        <v>29</v>
      </c>
      <c r="G166" s="3" t="n">
        <v>35</v>
      </c>
      <c r="H166" t="n">
        <v>1</v>
      </c>
      <c r="I166" s="4" t="n">
        <v>17.1</v>
      </c>
      <c r="J166" t="inlineStr">
        <is>
          <t>per 100g</t>
        </is>
      </c>
      <c r="K166" t="n">
        <v>29</v>
      </c>
      <c r="L166" t="inlineStr">
        <is>
          <t>1KG</t>
        </is>
      </c>
      <c r="M166" t="inlineStr"/>
      <c r="N166" t="n">
        <v>0</v>
      </c>
      <c r="O166" t="inlineStr">
        <is>
          <t>2026-06-23T04:11:24Z</t>
        </is>
      </c>
      <c r="P166" t="inlineStr">
        <is>
          <t>National Brand</t>
        </is>
      </c>
    </row>
    <row r="167">
      <c r="A167" t="inlineStr">
        <is>
          <t>woolworths</t>
        </is>
      </c>
      <c r="B167" t="inlineStr">
        <is>
          <t>ww_509865</t>
        </is>
      </c>
      <c r="C167" t="inlineStr">
        <is>
          <t>Woolworths Short Cut Bacon</t>
        </is>
      </c>
      <c r="D167" t="inlineStr">
        <is>
          <t>Woolworths</t>
        </is>
      </c>
      <c r="E167" t="inlineStr">
        <is>
          <t>Meat &amp; Seafood</t>
        </is>
      </c>
      <c r="F167" s="3" t="n">
        <v>3.8</v>
      </c>
      <c r="G167" s="3" t="n">
        <v>3.8</v>
      </c>
      <c r="H167" t="n">
        <v>0</v>
      </c>
      <c r="I167" s="4" t="n">
        <v>0</v>
      </c>
      <c r="J167" t="inlineStr">
        <is>
          <t>200g</t>
        </is>
      </c>
      <c r="K167" t="n">
        <v>19</v>
      </c>
      <c r="L167" t="inlineStr">
        <is>
          <t>1KG</t>
        </is>
      </c>
      <c r="M167" t="inlineStr"/>
      <c r="N167" t="n">
        <v>0</v>
      </c>
      <c r="O167" t="inlineStr">
        <is>
          <t>2026-06-23T04:11:24Z</t>
        </is>
      </c>
      <c r="P167" t="inlineStr">
        <is>
          <t>Own Brand</t>
        </is>
      </c>
    </row>
    <row r="168">
      <c r="A168" t="inlineStr">
        <is>
          <t>woolworths</t>
        </is>
      </c>
      <c r="B168" t="inlineStr">
        <is>
          <t>ww_169853</t>
        </is>
      </c>
      <c r="C168" t="inlineStr">
        <is>
          <t>Woolworths Pork Mince</t>
        </is>
      </c>
      <c r="D168" t="inlineStr">
        <is>
          <t>Woolworths</t>
        </is>
      </c>
      <c r="E168" t="inlineStr">
        <is>
          <t>Meat &amp; Seafood</t>
        </is>
      </c>
      <c r="F168" s="3" t="n">
        <v>9.5</v>
      </c>
      <c r="G168" s="3" t="n">
        <v>9.5</v>
      </c>
      <c r="H168" t="n">
        <v>0</v>
      </c>
      <c r="I168" s="4" t="n">
        <v>0</v>
      </c>
      <c r="J168" t="inlineStr">
        <is>
          <t>800g</t>
        </is>
      </c>
      <c r="K168" t="n">
        <v>11.88</v>
      </c>
      <c r="L168" t="inlineStr">
        <is>
          <t>1KG</t>
        </is>
      </c>
      <c r="M168" t="inlineStr"/>
      <c r="N168" t="n">
        <v>0</v>
      </c>
      <c r="O168" t="inlineStr">
        <is>
          <t>2026-06-23T04:11:24Z</t>
        </is>
      </c>
      <c r="P168" t="inlineStr">
        <is>
          <t>Own Brand</t>
        </is>
      </c>
    </row>
    <row r="169">
      <c r="A169" t="inlineStr">
        <is>
          <t>woolworths</t>
        </is>
      </c>
      <c r="B169" t="inlineStr">
        <is>
          <t>ww_846995</t>
        </is>
      </c>
      <c r="C169" t="inlineStr">
        <is>
          <t>Tassal Hot Smoked Salmon Natural</t>
        </is>
      </c>
      <c r="D169" t="inlineStr">
        <is>
          <t>Tassal</t>
        </is>
      </c>
      <c r="E169" t="inlineStr">
        <is>
          <t>Meat &amp; Seafood</t>
        </is>
      </c>
      <c r="F169" s="3" t="n">
        <v>11.5</v>
      </c>
      <c r="G169" s="3" t="n">
        <v>11.5</v>
      </c>
      <c r="H169" t="n">
        <v>0</v>
      </c>
      <c r="I169" s="4" t="n">
        <v>0</v>
      </c>
      <c r="J169" t="inlineStr">
        <is>
          <t>150g</t>
        </is>
      </c>
      <c r="K169" t="n">
        <v>76.67</v>
      </c>
      <c r="L169" t="inlineStr">
        <is>
          <t>1KG</t>
        </is>
      </c>
      <c r="M169" t="inlineStr"/>
      <c r="N169" t="n">
        <v>0</v>
      </c>
      <c r="O169" t="inlineStr">
        <is>
          <t>2026-06-23T04:11:24Z</t>
        </is>
      </c>
      <c r="P169" t="inlineStr">
        <is>
          <t>National Brand</t>
        </is>
      </c>
    </row>
    <row r="170">
      <c r="A170" t="inlineStr">
        <is>
          <t>woolworths</t>
        </is>
      </c>
      <c r="B170" t="inlineStr">
        <is>
          <t>ww_847118</t>
        </is>
      </c>
      <c r="C170" t="inlineStr">
        <is>
          <t>Tassal Smoked Salmon</t>
        </is>
      </c>
      <c r="D170" t="inlineStr">
        <is>
          <t>Tassal</t>
        </is>
      </c>
      <c r="E170" t="inlineStr">
        <is>
          <t>Meat &amp; Seafood</t>
        </is>
      </c>
      <c r="F170" s="3" t="n">
        <v>16</v>
      </c>
      <c r="G170" s="3" t="n">
        <v>21</v>
      </c>
      <c r="H170" t="n">
        <v>1</v>
      </c>
      <c r="I170" s="4" t="n">
        <v>23.8</v>
      </c>
      <c r="J170" t="inlineStr">
        <is>
          <t>250g</t>
        </is>
      </c>
      <c r="K170" t="n">
        <v>64</v>
      </c>
      <c r="L170" t="inlineStr">
        <is>
          <t>1KG</t>
        </is>
      </c>
      <c r="M170" t="inlineStr"/>
      <c r="N170" t="n">
        <v>0</v>
      </c>
      <c r="O170" t="inlineStr">
        <is>
          <t>2026-06-23T04:11:24Z</t>
        </is>
      </c>
      <c r="P170" t="inlineStr">
        <is>
          <t>National Brand</t>
        </is>
      </c>
    </row>
    <row r="171">
      <c r="A171" t="inlineStr">
        <is>
          <t>woolworths</t>
        </is>
      </c>
      <c r="B171" t="inlineStr">
        <is>
          <t>ww_227128</t>
        </is>
      </c>
      <c r="C171" t="inlineStr">
        <is>
          <t>Tassal Fresh Tassie Salmon Side Skin On</t>
        </is>
      </c>
      <c r="D171" t="inlineStr">
        <is>
          <t>Tassal</t>
        </is>
      </c>
      <c r="E171" t="inlineStr">
        <is>
          <t>Meat &amp; Seafood</t>
        </is>
      </c>
      <c r="F171" s="3" t="n">
        <v>23.5</v>
      </c>
      <c r="G171" s="3" t="n">
        <v>23.5</v>
      </c>
      <c r="H171" t="n">
        <v>0</v>
      </c>
      <c r="I171" s="4" t="n">
        <v>0</v>
      </c>
      <c r="J171" t="inlineStr">
        <is>
          <t>500g</t>
        </is>
      </c>
      <c r="K171" t="n">
        <v>47</v>
      </c>
      <c r="L171" t="inlineStr">
        <is>
          <t>1KG</t>
        </is>
      </c>
      <c r="M171" t="inlineStr"/>
      <c r="N171" t="n">
        <v>0</v>
      </c>
      <c r="O171" t="inlineStr">
        <is>
          <t>2026-06-23T04:11:24Z</t>
        </is>
      </c>
      <c r="P171" t="inlineStr">
        <is>
          <t>National Brand</t>
        </is>
      </c>
    </row>
    <row r="172">
      <c r="A172" t="inlineStr">
        <is>
          <t>woolworths</t>
        </is>
      </c>
      <c r="B172" t="inlineStr">
        <is>
          <t>ww_846997</t>
        </is>
      </c>
      <c r="C172" t="inlineStr">
        <is>
          <t>Superior Gold Salmon Smoked</t>
        </is>
      </c>
      <c r="D172" t="inlineStr">
        <is>
          <t>Superior Gold</t>
        </is>
      </c>
      <c r="E172" t="inlineStr">
        <is>
          <t>Meat &amp; Seafood</t>
        </is>
      </c>
      <c r="F172" s="3" t="n">
        <v>14</v>
      </c>
      <c r="G172" s="3" t="n">
        <v>18</v>
      </c>
      <c r="H172" t="n">
        <v>1</v>
      </c>
      <c r="I172" s="4" t="n">
        <v>22.2</v>
      </c>
      <c r="J172" t="inlineStr">
        <is>
          <t>180g</t>
        </is>
      </c>
      <c r="K172" t="n">
        <v>77.78</v>
      </c>
      <c r="L172" t="inlineStr">
        <is>
          <t>1KG</t>
        </is>
      </c>
      <c r="M172" t="inlineStr"/>
      <c r="N172" t="n">
        <v>0</v>
      </c>
      <c r="O172" t="inlineStr">
        <is>
          <t>2026-06-23T04:11:24Z</t>
        </is>
      </c>
      <c r="P172" t="inlineStr">
        <is>
          <t>National Brand</t>
        </is>
      </c>
    </row>
    <row r="173">
      <c r="A173" t="inlineStr">
        <is>
          <t>woolworths</t>
        </is>
      </c>
      <c r="B173" t="inlineStr">
        <is>
          <t>ww_55375</t>
        </is>
      </c>
      <c r="C173" t="inlineStr">
        <is>
          <t>Woolworths Shortcut Bacon</t>
        </is>
      </c>
      <c r="D173" t="inlineStr">
        <is>
          <t>Woolworths</t>
        </is>
      </c>
      <c r="E173" t="inlineStr">
        <is>
          <t>Meat &amp; Seafood</t>
        </is>
      </c>
      <c r="F173" s="3" t="n">
        <v>12.5</v>
      </c>
      <c r="G173" s="3" t="n">
        <v>12.5</v>
      </c>
      <c r="H173" t="n">
        <v>0</v>
      </c>
      <c r="I173" s="4" t="n">
        <v>0</v>
      </c>
      <c r="J173" t="inlineStr">
        <is>
          <t>1kg</t>
        </is>
      </c>
      <c r="K173" t="n">
        <v>12.5</v>
      </c>
      <c r="L173" t="inlineStr">
        <is>
          <t>1KG</t>
        </is>
      </c>
      <c r="M173" t="inlineStr"/>
      <c r="N173" t="n">
        <v>0</v>
      </c>
      <c r="O173" t="inlineStr">
        <is>
          <t>2026-06-23T04:11:24Z</t>
        </is>
      </c>
      <c r="P173" t="inlineStr">
        <is>
          <t>Own Brand</t>
        </is>
      </c>
    </row>
    <row r="174">
      <c r="A174" t="inlineStr">
        <is>
          <t>woolworths</t>
        </is>
      </c>
      <c r="B174" t="inlineStr">
        <is>
          <t>ww_158634</t>
        </is>
      </c>
      <c r="C174" t="inlineStr">
        <is>
          <t>Woolworths Honey Soy Wings with RSPCA Approved Chicken</t>
        </is>
      </c>
      <c r="D174" t="inlineStr">
        <is>
          <t>Woolworths</t>
        </is>
      </c>
      <c r="E174" t="inlineStr">
        <is>
          <t>Meat &amp; Seafood</t>
        </is>
      </c>
      <c r="F174" s="3" t="n">
        <v>9</v>
      </c>
      <c r="G174" s="3" t="n">
        <v>9</v>
      </c>
      <c r="H174" t="n">
        <v>0</v>
      </c>
      <c r="I174" s="4" t="n">
        <v>0</v>
      </c>
      <c r="J174" t="inlineStr">
        <is>
          <t>per 120g</t>
        </is>
      </c>
      <c r="K174" t="n">
        <v>9</v>
      </c>
      <c r="L174" t="inlineStr">
        <is>
          <t>1KG</t>
        </is>
      </c>
      <c r="M174" t="inlineStr"/>
      <c r="N174" t="n">
        <v>0</v>
      </c>
      <c r="O174" t="inlineStr">
        <is>
          <t>2026-06-23T04:11:24Z</t>
        </is>
      </c>
      <c r="P174" t="inlineStr">
        <is>
          <t>Own Brand</t>
        </is>
      </c>
    </row>
    <row r="175">
      <c r="A175" t="inlineStr">
        <is>
          <t>woolworths</t>
        </is>
      </c>
      <c r="B175" t="inlineStr">
        <is>
          <t>ww_310742</t>
        </is>
      </c>
      <c r="C175" t="inlineStr">
        <is>
          <t>Ingham's Turkey Mince</t>
        </is>
      </c>
      <c r="D175" t="inlineStr">
        <is>
          <t>Ingham's</t>
        </is>
      </c>
      <c r="E175" t="inlineStr">
        <is>
          <t>Meat &amp; Seafood</t>
        </is>
      </c>
      <c r="F175" s="3" t="n">
        <v>7</v>
      </c>
      <c r="G175" s="3" t="n">
        <v>7</v>
      </c>
      <c r="H175" t="n">
        <v>0</v>
      </c>
      <c r="I175" s="4" t="n">
        <v>0</v>
      </c>
      <c r="J175" t="inlineStr">
        <is>
          <t>500g</t>
        </is>
      </c>
      <c r="K175" t="n">
        <v>14</v>
      </c>
      <c r="L175" t="inlineStr">
        <is>
          <t>1KG</t>
        </is>
      </c>
      <c r="M175" t="inlineStr"/>
      <c r="N175" t="n">
        <v>0</v>
      </c>
      <c r="O175" t="inlineStr">
        <is>
          <t>2026-06-23T04:11:24Z</t>
        </is>
      </c>
      <c r="P175" t="inlineStr">
        <is>
          <t>National Brand</t>
        </is>
      </c>
    </row>
    <row r="176">
      <c r="A176" t="inlineStr">
        <is>
          <t>woolworths</t>
        </is>
      </c>
      <c r="B176" t="inlineStr">
        <is>
          <t>ww_27316</t>
        </is>
      </c>
      <c r="C176" t="inlineStr">
        <is>
          <t>Ingham's Turkey Breast Shaved From The Deli</t>
        </is>
      </c>
      <c r="D176" t="inlineStr">
        <is>
          <t>Ingham's</t>
        </is>
      </c>
      <c r="E176" t="inlineStr">
        <is>
          <t>Meat &amp; Seafood</t>
        </is>
      </c>
      <c r="F176" s="3" t="n">
        <v>30</v>
      </c>
      <c r="G176" s="3" t="n">
        <v>30</v>
      </c>
      <c r="H176" t="n">
        <v>0</v>
      </c>
      <c r="I176" s="4" t="n">
        <v>0</v>
      </c>
      <c r="J176" t="inlineStr">
        <is>
          <t>per 100g</t>
        </is>
      </c>
      <c r="K176" t="n">
        <v>30</v>
      </c>
      <c r="L176" t="inlineStr">
        <is>
          <t>1KG</t>
        </is>
      </c>
      <c r="M176" t="inlineStr"/>
      <c r="N176" t="n">
        <v>0</v>
      </c>
      <c r="O176" t="inlineStr">
        <is>
          <t>2026-06-23T04:11:24Z</t>
        </is>
      </c>
      <c r="P176" t="inlineStr">
        <is>
          <t>National Brand</t>
        </is>
      </c>
    </row>
    <row r="177">
      <c r="A177" t="inlineStr">
        <is>
          <t>woolworths</t>
        </is>
      </c>
      <c r="B177" t="inlineStr">
        <is>
          <t>ww_71860</t>
        </is>
      </c>
      <c r="C177" t="inlineStr">
        <is>
          <t>D'Orsogna Diced Bacon From the Deli</t>
        </is>
      </c>
      <c r="D177" t="inlineStr">
        <is>
          <t>D'Orsogna</t>
        </is>
      </c>
      <c r="E177" t="inlineStr">
        <is>
          <t>Meat &amp; Seafood</t>
        </is>
      </c>
      <c r="F177" s="3" t="n">
        <v>20</v>
      </c>
      <c r="G177" s="3" t="n">
        <v>20</v>
      </c>
      <c r="H177" t="n">
        <v>0</v>
      </c>
      <c r="I177" s="4" t="n">
        <v>0</v>
      </c>
      <c r="J177" t="inlineStr">
        <is>
          <t>per 100g</t>
        </is>
      </c>
      <c r="K177" t="n">
        <v>20</v>
      </c>
      <c r="L177" t="inlineStr">
        <is>
          <t>1KG</t>
        </is>
      </c>
      <c r="M177" t="inlineStr"/>
      <c r="N177" t="n">
        <v>0</v>
      </c>
      <c r="O177" t="inlineStr">
        <is>
          <t>2026-06-23T04:11:24Z</t>
        </is>
      </c>
      <c r="P177" t="inlineStr">
        <is>
          <t>National Brand</t>
        </is>
      </c>
    </row>
    <row r="178">
      <c r="A178" t="inlineStr">
        <is>
          <t>woolworths</t>
        </is>
      </c>
      <c r="B178" t="inlineStr">
        <is>
          <t>ww_6044173</t>
        </is>
      </c>
      <c r="C178" t="inlineStr">
        <is>
          <t>Woolworths Chunky Diced Lean Beef</t>
        </is>
      </c>
      <c r="D178" t="inlineStr">
        <is>
          <t>Woolworths</t>
        </is>
      </c>
      <c r="E178" t="inlineStr">
        <is>
          <t>Meat &amp; Seafood</t>
        </is>
      </c>
      <c r="F178" s="3" t="n">
        <v>10.5</v>
      </c>
      <c r="G178" s="3" t="n">
        <v>12</v>
      </c>
      <c r="H178" t="n">
        <v>1</v>
      </c>
      <c r="I178" s="4" t="n">
        <v>12.5</v>
      </c>
      <c r="J178" t="inlineStr">
        <is>
          <t>500g</t>
        </is>
      </c>
      <c r="K178" t="n">
        <v>21</v>
      </c>
      <c r="L178" t="inlineStr">
        <is>
          <t>1KG</t>
        </is>
      </c>
      <c r="M178" t="inlineStr"/>
      <c r="N178" t="n">
        <v>0</v>
      </c>
      <c r="O178" t="inlineStr">
        <is>
          <t>2026-06-23T04:11:24Z</t>
        </is>
      </c>
      <c r="P178" t="inlineStr">
        <is>
          <t>Own Brand</t>
        </is>
      </c>
    </row>
    <row r="179">
      <c r="A179" t="inlineStr">
        <is>
          <t>woolworths</t>
        </is>
      </c>
      <c r="B179" t="inlineStr">
        <is>
          <t>ww_345337</t>
        </is>
      </c>
      <c r="C179" t="inlineStr">
        <is>
          <t>Tassal Salmon For Cooking</t>
        </is>
      </c>
      <c r="D179" t="inlineStr">
        <is>
          <t>Tassal</t>
        </is>
      </c>
      <c r="E179" t="inlineStr">
        <is>
          <t>Meat &amp; Seafood</t>
        </is>
      </c>
      <c r="F179" s="3" t="n">
        <v>11.5</v>
      </c>
      <c r="G179" s="3" t="n">
        <v>11.5</v>
      </c>
      <c r="H179" t="n">
        <v>0</v>
      </c>
      <c r="I179" s="4" t="n">
        <v>0</v>
      </c>
      <c r="J179" t="inlineStr">
        <is>
          <t>200g</t>
        </is>
      </c>
      <c r="K179" t="n">
        <v>57.5</v>
      </c>
      <c r="L179" t="inlineStr">
        <is>
          <t>1KG</t>
        </is>
      </c>
      <c r="M179" t="inlineStr"/>
      <c r="N179" t="n">
        <v>0</v>
      </c>
      <c r="O179" t="inlineStr">
        <is>
          <t>2026-06-23T04:11:24Z</t>
        </is>
      </c>
      <c r="P179" t="inlineStr">
        <is>
          <t>National Brand</t>
        </is>
      </c>
    </row>
    <row r="180">
      <c r="A180" t="inlineStr">
        <is>
          <t>woolworths</t>
        </is>
      </c>
      <c r="B180" t="inlineStr">
        <is>
          <t>ww_6074234</t>
        </is>
      </c>
      <c r="C180" t="inlineStr">
        <is>
          <t>Luv-A-Duck Thai Red Duck Curry</t>
        </is>
      </c>
      <c r="D180" t="inlineStr">
        <is>
          <t>Luv-A-Duck</t>
        </is>
      </c>
      <c r="E180" t="inlineStr">
        <is>
          <t>Meat &amp; Seafood</t>
        </is>
      </c>
      <c r="F180" s="3" t="n">
        <v>12</v>
      </c>
      <c r="G180" s="3" t="n">
        <v>16.5</v>
      </c>
      <c r="H180" t="n">
        <v>1</v>
      </c>
      <c r="I180" s="4" t="n">
        <v>27.3</v>
      </c>
      <c r="J180" t="inlineStr">
        <is>
          <t>470g</t>
        </is>
      </c>
      <c r="K180" t="n">
        <v>25.53</v>
      </c>
      <c r="L180" t="inlineStr">
        <is>
          <t>1KG</t>
        </is>
      </c>
      <c r="M180" t="inlineStr"/>
      <c r="N180" t="n">
        <v>0</v>
      </c>
      <c r="O180" t="inlineStr">
        <is>
          <t>2026-06-23T04:11:24Z</t>
        </is>
      </c>
      <c r="P180" t="inlineStr">
        <is>
          <t>National Brand</t>
        </is>
      </c>
    </row>
    <row r="181">
      <c r="A181" t="inlineStr">
        <is>
          <t>woolworths</t>
        </is>
      </c>
      <c r="B181" t="inlineStr">
        <is>
          <t>ww_351196</t>
        </is>
      </c>
      <c r="C181" t="inlineStr">
        <is>
          <t>Chicken Schnitzel Crumbed From The Deli</t>
        </is>
      </c>
      <c r="D181" t="inlineStr"/>
      <c r="E181" t="inlineStr">
        <is>
          <t>Meat &amp; Seafood</t>
        </is>
      </c>
      <c r="F181" s="3" t="n">
        <v>3</v>
      </c>
      <c r="G181" s="3" t="n">
        <v>3</v>
      </c>
      <c r="H181" t="n">
        <v>0</v>
      </c>
      <c r="I181" s="4" t="n">
        <v>0</v>
      </c>
      <c r="J181" t="inlineStr">
        <is>
          <t>each</t>
        </is>
      </c>
      <c r="K181" t="n">
        <v>3</v>
      </c>
      <c r="L181" t="inlineStr">
        <is>
          <t>1EA</t>
        </is>
      </c>
      <c r="M181" t="inlineStr"/>
      <c r="N181" t="n">
        <v>0</v>
      </c>
      <c r="O181" t="inlineStr">
        <is>
          <t>2026-06-23T04:11:24Z</t>
        </is>
      </c>
      <c r="P181" t="inlineStr">
        <is>
          <t>Own Brand</t>
        </is>
      </c>
    </row>
    <row r="182">
      <c r="A182" t="inlineStr">
        <is>
          <t>woolworths</t>
        </is>
      </c>
      <c r="B182" t="inlineStr">
        <is>
          <t>ww_686853</t>
        </is>
      </c>
      <c r="C182" t="inlineStr">
        <is>
          <t>Woolworths Beef Sizzle Steak</t>
        </is>
      </c>
      <c r="D182" t="inlineStr">
        <is>
          <t>Woolworths</t>
        </is>
      </c>
      <c r="E182" t="inlineStr">
        <is>
          <t>Meat &amp; Seafood</t>
        </is>
      </c>
      <c r="F182" s="3" t="n">
        <v>13</v>
      </c>
      <c r="G182" s="3" t="n">
        <v>13</v>
      </c>
      <c r="H182" t="n">
        <v>0</v>
      </c>
      <c r="I182" s="4" t="n">
        <v>0</v>
      </c>
      <c r="J182" t="inlineStr">
        <is>
          <t>400g</t>
        </is>
      </c>
      <c r="K182" t="n">
        <v>32.5</v>
      </c>
      <c r="L182" t="inlineStr">
        <is>
          <t>1KG</t>
        </is>
      </c>
      <c r="M182" t="inlineStr"/>
      <c r="N182" t="n">
        <v>0</v>
      </c>
      <c r="O182" t="inlineStr">
        <is>
          <t>2026-06-23T04:11:24Z</t>
        </is>
      </c>
      <c r="P182" t="inlineStr">
        <is>
          <t>Own Brand</t>
        </is>
      </c>
    </row>
    <row r="183">
      <c r="A183" t="inlineStr">
        <is>
          <t>woolworths</t>
        </is>
      </c>
      <c r="B183" t="inlineStr">
        <is>
          <t>ww_48527</t>
        </is>
      </c>
      <c r="C183" t="inlineStr">
        <is>
          <t>Hans Devon Sliced From The Deli</t>
        </is>
      </c>
      <c r="D183" t="inlineStr">
        <is>
          <t>Hans</t>
        </is>
      </c>
      <c r="E183" t="inlineStr">
        <is>
          <t>Meat &amp; Seafood</t>
        </is>
      </c>
      <c r="F183" s="3" t="n">
        <v>9.5</v>
      </c>
      <c r="G183" s="3" t="n">
        <v>9.5</v>
      </c>
      <c r="H183" t="n">
        <v>0</v>
      </c>
      <c r="I183" s="4" t="n">
        <v>0</v>
      </c>
      <c r="J183" t="inlineStr">
        <is>
          <t>per 100g</t>
        </is>
      </c>
      <c r="K183" t="n">
        <v>9.5</v>
      </c>
      <c r="L183" t="inlineStr">
        <is>
          <t>1KG</t>
        </is>
      </c>
      <c r="M183" t="inlineStr"/>
      <c r="N183" t="n">
        <v>0</v>
      </c>
      <c r="O183" t="inlineStr">
        <is>
          <t>2026-06-23T04:11:24Z</t>
        </is>
      </c>
      <c r="P183" t="inlineStr">
        <is>
          <t>National Brand</t>
        </is>
      </c>
    </row>
    <row r="184">
      <c r="A184" t="inlineStr">
        <is>
          <t>woolworths</t>
        </is>
      </c>
      <c r="B184" t="inlineStr">
        <is>
          <t>ww_354118</t>
        </is>
      </c>
      <c r="C184" t="inlineStr">
        <is>
          <t>Woolworths RSPCA Approved Chicken Thigh Cutlets</t>
        </is>
      </c>
      <c r="D184" t="inlineStr">
        <is>
          <t>Woolworths</t>
        </is>
      </c>
      <c r="E184" t="inlineStr">
        <is>
          <t>Meat &amp; Seafood</t>
        </is>
      </c>
      <c r="F184" s="3" t="n">
        <v>8</v>
      </c>
      <c r="G184" s="3" t="n">
        <v>8</v>
      </c>
      <c r="H184" t="n">
        <v>0</v>
      </c>
      <c r="I184" s="4" t="n">
        <v>0</v>
      </c>
      <c r="J184" t="inlineStr">
        <is>
          <t>per 180g</t>
        </is>
      </c>
      <c r="K184" t="n">
        <v>8</v>
      </c>
      <c r="L184" t="inlineStr">
        <is>
          <t>1KG</t>
        </is>
      </c>
      <c r="M184" t="inlineStr"/>
      <c r="N184" t="n">
        <v>0</v>
      </c>
      <c r="O184" t="inlineStr">
        <is>
          <t>2026-06-23T04:11:24Z</t>
        </is>
      </c>
      <c r="P184" t="inlineStr">
        <is>
          <t>Own Brand</t>
        </is>
      </c>
    </row>
    <row r="185">
      <c r="A185" t="inlineStr">
        <is>
          <t>woolworths</t>
        </is>
      </c>
      <c r="B185" t="inlineStr">
        <is>
          <t>ww_741794</t>
        </is>
      </c>
      <c r="C185" t="inlineStr">
        <is>
          <t>Don Cocktail Frankfurts From The Deli</t>
        </is>
      </c>
      <c r="D185" t="inlineStr">
        <is>
          <t>Don</t>
        </is>
      </c>
      <c r="E185" t="inlineStr">
        <is>
          <t>Meat &amp; Seafood</t>
        </is>
      </c>
      <c r="F185" s="3" t="n">
        <v>9.5</v>
      </c>
      <c r="G185" s="3" t="n">
        <v>9.5</v>
      </c>
      <c r="H185" t="n">
        <v>0</v>
      </c>
      <c r="I185" s="4" t="n">
        <v>0</v>
      </c>
      <c r="J185" t="inlineStr">
        <is>
          <t>per 100g</t>
        </is>
      </c>
      <c r="K185" t="n">
        <v>9.5</v>
      </c>
      <c r="L185" t="inlineStr">
        <is>
          <t>1KG</t>
        </is>
      </c>
      <c r="M185" t="inlineStr"/>
      <c r="N185" t="n">
        <v>0</v>
      </c>
      <c r="O185" t="inlineStr">
        <is>
          <t>2026-06-23T04:11:24Z</t>
        </is>
      </c>
      <c r="P185" t="inlineStr">
        <is>
          <t>National Brand</t>
        </is>
      </c>
    </row>
    <row r="186">
      <c r="A186" t="inlineStr">
        <is>
          <t>woolworths</t>
        </is>
      </c>
      <c r="B186" t="inlineStr">
        <is>
          <t>ww_321099</t>
        </is>
      </c>
      <c r="C186" t="inlineStr">
        <is>
          <t>Woolworths RSPCA Approved Chicken Mince</t>
        </is>
      </c>
      <c r="D186" t="inlineStr">
        <is>
          <t>Woolworths</t>
        </is>
      </c>
      <c r="E186" t="inlineStr">
        <is>
          <t>Meat &amp; Seafood</t>
        </is>
      </c>
      <c r="F186" s="3" t="n">
        <v>10.5</v>
      </c>
      <c r="G186" s="3" t="n">
        <v>10.5</v>
      </c>
      <c r="H186" t="n">
        <v>0</v>
      </c>
      <c r="I186" s="4" t="n">
        <v>0</v>
      </c>
      <c r="J186" t="inlineStr">
        <is>
          <t>1kg</t>
        </is>
      </c>
      <c r="K186" t="n">
        <v>10.5</v>
      </c>
      <c r="L186" t="inlineStr">
        <is>
          <t>1KG</t>
        </is>
      </c>
      <c r="M186" t="inlineStr"/>
      <c r="N186" t="n">
        <v>0</v>
      </c>
      <c r="O186" t="inlineStr">
        <is>
          <t>2026-06-23T04:11:24Z</t>
        </is>
      </c>
      <c r="P186" t="inlineStr">
        <is>
          <t>Own Brand</t>
        </is>
      </c>
    </row>
    <row r="187">
      <c r="A187" t="inlineStr">
        <is>
          <t>woolworths</t>
        </is>
      </c>
      <c r="B187" t="inlineStr">
        <is>
          <t>ww_826675</t>
        </is>
      </c>
      <c r="C187" t="inlineStr">
        <is>
          <t>Steggles Family Roast Whole Chicken</t>
        </is>
      </c>
      <c r="D187" t="inlineStr">
        <is>
          <t>Steggles</t>
        </is>
      </c>
      <c r="E187" t="inlineStr">
        <is>
          <t>Meat &amp; Seafood</t>
        </is>
      </c>
      <c r="F187" s="3" t="n">
        <v>17.5</v>
      </c>
      <c r="G187" s="3" t="n">
        <v>17.5</v>
      </c>
      <c r="H187" t="n">
        <v>0</v>
      </c>
      <c r="I187" s="4" t="n">
        <v>0</v>
      </c>
      <c r="J187" t="inlineStr">
        <is>
          <t>1.8kg - 2.5kg</t>
        </is>
      </c>
      <c r="K187" t="n">
        <v>7</v>
      </c>
      <c r="L187" t="inlineStr">
        <is>
          <t>1KG</t>
        </is>
      </c>
      <c r="M187" t="inlineStr"/>
      <c r="N187" t="n">
        <v>0</v>
      </c>
      <c r="O187" t="inlineStr">
        <is>
          <t>2026-06-23T04:11:24Z</t>
        </is>
      </c>
      <c r="P187" t="inlineStr">
        <is>
          <t>National Brand</t>
        </is>
      </c>
    </row>
    <row r="188">
      <c r="A188" t="inlineStr">
        <is>
          <t>woolworths</t>
        </is>
      </c>
      <c r="B188" t="inlineStr">
        <is>
          <t>ww_675315</t>
        </is>
      </c>
      <c r="C188" t="inlineStr">
        <is>
          <t>Woolworths Beef Eye Fillet Steak</t>
        </is>
      </c>
      <c r="D188" t="inlineStr">
        <is>
          <t>Woolworths</t>
        </is>
      </c>
      <c r="E188" t="inlineStr">
        <is>
          <t>Meat &amp; Seafood</t>
        </is>
      </c>
      <c r="F188" s="3" t="n">
        <v>30</v>
      </c>
      <c r="G188" s="3" t="n">
        <v>30</v>
      </c>
      <c r="H188" t="n">
        <v>0</v>
      </c>
      <c r="I188" s="4" t="n">
        <v>0</v>
      </c>
      <c r="J188" t="inlineStr">
        <is>
          <t>200g - 500g</t>
        </is>
      </c>
      <c r="K188" t="n">
        <v>60</v>
      </c>
      <c r="L188" t="inlineStr">
        <is>
          <t>1KG</t>
        </is>
      </c>
      <c r="M188" t="inlineStr"/>
      <c r="N188" t="n">
        <v>0</v>
      </c>
      <c r="O188" t="inlineStr">
        <is>
          <t>2026-06-23T04:11:24Z</t>
        </is>
      </c>
      <c r="P188" t="inlineStr">
        <is>
          <t>Own Brand</t>
        </is>
      </c>
    </row>
    <row r="189">
      <c r="A189" t="inlineStr">
        <is>
          <t>woolworths</t>
        </is>
      </c>
      <c r="B189" t="inlineStr">
        <is>
          <t>ww_59755</t>
        </is>
      </c>
      <c r="C189" t="inlineStr">
        <is>
          <t>Ingham's Oven Roasted Turkey Breast Sliced From The Deli</t>
        </is>
      </c>
      <c r="D189" t="inlineStr">
        <is>
          <t>Ingham's</t>
        </is>
      </c>
      <c r="E189" t="inlineStr">
        <is>
          <t>Meat &amp; Seafood</t>
        </is>
      </c>
      <c r="F189" s="3" t="n">
        <v>30</v>
      </c>
      <c r="G189" s="3" t="n">
        <v>30</v>
      </c>
      <c r="H189" t="n">
        <v>0</v>
      </c>
      <c r="I189" s="4" t="n">
        <v>0</v>
      </c>
      <c r="J189" t="inlineStr">
        <is>
          <t>per 100g</t>
        </is>
      </c>
      <c r="K189" t="n">
        <v>30</v>
      </c>
      <c r="L189" t="inlineStr">
        <is>
          <t>1KG</t>
        </is>
      </c>
      <c r="M189" t="inlineStr"/>
      <c r="N189" t="n">
        <v>0</v>
      </c>
      <c r="O189" t="inlineStr">
        <is>
          <t>2026-06-23T04:11:24Z</t>
        </is>
      </c>
      <c r="P189" t="inlineStr">
        <is>
          <t>National Brand</t>
        </is>
      </c>
    </row>
    <row r="190">
      <c r="A190" t="inlineStr">
        <is>
          <t>woolworths</t>
        </is>
      </c>
      <c r="B190" t="inlineStr">
        <is>
          <t>ww_48358</t>
        </is>
      </c>
      <c r="C190" t="inlineStr">
        <is>
          <t>Woolworths Middle Bacon Middle Rashers</t>
        </is>
      </c>
      <c r="D190" t="inlineStr">
        <is>
          <t>Woolworths</t>
        </is>
      </c>
      <c r="E190" t="inlineStr">
        <is>
          <t>Meat &amp; Seafood</t>
        </is>
      </c>
      <c r="F190" s="3" t="n">
        <v>12.5</v>
      </c>
      <c r="G190" s="3" t="n">
        <v>12.5</v>
      </c>
      <c r="H190" t="n">
        <v>0</v>
      </c>
      <c r="I190" s="4" t="n">
        <v>0</v>
      </c>
      <c r="J190" t="inlineStr">
        <is>
          <t>1kg</t>
        </is>
      </c>
      <c r="K190" t="n">
        <v>12.5</v>
      </c>
      <c r="L190" t="inlineStr">
        <is>
          <t>1KG</t>
        </is>
      </c>
      <c r="M190" t="inlineStr"/>
      <c r="N190" t="n">
        <v>0</v>
      </c>
      <c r="O190" t="inlineStr">
        <is>
          <t>2026-06-23T04:11:24Z</t>
        </is>
      </c>
      <c r="P190" t="inlineStr">
        <is>
          <t>Own Brand</t>
        </is>
      </c>
    </row>
    <row r="191">
      <c r="A191" t="inlineStr">
        <is>
          <t>woolworths</t>
        </is>
      </c>
      <c r="B191" t="inlineStr">
        <is>
          <t>ww_582607</t>
        </is>
      </c>
      <c r="C191" t="inlineStr">
        <is>
          <t>Woolworths Lamb Mince</t>
        </is>
      </c>
      <c r="D191" t="inlineStr">
        <is>
          <t>Woolworths</t>
        </is>
      </c>
      <c r="E191" t="inlineStr">
        <is>
          <t>Meat &amp; Seafood</t>
        </is>
      </c>
      <c r="F191" s="3" t="n">
        <v>9</v>
      </c>
      <c r="G191" s="3" t="n">
        <v>9</v>
      </c>
      <c r="H191" t="n">
        <v>0</v>
      </c>
      <c r="I191" s="4" t="n">
        <v>0</v>
      </c>
      <c r="J191" t="inlineStr">
        <is>
          <t>500g</t>
        </is>
      </c>
      <c r="K191" t="n">
        <v>18</v>
      </c>
      <c r="L191" t="inlineStr">
        <is>
          <t>1KG</t>
        </is>
      </c>
      <c r="M191" t="inlineStr"/>
      <c r="N191" t="n">
        <v>0</v>
      </c>
      <c r="O191" t="inlineStr">
        <is>
          <t>2026-06-23T04:11:24Z</t>
        </is>
      </c>
      <c r="P191" t="inlineStr">
        <is>
          <t>Own Brand</t>
        </is>
      </c>
    </row>
    <row r="192">
      <c r="A192" t="inlineStr">
        <is>
          <t>woolworths</t>
        </is>
      </c>
      <c r="B192" t="inlineStr">
        <is>
          <t>ww_868940</t>
        </is>
      </c>
      <c r="C192" t="inlineStr">
        <is>
          <t>Woolworths Lamb Shanks</t>
        </is>
      </c>
      <c r="D192" t="inlineStr">
        <is>
          <t>Woolworths</t>
        </is>
      </c>
      <c r="E192" t="inlineStr">
        <is>
          <t>Meat &amp; Seafood</t>
        </is>
      </c>
      <c r="F192" s="3" t="n">
        <v>13.3</v>
      </c>
      <c r="G192" s="3" t="n">
        <v>13.3</v>
      </c>
      <c r="H192" t="n">
        <v>0</v>
      </c>
      <c r="I192" s="4" t="n">
        <v>0</v>
      </c>
      <c r="J192" t="inlineStr">
        <is>
          <t>500g - 950g</t>
        </is>
      </c>
      <c r="K192" t="n">
        <v>14</v>
      </c>
      <c r="L192" t="inlineStr">
        <is>
          <t>1KG</t>
        </is>
      </c>
      <c r="M192" t="inlineStr"/>
      <c r="N192" t="n">
        <v>0</v>
      </c>
      <c r="O192" t="inlineStr">
        <is>
          <t>2026-06-23T04:11:24Z</t>
        </is>
      </c>
      <c r="P192" t="inlineStr">
        <is>
          <t>Own Brand</t>
        </is>
      </c>
    </row>
    <row r="193">
      <c r="A193" t="inlineStr">
        <is>
          <t>woolworths</t>
        </is>
      </c>
      <c r="B193" t="inlineStr">
        <is>
          <t>ww_109099</t>
        </is>
      </c>
      <c r="C193" t="inlineStr">
        <is>
          <t>Woolworths Beef Sausage Mince</t>
        </is>
      </c>
      <c r="D193" t="inlineStr">
        <is>
          <t>Woolworths</t>
        </is>
      </c>
      <c r="E193" t="inlineStr">
        <is>
          <t>Meat &amp; Seafood</t>
        </is>
      </c>
      <c r="F193" s="3" t="n">
        <v>5.5</v>
      </c>
      <c r="G193" s="3" t="n">
        <v>5.5</v>
      </c>
      <c r="H193" t="n">
        <v>0</v>
      </c>
      <c r="I193" s="4" t="n">
        <v>0</v>
      </c>
      <c r="J193" t="inlineStr">
        <is>
          <t>500g</t>
        </is>
      </c>
      <c r="K193" t="n">
        <v>11</v>
      </c>
      <c r="L193" t="inlineStr">
        <is>
          <t>1KG</t>
        </is>
      </c>
      <c r="M193" t="inlineStr"/>
      <c r="N193" t="n">
        <v>0</v>
      </c>
      <c r="O193" t="inlineStr">
        <is>
          <t>2026-06-23T04:11:24Z</t>
        </is>
      </c>
      <c r="P193" t="inlineStr">
        <is>
          <t>Own Brand</t>
        </is>
      </c>
    </row>
    <row r="194">
      <c r="A194" t="inlineStr">
        <is>
          <t>woolworths</t>
        </is>
      </c>
      <c r="B194" t="inlineStr">
        <is>
          <t>ww_55374</t>
        </is>
      </c>
      <c r="C194" t="inlineStr">
        <is>
          <t>Woolworths Shortcut Bacon</t>
        </is>
      </c>
      <c r="D194" t="inlineStr">
        <is>
          <t>Woolworths</t>
        </is>
      </c>
      <c r="E194" t="inlineStr">
        <is>
          <t>Meat &amp; Seafood</t>
        </is>
      </c>
      <c r="F194" s="3" t="n">
        <v>7.5</v>
      </c>
      <c r="G194" s="3" t="n">
        <v>7.5</v>
      </c>
      <c r="H194" t="n">
        <v>0</v>
      </c>
      <c r="I194" s="4" t="n">
        <v>0</v>
      </c>
      <c r="J194" t="inlineStr">
        <is>
          <t>500g</t>
        </is>
      </c>
      <c r="K194" t="n">
        <v>15</v>
      </c>
      <c r="L194" t="inlineStr">
        <is>
          <t>1KG</t>
        </is>
      </c>
      <c r="M194" t="inlineStr"/>
      <c r="N194" t="n">
        <v>0</v>
      </c>
      <c r="O194" t="inlineStr">
        <is>
          <t>2026-06-23T04:11:24Z</t>
        </is>
      </c>
      <c r="P194" t="inlineStr">
        <is>
          <t>Own Brand</t>
        </is>
      </c>
    </row>
    <row r="195">
      <c r="A195" t="inlineStr">
        <is>
          <t>woolworths</t>
        </is>
      </c>
      <c r="B195" t="inlineStr">
        <is>
          <t>ww_141203</t>
        </is>
      </c>
      <c r="C195" t="inlineStr">
        <is>
          <t>Woolworths Beef Chuck Large</t>
        </is>
      </c>
      <c r="D195" t="inlineStr">
        <is>
          <t>Woolworths</t>
        </is>
      </c>
      <c r="E195" t="inlineStr">
        <is>
          <t>Meat &amp; Seafood</t>
        </is>
      </c>
      <c r="F195" s="3" t="n">
        <v>30</v>
      </c>
      <c r="G195" s="3" t="n">
        <v>30</v>
      </c>
      <c r="H195" t="n">
        <v>0</v>
      </c>
      <c r="I195" s="4" t="n">
        <v>0</v>
      </c>
      <c r="J195" t="inlineStr">
        <is>
          <t>650g - 1.5kg</t>
        </is>
      </c>
      <c r="K195" t="n">
        <v>20</v>
      </c>
      <c r="L195" t="inlineStr">
        <is>
          <t>1KG</t>
        </is>
      </c>
      <c r="M195" t="inlineStr"/>
      <c r="N195" t="n">
        <v>0</v>
      </c>
      <c r="O195" t="inlineStr">
        <is>
          <t>2026-06-23T04:11:24Z</t>
        </is>
      </c>
      <c r="P195" t="inlineStr">
        <is>
          <t>Own Brand</t>
        </is>
      </c>
    </row>
    <row r="196">
      <c r="A196" t="inlineStr">
        <is>
          <t>woolworths</t>
        </is>
      </c>
      <c r="B196" t="inlineStr">
        <is>
          <t>ww_700279</t>
        </is>
      </c>
      <c r="C196" t="inlineStr">
        <is>
          <t>Macro Chicken Tenderloins Free Range</t>
        </is>
      </c>
      <c r="D196" t="inlineStr">
        <is>
          <t>Macro</t>
        </is>
      </c>
      <c r="E196" t="inlineStr">
        <is>
          <t>Meat &amp; Seafood</t>
        </is>
      </c>
      <c r="F196" s="3" t="n">
        <v>13.98</v>
      </c>
      <c r="G196" s="3" t="n">
        <v>13.98</v>
      </c>
      <c r="H196" t="n">
        <v>0</v>
      </c>
      <c r="I196" s="4" t="n">
        <v>0</v>
      </c>
      <c r="J196" t="inlineStr">
        <is>
          <t>450g - 650g</t>
        </is>
      </c>
      <c r="K196" t="n">
        <v>21.5</v>
      </c>
      <c r="L196" t="inlineStr">
        <is>
          <t>1KG</t>
        </is>
      </c>
      <c r="M196" t="inlineStr"/>
      <c r="N196" t="n">
        <v>0</v>
      </c>
      <c r="O196" t="inlineStr">
        <is>
          <t>2026-06-23T04:11:24Z</t>
        </is>
      </c>
      <c r="P196" t="inlineStr">
        <is>
          <t>Own Brand</t>
        </is>
      </c>
    </row>
    <row r="197">
      <c r="A197" t="inlineStr">
        <is>
          <t>woolworths</t>
        </is>
      </c>
      <c r="B197" t="inlineStr">
        <is>
          <t>ww_741872</t>
        </is>
      </c>
      <c r="C197" t="inlineStr">
        <is>
          <t>Don Thin Frankfurts From The Deli</t>
        </is>
      </c>
      <c r="D197" t="inlineStr">
        <is>
          <t>Don</t>
        </is>
      </c>
      <c r="E197" t="inlineStr">
        <is>
          <t>Meat &amp; Seafood</t>
        </is>
      </c>
      <c r="F197" s="3" t="n">
        <v>9.5</v>
      </c>
      <c r="G197" s="3" t="n">
        <v>9.5</v>
      </c>
      <c r="H197" t="n">
        <v>0</v>
      </c>
      <c r="I197" s="4" t="n">
        <v>0</v>
      </c>
      <c r="J197" t="inlineStr">
        <is>
          <t>per 130g</t>
        </is>
      </c>
      <c r="K197" t="n">
        <v>9.5</v>
      </c>
      <c r="L197" t="inlineStr">
        <is>
          <t>1KG</t>
        </is>
      </c>
      <c r="M197" t="inlineStr"/>
      <c r="N197" t="n">
        <v>0</v>
      </c>
      <c r="O197" t="inlineStr">
        <is>
          <t>2026-06-23T04:11:24Z</t>
        </is>
      </c>
      <c r="P197" t="inlineStr">
        <is>
          <t>National Brand</t>
        </is>
      </c>
    </row>
    <row r="198">
      <c r="A198" t="inlineStr">
        <is>
          <t>woolworths</t>
        </is>
      </c>
      <c r="B198" t="inlineStr">
        <is>
          <t>ww_23208</t>
        </is>
      </c>
      <c r="C198" t="inlineStr">
        <is>
          <t>Woolworths RSPCA Approved Chicken Drumsticks</t>
        </is>
      </c>
      <c r="D198" t="inlineStr">
        <is>
          <t>Woolworths</t>
        </is>
      </c>
      <c r="E198" t="inlineStr">
        <is>
          <t>Meat &amp; Seafood</t>
        </is>
      </c>
      <c r="F198" s="3" t="n">
        <v>4.8</v>
      </c>
      <c r="G198" s="3" t="n">
        <v>4.8</v>
      </c>
      <c r="H198" t="n">
        <v>0</v>
      </c>
      <c r="I198" s="4" t="n">
        <v>0</v>
      </c>
      <c r="J198" t="inlineStr">
        <is>
          <t>per 150g</t>
        </is>
      </c>
      <c r="K198" t="n">
        <v>4.8</v>
      </c>
      <c r="L198" t="inlineStr">
        <is>
          <t>1KG</t>
        </is>
      </c>
      <c r="M198" t="inlineStr"/>
      <c r="N198" t="n">
        <v>0</v>
      </c>
      <c r="O198" t="inlineStr">
        <is>
          <t>2026-06-23T04:11:24Z</t>
        </is>
      </c>
      <c r="P198" t="inlineStr">
        <is>
          <t>Own Brand</t>
        </is>
      </c>
    </row>
    <row r="199">
      <c r="A199" t="inlineStr">
        <is>
          <t>woolworths</t>
        </is>
      </c>
      <c r="B199" t="inlineStr">
        <is>
          <t>ww_929865</t>
        </is>
      </c>
      <c r="C199" t="inlineStr">
        <is>
          <t>Don Shredded Ham From The Deli</t>
        </is>
      </c>
      <c r="D199" t="inlineStr">
        <is>
          <t>Don</t>
        </is>
      </c>
      <c r="E199" t="inlineStr">
        <is>
          <t>Meat &amp; Seafood</t>
        </is>
      </c>
      <c r="F199" s="3" t="n">
        <v>22</v>
      </c>
      <c r="G199" s="3" t="n">
        <v>22</v>
      </c>
      <c r="H199" t="n">
        <v>0</v>
      </c>
      <c r="I199" s="4" t="n">
        <v>0</v>
      </c>
      <c r="J199" t="inlineStr">
        <is>
          <t>per 100g</t>
        </is>
      </c>
      <c r="K199" t="n">
        <v>22</v>
      </c>
      <c r="L199" t="inlineStr">
        <is>
          <t>1KG</t>
        </is>
      </c>
      <c r="M199" t="inlineStr"/>
      <c r="N199" t="n">
        <v>0</v>
      </c>
      <c r="O199" t="inlineStr">
        <is>
          <t>2026-06-23T04:11:24Z</t>
        </is>
      </c>
      <c r="P199" t="inlineStr">
        <is>
          <t>National Brand</t>
        </is>
      </c>
    </row>
    <row r="200">
      <c r="A200" t="inlineStr">
        <is>
          <t>woolworths</t>
        </is>
      </c>
      <c r="B200" t="inlineStr">
        <is>
          <t>ww_675483</t>
        </is>
      </c>
      <c r="C200" t="inlineStr">
        <is>
          <t>Woolworths Diced Beef Casserole</t>
        </is>
      </c>
      <c r="D200" t="inlineStr">
        <is>
          <t>Woolworths</t>
        </is>
      </c>
      <c r="E200" t="inlineStr">
        <is>
          <t>Meat &amp; Seafood</t>
        </is>
      </c>
      <c r="F200" s="3" t="n">
        <v>10</v>
      </c>
      <c r="G200" s="3" t="n">
        <v>10</v>
      </c>
      <c r="H200" t="n">
        <v>0</v>
      </c>
      <c r="I200" s="4" t="n">
        <v>0</v>
      </c>
      <c r="J200" t="inlineStr">
        <is>
          <t>500g</t>
        </is>
      </c>
      <c r="K200" t="n">
        <v>20</v>
      </c>
      <c r="L200" t="inlineStr">
        <is>
          <t>1KG</t>
        </is>
      </c>
      <c r="M200" t="inlineStr"/>
      <c r="N200" t="n">
        <v>0</v>
      </c>
      <c r="O200" t="inlineStr">
        <is>
          <t>2026-06-23T04:11:24Z</t>
        </is>
      </c>
      <c r="P200" t="inlineStr">
        <is>
          <t>Own Brand</t>
        </is>
      </c>
    </row>
    <row r="201">
      <c r="A201" t="inlineStr">
        <is>
          <t>woolworths</t>
        </is>
      </c>
      <c r="B201" t="inlineStr">
        <is>
          <t>ww_148345</t>
        </is>
      </c>
      <c r="C201" t="inlineStr">
        <is>
          <t>Woolworths Corned Beef Silverside</t>
        </is>
      </c>
      <c r="D201" t="inlineStr">
        <is>
          <t>Woolworths</t>
        </is>
      </c>
      <c r="E201" t="inlineStr">
        <is>
          <t>Meat &amp; Seafood</t>
        </is>
      </c>
      <c r="F201" s="3" t="n">
        <v>28.75</v>
      </c>
      <c r="G201" s="3" t="n">
        <v>28.75</v>
      </c>
      <c r="H201" t="n">
        <v>0</v>
      </c>
      <c r="I201" s="4" t="n">
        <v>0</v>
      </c>
      <c r="J201" t="inlineStr">
        <is>
          <t>1kg - 2.5kg</t>
        </is>
      </c>
      <c r="K201" t="n">
        <v>11.5</v>
      </c>
      <c r="L201" t="inlineStr">
        <is>
          <t>1KG</t>
        </is>
      </c>
      <c r="M201" t="inlineStr"/>
      <c r="N201" t="n">
        <v>0</v>
      </c>
      <c r="O201" t="inlineStr">
        <is>
          <t>2026-06-23T04:11:24Z</t>
        </is>
      </c>
      <c r="P201" t="inlineStr">
        <is>
          <t>Own Brand</t>
        </is>
      </c>
    </row>
    <row r="202">
      <c r="A202" t="inlineStr">
        <is>
          <t>woolworths</t>
        </is>
      </c>
      <c r="B202" t="inlineStr">
        <is>
          <t>ww_30936</t>
        </is>
      </c>
      <c r="C202" t="inlineStr">
        <is>
          <t>Ingham's Chicken Sliced From The Deli</t>
        </is>
      </c>
      <c r="D202" t="inlineStr">
        <is>
          <t>Ingham's</t>
        </is>
      </c>
      <c r="E202" t="inlineStr">
        <is>
          <t>Meat &amp; Seafood</t>
        </is>
      </c>
      <c r="F202" s="3" t="n">
        <v>16.5</v>
      </c>
      <c r="G202" s="3" t="n">
        <v>16.5</v>
      </c>
      <c r="H202" t="n">
        <v>0</v>
      </c>
      <c r="I202" s="4" t="n">
        <v>0</v>
      </c>
      <c r="J202" t="inlineStr">
        <is>
          <t>per 100g</t>
        </is>
      </c>
      <c r="K202" t="n">
        <v>16.5</v>
      </c>
      <c r="L202" t="inlineStr">
        <is>
          <t>1KG</t>
        </is>
      </c>
      <c r="M202" t="inlineStr"/>
      <c r="N202" t="n">
        <v>0</v>
      </c>
      <c r="O202" t="inlineStr">
        <is>
          <t>2026-06-23T04:11:24Z</t>
        </is>
      </c>
      <c r="P202" t="inlineStr">
        <is>
          <t>National Brand</t>
        </is>
      </c>
    </row>
    <row r="203">
      <c r="A203" t="inlineStr">
        <is>
          <t>woolworths</t>
        </is>
      </c>
      <c r="B203" t="inlineStr">
        <is>
          <t>ww_901506</t>
        </is>
      </c>
      <c r="C203" t="inlineStr">
        <is>
          <t>Woolworths 10 Honey Beef Sausages</t>
        </is>
      </c>
      <c r="D203" t="inlineStr">
        <is>
          <t>Woolworths</t>
        </is>
      </c>
      <c r="E203" t="inlineStr">
        <is>
          <t>Meat &amp; Seafood</t>
        </is>
      </c>
      <c r="F203" s="3" t="n">
        <v>6.5</v>
      </c>
      <c r="G203" s="3" t="n">
        <v>6.5</v>
      </c>
      <c r="H203" t="n">
        <v>0</v>
      </c>
      <c r="I203" s="4" t="n">
        <v>0</v>
      </c>
      <c r="J203" t="inlineStr">
        <is>
          <t>550g</t>
        </is>
      </c>
      <c r="K203" t="n">
        <v>11.82</v>
      </c>
      <c r="L203" t="inlineStr">
        <is>
          <t>1KG</t>
        </is>
      </c>
      <c r="M203" t="inlineStr"/>
      <c r="N203" t="n">
        <v>0</v>
      </c>
      <c r="O203" t="inlineStr">
        <is>
          <t>2026-06-23T04:11:24Z</t>
        </is>
      </c>
      <c r="P203" t="inlineStr">
        <is>
          <t>Own Brand</t>
        </is>
      </c>
    </row>
    <row r="204">
      <c r="A204" t="inlineStr">
        <is>
          <t>woolworths</t>
        </is>
      </c>
      <c r="B204" t="inlineStr">
        <is>
          <t>ww_6001529</t>
        </is>
      </c>
      <c r="C204" t="inlineStr">
        <is>
          <t>Don Melosi Leg Ham Shaved From The Deli</t>
        </is>
      </c>
      <c r="D204" t="inlineStr">
        <is>
          <t>Don Melosi</t>
        </is>
      </c>
      <c r="E204" t="inlineStr">
        <is>
          <t>Meat &amp; Seafood</t>
        </is>
      </c>
      <c r="F204" s="3" t="n">
        <v>24</v>
      </c>
      <c r="G204" s="3" t="n">
        <v>32.5</v>
      </c>
      <c r="H204" t="n">
        <v>1</v>
      </c>
      <c r="I204" s="4" t="n">
        <v>26.2</v>
      </c>
      <c r="J204" t="inlineStr">
        <is>
          <t>per 100g</t>
        </is>
      </c>
      <c r="K204" t="n">
        <v>24</v>
      </c>
      <c r="L204" t="inlineStr">
        <is>
          <t>1KG</t>
        </is>
      </c>
      <c r="M204" t="inlineStr"/>
      <c r="N204" t="n">
        <v>0</v>
      </c>
      <c r="O204" t="inlineStr">
        <is>
          <t>2026-06-23T04:11:24Z</t>
        </is>
      </c>
      <c r="P204" t="inlineStr">
        <is>
          <t>National Brand</t>
        </is>
      </c>
    </row>
    <row r="205">
      <c r="A205" t="inlineStr">
        <is>
          <t>woolworths</t>
        </is>
      </c>
      <c r="B205" t="inlineStr">
        <is>
          <t>ww_901505</t>
        </is>
      </c>
      <c r="C205" t="inlineStr">
        <is>
          <t>Woolworths 10 Herb &amp; Garlic Beef Sausages</t>
        </is>
      </c>
      <c r="D205" t="inlineStr">
        <is>
          <t>Woolworths</t>
        </is>
      </c>
      <c r="E205" t="inlineStr">
        <is>
          <t>Meat &amp; Seafood</t>
        </is>
      </c>
      <c r="F205" s="3" t="n">
        <v>6.5</v>
      </c>
      <c r="G205" s="3" t="n">
        <v>6.5</v>
      </c>
      <c r="H205" t="n">
        <v>0</v>
      </c>
      <c r="I205" s="4" t="n">
        <v>0</v>
      </c>
      <c r="J205" t="inlineStr">
        <is>
          <t>550g</t>
        </is>
      </c>
      <c r="K205" t="n">
        <v>11.82</v>
      </c>
      <c r="L205" t="inlineStr">
        <is>
          <t>1KG</t>
        </is>
      </c>
      <c r="M205" t="inlineStr"/>
      <c r="N205" t="n">
        <v>0</v>
      </c>
      <c r="O205" t="inlineStr">
        <is>
          <t>2026-06-23T04:11:24Z</t>
        </is>
      </c>
      <c r="P205" t="inlineStr">
        <is>
          <t>Own Brand</t>
        </is>
      </c>
    </row>
    <row r="206">
      <c r="A206" t="inlineStr">
        <is>
          <t>woolworths</t>
        </is>
      </c>
      <c r="B206" t="inlineStr">
        <is>
          <t>ww_268603</t>
        </is>
      </c>
      <c r="C206" t="inlineStr">
        <is>
          <t>Woolworths RSPCA Approved Chicken Whole</t>
        </is>
      </c>
      <c r="D206" t="inlineStr">
        <is>
          <t>Woolworths</t>
        </is>
      </c>
      <c r="E206" t="inlineStr">
        <is>
          <t>Meat &amp; Seafood</t>
        </is>
      </c>
      <c r="F206" s="3" t="n">
        <v>9.9</v>
      </c>
      <c r="G206" s="3" t="n">
        <v>11</v>
      </c>
      <c r="H206" t="n">
        <v>1</v>
      </c>
      <c r="I206" s="4" t="n">
        <v>10</v>
      </c>
      <c r="J206" t="inlineStr">
        <is>
          <t>1.8kg - 2.2kg</t>
        </is>
      </c>
      <c r="K206" t="n">
        <v>4.5</v>
      </c>
      <c r="L206" t="inlineStr">
        <is>
          <t>1KG</t>
        </is>
      </c>
      <c r="M206" t="inlineStr"/>
      <c r="N206" t="n">
        <v>0</v>
      </c>
      <c r="O206" t="inlineStr">
        <is>
          <t>2026-06-23T04:11:24Z</t>
        </is>
      </c>
      <c r="P206" t="inlineStr">
        <is>
          <t>Own Brand</t>
        </is>
      </c>
    </row>
    <row r="207">
      <c r="A207" t="inlineStr">
        <is>
          <t>woolworths</t>
        </is>
      </c>
      <c r="B207" t="inlineStr">
        <is>
          <t>ww_742211</t>
        </is>
      </c>
      <c r="C207" t="inlineStr">
        <is>
          <t>Woolworths RSPCA Approved Chicken Kebab Honey Soy</t>
        </is>
      </c>
      <c r="D207" t="inlineStr">
        <is>
          <t>Woolworths</t>
        </is>
      </c>
      <c r="E207" t="inlineStr">
        <is>
          <t>Meat &amp; Seafood</t>
        </is>
      </c>
      <c r="F207" s="3" t="n">
        <v>1</v>
      </c>
      <c r="G207" s="3" t="n">
        <v>1.4</v>
      </c>
      <c r="H207" t="n">
        <v>1</v>
      </c>
      <c r="I207" s="4" t="n">
        <v>28.6</v>
      </c>
      <c r="J207" t="inlineStr">
        <is>
          <t>each</t>
        </is>
      </c>
      <c r="K207" t="n">
        <v>1</v>
      </c>
      <c r="L207" t="inlineStr">
        <is>
          <t>1EA</t>
        </is>
      </c>
      <c r="M207" t="inlineStr"/>
      <c r="N207" t="n">
        <v>0</v>
      </c>
      <c r="O207" t="inlineStr">
        <is>
          <t>2026-06-23T04:11:24Z</t>
        </is>
      </c>
      <c r="P207" t="inlineStr">
        <is>
          <t>Own Brand</t>
        </is>
      </c>
    </row>
    <row r="208">
      <c r="A208" t="inlineStr">
        <is>
          <t>woolworths</t>
        </is>
      </c>
      <c r="B208" t="inlineStr">
        <is>
          <t>ww_134041</t>
        </is>
      </c>
      <c r="C208" t="inlineStr">
        <is>
          <t>Woolworths Chicken Schnitzels</t>
        </is>
      </c>
      <c r="D208" t="inlineStr">
        <is>
          <t>Woolworths</t>
        </is>
      </c>
      <c r="E208" t="inlineStr">
        <is>
          <t>Meat &amp; Seafood</t>
        </is>
      </c>
      <c r="F208" s="3" t="n">
        <v>9</v>
      </c>
      <c r="G208" s="3" t="n">
        <v>9</v>
      </c>
      <c r="H208" t="n">
        <v>0</v>
      </c>
      <c r="I208" s="4" t="n">
        <v>0</v>
      </c>
      <c r="J208" t="inlineStr">
        <is>
          <t>600g</t>
        </is>
      </c>
      <c r="K208" t="n">
        <v>15</v>
      </c>
      <c r="L208" t="inlineStr">
        <is>
          <t>1KG</t>
        </is>
      </c>
      <c r="M208" t="inlineStr"/>
      <c r="N208" t="n">
        <v>0</v>
      </c>
      <c r="O208" t="inlineStr">
        <is>
          <t>2026-06-23T04:11:24Z</t>
        </is>
      </c>
      <c r="P208" t="inlineStr">
        <is>
          <t>Own Brand</t>
        </is>
      </c>
    </row>
    <row r="209">
      <c r="A209" t="inlineStr">
        <is>
          <t>woolworths</t>
        </is>
      </c>
      <c r="B209" t="inlineStr">
        <is>
          <t>ww_114253</t>
        </is>
      </c>
      <c r="C209" t="inlineStr">
        <is>
          <t>Woolworths RSPCA Approved Chicken Breast Schnitzels</t>
        </is>
      </c>
      <c r="D209" t="inlineStr">
        <is>
          <t>Woolworths</t>
        </is>
      </c>
      <c r="E209" t="inlineStr">
        <is>
          <t>Meat &amp; Seafood</t>
        </is>
      </c>
      <c r="F209" s="3" t="n">
        <v>10.5</v>
      </c>
      <c r="G209" s="3" t="n">
        <v>10.5</v>
      </c>
      <c r="H209" t="n">
        <v>0</v>
      </c>
      <c r="I209" s="4" t="n">
        <v>0</v>
      </c>
      <c r="J209" t="inlineStr">
        <is>
          <t>500g</t>
        </is>
      </c>
      <c r="K209" t="n">
        <v>21</v>
      </c>
      <c r="L209" t="inlineStr">
        <is>
          <t>1KG</t>
        </is>
      </c>
      <c r="M209" t="inlineStr"/>
      <c r="N209" t="n">
        <v>0</v>
      </c>
      <c r="O209" t="inlineStr">
        <is>
          <t>2026-06-23T04:11:24Z</t>
        </is>
      </c>
      <c r="P209" t="inlineStr">
        <is>
          <t>Own Brand</t>
        </is>
      </c>
    </row>
    <row r="210">
      <c r="A210" t="inlineStr">
        <is>
          <t>woolworths</t>
        </is>
      </c>
      <c r="B210" t="inlineStr">
        <is>
          <t>ww_392138</t>
        </is>
      </c>
      <c r="C210" t="inlineStr">
        <is>
          <t>Tassal Cooked Aussie Tiger Prawns</t>
        </is>
      </c>
      <c r="D210" t="inlineStr">
        <is>
          <t>Tassal</t>
        </is>
      </c>
      <c r="E210" t="inlineStr">
        <is>
          <t>Meat &amp; Seafood</t>
        </is>
      </c>
      <c r="F210" s="3" t="n">
        <v>16</v>
      </c>
      <c r="G210" s="3" t="n">
        <v>16</v>
      </c>
      <c r="H210" t="n">
        <v>0</v>
      </c>
      <c r="I210" s="4" t="n">
        <v>0</v>
      </c>
      <c r="J210" t="inlineStr">
        <is>
          <t>475g</t>
        </is>
      </c>
      <c r="K210" t="n">
        <v>33.68</v>
      </c>
      <c r="L210" t="inlineStr">
        <is>
          <t>1KG</t>
        </is>
      </c>
      <c r="M210" t="inlineStr"/>
      <c r="N210" t="n">
        <v>0</v>
      </c>
      <c r="O210" t="inlineStr">
        <is>
          <t>2026-06-23T04:11:24Z</t>
        </is>
      </c>
      <c r="P210" t="inlineStr">
        <is>
          <t>National Brand</t>
        </is>
      </c>
    </row>
    <row r="211">
      <c r="A211" t="inlineStr">
        <is>
          <t>woolworths</t>
        </is>
      </c>
      <c r="B211" t="inlineStr">
        <is>
          <t>ww_630332</t>
        </is>
      </c>
      <c r="C211" t="inlineStr">
        <is>
          <t>Tassal Atlantic Salmon Skin On</t>
        </is>
      </c>
      <c r="D211" t="inlineStr">
        <is>
          <t>Tassal</t>
        </is>
      </c>
      <c r="E211" t="inlineStr">
        <is>
          <t>Meat &amp; Seafood</t>
        </is>
      </c>
      <c r="F211" s="3" t="n">
        <v>19</v>
      </c>
      <c r="G211" s="3" t="n">
        <v>19</v>
      </c>
      <c r="H211" t="n">
        <v>0</v>
      </c>
      <c r="I211" s="4" t="n">
        <v>0</v>
      </c>
      <c r="J211" t="inlineStr">
        <is>
          <t>300g</t>
        </is>
      </c>
      <c r="K211" t="n">
        <v>63.33</v>
      </c>
      <c r="L211" t="inlineStr">
        <is>
          <t>1KG</t>
        </is>
      </c>
      <c r="M211" t="inlineStr"/>
      <c r="N211" t="n">
        <v>0</v>
      </c>
      <c r="O211" t="inlineStr">
        <is>
          <t>2026-06-23T04:11:24Z</t>
        </is>
      </c>
      <c r="P211" t="inlineStr">
        <is>
          <t>National Brand</t>
        </is>
      </c>
    </row>
    <row r="212">
      <c r="A212" t="inlineStr">
        <is>
          <t>woolworths</t>
        </is>
      </c>
      <c r="B212" t="inlineStr">
        <is>
          <t>ww_630331</t>
        </is>
      </c>
      <c r="C212" t="inlineStr">
        <is>
          <t>Tassal Atlantic Salmon Skin Off</t>
        </is>
      </c>
      <c r="D212" t="inlineStr">
        <is>
          <t>Tassal</t>
        </is>
      </c>
      <c r="E212" t="inlineStr">
        <is>
          <t>Meat &amp; Seafood</t>
        </is>
      </c>
      <c r="F212" s="3" t="n">
        <v>20</v>
      </c>
      <c r="G212" s="3" t="n">
        <v>20</v>
      </c>
      <c r="H212" t="n">
        <v>0</v>
      </c>
      <c r="I212" s="4" t="n">
        <v>0</v>
      </c>
      <c r="J212" t="inlineStr">
        <is>
          <t>300g</t>
        </is>
      </c>
      <c r="K212" t="n">
        <v>66.67</v>
      </c>
      <c r="L212" t="inlineStr">
        <is>
          <t>1KG</t>
        </is>
      </c>
      <c r="M212" t="inlineStr"/>
      <c r="N212" t="n">
        <v>0</v>
      </c>
      <c r="O212" t="inlineStr">
        <is>
          <t>2026-06-23T04:11:24Z</t>
        </is>
      </c>
      <c r="P212" t="inlineStr">
        <is>
          <t>National Brand</t>
        </is>
      </c>
    </row>
    <row r="213">
      <c r="A213" t="inlineStr">
        <is>
          <t>woolworths</t>
        </is>
      </c>
      <c r="B213" t="inlineStr">
        <is>
          <t>ww_176620</t>
        </is>
      </c>
      <c r="C213" t="inlineStr">
        <is>
          <t>Tassal Salmon Mustard &amp; Dill</t>
        </is>
      </c>
      <c r="D213" t="inlineStr">
        <is>
          <t>Tassal</t>
        </is>
      </c>
      <c r="E213" t="inlineStr">
        <is>
          <t>Meat &amp; Seafood</t>
        </is>
      </c>
      <c r="F213" s="3" t="n">
        <v>19</v>
      </c>
      <c r="G213" s="3" t="n">
        <v>19</v>
      </c>
      <c r="H213" t="n">
        <v>0</v>
      </c>
      <c r="I213" s="4" t="n">
        <v>0</v>
      </c>
      <c r="J213" t="inlineStr">
        <is>
          <t>300g</t>
        </is>
      </c>
      <c r="K213" t="n">
        <v>63.33</v>
      </c>
      <c r="L213" t="inlineStr">
        <is>
          <t>1KG</t>
        </is>
      </c>
      <c r="M213" t="inlineStr"/>
      <c r="N213" t="n">
        <v>0</v>
      </c>
      <c r="O213" t="inlineStr">
        <is>
          <t>2026-06-23T04:11:24Z</t>
        </is>
      </c>
      <c r="P213" t="inlineStr">
        <is>
          <t>National Brand</t>
        </is>
      </c>
    </row>
    <row r="214">
      <c r="A214" t="inlineStr">
        <is>
          <t>woolworths</t>
        </is>
      </c>
      <c r="B214" t="inlineStr">
        <is>
          <t>ww_317294</t>
        </is>
      </c>
      <c r="C214" t="inlineStr">
        <is>
          <t>Woolworths Beef Porterhouse Steak</t>
        </is>
      </c>
      <c r="D214" t="inlineStr">
        <is>
          <t>Woolworths</t>
        </is>
      </c>
      <c r="E214" t="inlineStr">
        <is>
          <t>Meat &amp; Seafood</t>
        </is>
      </c>
      <c r="F214" s="3" t="n">
        <v>9</v>
      </c>
      <c r="G214" s="3" t="n">
        <v>9</v>
      </c>
      <c r="H214" t="n">
        <v>0</v>
      </c>
      <c r="I214" s="4" t="n">
        <v>0</v>
      </c>
      <c r="J214" t="inlineStr">
        <is>
          <t>180g</t>
        </is>
      </c>
      <c r="K214" t="n">
        <v>50</v>
      </c>
      <c r="L214" t="inlineStr">
        <is>
          <t>1KG</t>
        </is>
      </c>
      <c r="M214" t="inlineStr"/>
      <c r="N214" t="n">
        <v>0</v>
      </c>
      <c r="O214" t="inlineStr">
        <is>
          <t>2026-06-23T04:11:24Z</t>
        </is>
      </c>
      <c r="P214" t="inlineStr">
        <is>
          <t>Own Brand</t>
        </is>
      </c>
    </row>
    <row r="215">
      <c r="A215" t="inlineStr">
        <is>
          <t>woolworths</t>
        </is>
      </c>
      <c r="B215" t="inlineStr">
        <is>
          <t>ww_321551</t>
        </is>
      </c>
      <c r="C215" t="inlineStr">
        <is>
          <t>Macro Organic Extra Lean Beef Mince</t>
        </is>
      </c>
      <c r="D215" t="inlineStr">
        <is>
          <t>Macro</t>
        </is>
      </c>
      <c r="E215" t="inlineStr">
        <is>
          <t>Meat &amp; Seafood</t>
        </is>
      </c>
      <c r="F215" s="3" t="n">
        <v>15.5</v>
      </c>
      <c r="G215" s="3" t="n">
        <v>15.5</v>
      </c>
      <c r="H215" t="n">
        <v>0</v>
      </c>
      <c r="I215" s="4" t="n">
        <v>0</v>
      </c>
      <c r="J215" t="inlineStr">
        <is>
          <t>500g</t>
        </is>
      </c>
      <c r="K215" t="n">
        <v>31</v>
      </c>
      <c r="L215" t="inlineStr">
        <is>
          <t>1KG</t>
        </is>
      </c>
      <c r="M215" t="inlineStr"/>
      <c r="N215" t="n">
        <v>0</v>
      </c>
      <c r="O215" t="inlineStr">
        <is>
          <t>2026-06-23T04:11:24Z</t>
        </is>
      </c>
      <c r="P215" t="inlineStr">
        <is>
          <t>Own Brand</t>
        </is>
      </c>
    </row>
    <row r="216">
      <c r="A216" t="inlineStr">
        <is>
          <t>woolworths</t>
        </is>
      </c>
      <c r="B216" t="inlineStr">
        <is>
          <t>ww_901703</t>
        </is>
      </c>
      <c r="C216" t="inlineStr">
        <is>
          <t>Woolworths 4 Angus Quarter Pound Beef Burgers</t>
        </is>
      </c>
      <c r="D216" t="inlineStr">
        <is>
          <t>Woolworths</t>
        </is>
      </c>
      <c r="E216" t="inlineStr">
        <is>
          <t>Meat &amp; Seafood</t>
        </is>
      </c>
      <c r="F216" s="3" t="n">
        <v>9</v>
      </c>
      <c r="G216" s="3" t="n">
        <v>9</v>
      </c>
      <c r="H216" t="n">
        <v>0</v>
      </c>
      <c r="I216" s="4" t="n">
        <v>0</v>
      </c>
      <c r="J216" t="inlineStr">
        <is>
          <t>454g</t>
        </is>
      </c>
      <c r="K216" t="n">
        <v>19.82</v>
      </c>
      <c r="L216" t="inlineStr">
        <is>
          <t>1KG</t>
        </is>
      </c>
      <c r="M216" t="inlineStr"/>
      <c r="N216" t="n">
        <v>0</v>
      </c>
      <c r="O216" t="inlineStr">
        <is>
          <t>2026-06-23T04:11:24Z</t>
        </is>
      </c>
      <c r="P216" t="inlineStr">
        <is>
          <t>Own Brand</t>
        </is>
      </c>
    </row>
    <row r="217">
      <c r="A217" t="inlineStr">
        <is>
          <t>woolworths</t>
        </is>
      </c>
      <c r="B217" t="inlineStr">
        <is>
          <t>ww_2841</t>
        </is>
      </c>
      <c r="C217" t="inlineStr">
        <is>
          <t>Woolworths RSPCA Approved Chicken Stirfry</t>
        </is>
      </c>
      <c r="D217" t="inlineStr">
        <is>
          <t>Woolworths</t>
        </is>
      </c>
      <c r="E217" t="inlineStr">
        <is>
          <t>Meat &amp; Seafood</t>
        </is>
      </c>
      <c r="F217" s="3" t="n">
        <v>8.75</v>
      </c>
      <c r="G217" s="3" t="n">
        <v>8.75</v>
      </c>
      <c r="H217" t="n">
        <v>0</v>
      </c>
      <c r="I217" s="4" t="n">
        <v>0</v>
      </c>
      <c r="J217" t="inlineStr">
        <is>
          <t>500g</t>
        </is>
      </c>
      <c r="K217" t="n">
        <v>17.5</v>
      </c>
      <c r="L217" t="inlineStr">
        <is>
          <t>1KG</t>
        </is>
      </c>
      <c r="M217" t="inlineStr"/>
      <c r="N217" t="n">
        <v>0</v>
      </c>
      <c r="O217" t="inlineStr">
        <is>
          <t>2026-06-23T04:11:24Z</t>
        </is>
      </c>
      <c r="P217" t="inlineStr">
        <is>
          <t>Own Brand</t>
        </is>
      </c>
    </row>
    <row r="218">
      <c r="A218" t="inlineStr">
        <is>
          <t>woolworths</t>
        </is>
      </c>
      <c r="B218" t="inlineStr">
        <is>
          <t>ww_67486</t>
        </is>
      </c>
      <c r="C218" t="inlineStr">
        <is>
          <t>Don Melosi Double Smoked Ham Shaved From The Deli</t>
        </is>
      </c>
      <c r="D218" t="inlineStr">
        <is>
          <t>Don</t>
        </is>
      </c>
      <c r="E218" t="inlineStr">
        <is>
          <t>Meat &amp; Seafood</t>
        </is>
      </c>
      <c r="F218" s="3" t="n">
        <v>34</v>
      </c>
      <c r="G218" s="3" t="n">
        <v>34</v>
      </c>
      <c r="H218" t="n">
        <v>0</v>
      </c>
      <c r="I218" s="4" t="n">
        <v>0</v>
      </c>
      <c r="J218" t="inlineStr">
        <is>
          <t>per 100g</t>
        </is>
      </c>
      <c r="K218" t="n">
        <v>34</v>
      </c>
      <c r="L218" t="inlineStr">
        <is>
          <t>1KG</t>
        </is>
      </c>
      <c r="M218" t="inlineStr"/>
      <c r="N218" t="n">
        <v>0</v>
      </c>
      <c r="O218" t="inlineStr">
        <is>
          <t>2026-06-23T04:11:24Z</t>
        </is>
      </c>
      <c r="P218" t="inlineStr">
        <is>
          <t>National Brand</t>
        </is>
      </c>
    </row>
    <row r="219">
      <c r="A219" t="inlineStr">
        <is>
          <t>woolworths</t>
        </is>
      </c>
      <c r="B219" t="inlineStr">
        <is>
          <t>ww_675318</t>
        </is>
      </c>
      <c r="C219" t="inlineStr">
        <is>
          <t>Woolworths Beef Rump Steak Medium</t>
        </is>
      </c>
      <c r="D219" t="inlineStr">
        <is>
          <t>Woolworths</t>
        </is>
      </c>
      <c r="E219" t="inlineStr">
        <is>
          <t>Meat &amp; Seafood</t>
        </is>
      </c>
      <c r="F219" s="3" t="n">
        <v>21.75</v>
      </c>
      <c r="G219" s="3" t="n">
        <v>21.75</v>
      </c>
      <c r="H219" t="n">
        <v>0</v>
      </c>
      <c r="I219" s="4" t="n">
        <v>0</v>
      </c>
      <c r="J219" t="inlineStr">
        <is>
          <t>270g - 750g</t>
        </is>
      </c>
      <c r="K219" t="n">
        <v>29</v>
      </c>
      <c r="L219" t="inlineStr">
        <is>
          <t>1KG</t>
        </is>
      </c>
      <c r="M219" t="inlineStr"/>
      <c r="N219" t="n">
        <v>0</v>
      </c>
      <c r="O219" t="inlineStr">
        <is>
          <t>2026-06-23T04:11:24Z</t>
        </is>
      </c>
      <c r="P219" t="inlineStr">
        <is>
          <t>Own Brand</t>
        </is>
      </c>
    </row>
    <row r="220">
      <c r="A220" t="inlineStr">
        <is>
          <t>woolworths</t>
        </is>
      </c>
      <c r="B220" t="inlineStr">
        <is>
          <t>ww_846996</t>
        </is>
      </c>
      <c r="C220" t="inlineStr">
        <is>
          <t>Tassal Hot Smoked Salmon Peppercorn</t>
        </is>
      </c>
      <c r="D220" t="inlineStr">
        <is>
          <t>Tassal</t>
        </is>
      </c>
      <c r="E220" t="inlineStr">
        <is>
          <t>Meat &amp; Seafood</t>
        </is>
      </c>
      <c r="F220" s="3" t="n">
        <v>11.5</v>
      </c>
      <c r="G220" s="3" t="n">
        <v>11.5</v>
      </c>
      <c r="H220" t="n">
        <v>0</v>
      </c>
      <c r="I220" s="4" t="n">
        <v>0</v>
      </c>
      <c r="J220" t="inlineStr">
        <is>
          <t>150g</t>
        </is>
      </c>
      <c r="K220" t="n">
        <v>76.67</v>
      </c>
      <c r="L220" t="inlineStr">
        <is>
          <t>1KG</t>
        </is>
      </c>
      <c r="M220" t="inlineStr"/>
      <c r="N220" t="n">
        <v>0</v>
      </c>
      <c r="O220" t="inlineStr">
        <is>
          <t>2026-06-23T04:11:24Z</t>
        </is>
      </c>
      <c r="P220" t="inlineStr">
        <is>
          <t>National Brand</t>
        </is>
      </c>
    </row>
    <row r="221">
      <c r="A221" t="inlineStr">
        <is>
          <t>woolworths</t>
        </is>
      </c>
      <c r="B221" t="inlineStr">
        <is>
          <t>ww_847049</t>
        </is>
      </c>
      <c r="C221" t="inlineStr">
        <is>
          <t>Tassal Smoked Salmon</t>
        </is>
      </c>
      <c r="D221" t="inlineStr">
        <is>
          <t>Tassal</t>
        </is>
      </c>
      <c r="E221" t="inlineStr">
        <is>
          <t>Meat &amp; Seafood</t>
        </is>
      </c>
      <c r="F221" s="3" t="n">
        <v>15</v>
      </c>
      <c r="G221" s="3" t="n">
        <v>15</v>
      </c>
      <c r="H221" t="n">
        <v>0</v>
      </c>
      <c r="I221" s="4" t="n">
        <v>0</v>
      </c>
      <c r="J221" t="inlineStr">
        <is>
          <t>150g</t>
        </is>
      </c>
      <c r="K221" t="n">
        <v>100</v>
      </c>
      <c r="L221" t="inlineStr">
        <is>
          <t>1KG</t>
        </is>
      </c>
      <c r="M221" t="inlineStr"/>
      <c r="N221" t="n">
        <v>0</v>
      </c>
      <c r="O221" t="inlineStr">
        <is>
          <t>2026-06-23T04:11:24Z</t>
        </is>
      </c>
      <c r="P221" t="inlineStr">
        <is>
          <t>National Brand</t>
        </is>
      </c>
    </row>
    <row r="222">
      <c r="A222" t="inlineStr">
        <is>
          <t>woolworths</t>
        </is>
      </c>
      <c r="B222" t="inlineStr">
        <is>
          <t>ww_6074133</t>
        </is>
      </c>
      <c r="C222" t="inlineStr">
        <is>
          <t>Luv-A-Duck Peking Duck Legs</t>
        </is>
      </c>
      <c r="D222" t="inlineStr">
        <is>
          <t>Luv-A-Duck</t>
        </is>
      </c>
      <c r="E222" t="inlineStr">
        <is>
          <t>Meat &amp; Seafood</t>
        </is>
      </c>
      <c r="F222" s="3" t="n">
        <v>10</v>
      </c>
      <c r="G222" s="3" t="n">
        <v>10</v>
      </c>
      <c r="H222" t="n">
        <v>0</v>
      </c>
      <c r="I222" s="4" t="n">
        <v>0</v>
      </c>
      <c r="J222" t="inlineStr">
        <is>
          <t>650g</t>
        </is>
      </c>
      <c r="K222" t="n">
        <v>15.38</v>
      </c>
      <c r="L222" t="inlineStr">
        <is>
          <t>1KG</t>
        </is>
      </c>
      <c r="M222" t="inlineStr"/>
      <c r="N222" t="n">
        <v>0</v>
      </c>
      <c r="O222" t="inlineStr">
        <is>
          <t>2026-06-23T04:11:24Z</t>
        </is>
      </c>
      <c r="P222" t="inlineStr">
        <is>
          <t>National Brand</t>
        </is>
      </c>
    </row>
    <row r="223">
      <c r="A223" t="inlineStr">
        <is>
          <t>woolworths</t>
        </is>
      </c>
      <c r="B223" t="inlineStr">
        <is>
          <t>ww_29637</t>
        </is>
      </c>
      <c r="C223" t="inlineStr">
        <is>
          <t>Tassal Premium Tasmanian Smoked Salmon Slices</t>
        </is>
      </c>
      <c r="D223" t="inlineStr">
        <is>
          <t>Tassal</t>
        </is>
      </c>
      <c r="E223" t="inlineStr">
        <is>
          <t>Meat &amp; Seafood</t>
        </is>
      </c>
      <c r="F223" s="3" t="n">
        <v>11.5</v>
      </c>
      <c r="G223" s="3" t="n">
        <v>11.5</v>
      </c>
      <c r="H223" t="n">
        <v>0</v>
      </c>
      <c r="I223" s="4" t="n">
        <v>0</v>
      </c>
      <c r="J223" t="inlineStr">
        <is>
          <t>100g</t>
        </is>
      </c>
      <c r="K223" t="n">
        <v>115</v>
      </c>
      <c r="L223" t="inlineStr">
        <is>
          <t>1KG</t>
        </is>
      </c>
      <c r="M223" t="inlineStr"/>
      <c r="N223" t="n">
        <v>0</v>
      </c>
      <c r="O223" t="inlineStr">
        <is>
          <t>2026-06-23T04:11:24Z</t>
        </is>
      </c>
      <c r="P223" t="inlineStr">
        <is>
          <t>National Brand</t>
        </is>
      </c>
    </row>
    <row r="224">
      <c r="A224" t="inlineStr">
        <is>
          <t>woolworths</t>
        </is>
      </c>
      <c r="B224" t="inlineStr">
        <is>
          <t>ww_666557</t>
        </is>
      </c>
      <c r="C224" t="inlineStr">
        <is>
          <t>Woolworths Heart Smart Extra Lean Pork Mince</t>
        </is>
      </c>
      <c r="D224" t="inlineStr">
        <is>
          <t>Woolworths</t>
        </is>
      </c>
      <c r="E224" t="inlineStr">
        <is>
          <t>Meat &amp; Seafood</t>
        </is>
      </c>
      <c r="F224" s="3" t="n">
        <v>8</v>
      </c>
      <c r="G224" s="3" t="n">
        <v>8</v>
      </c>
      <c r="H224" t="n">
        <v>0</v>
      </c>
      <c r="I224" s="4" t="n">
        <v>0</v>
      </c>
      <c r="J224" t="inlineStr">
        <is>
          <t>500g</t>
        </is>
      </c>
      <c r="K224" t="n">
        <v>16</v>
      </c>
      <c r="L224" t="inlineStr">
        <is>
          <t>1KG</t>
        </is>
      </c>
      <c r="M224" t="inlineStr"/>
      <c r="N224" t="n">
        <v>0</v>
      </c>
      <c r="O224" t="inlineStr">
        <is>
          <t>2026-06-23T04:11:24Z</t>
        </is>
      </c>
      <c r="P224" t="inlineStr">
        <is>
          <t>Own Brand</t>
        </is>
      </c>
    </row>
    <row r="225">
      <c r="A225" t="inlineStr">
        <is>
          <t>woolworths</t>
        </is>
      </c>
      <c r="B225" t="inlineStr">
        <is>
          <t>ww_184628</t>
        </is>
      </c>
      <c r="C225" t="inlineStr">
        <is>
          <t>Macro Chicken Breast Fillets Free Range</t>
        </is>
      </c>
      <c r="D225" t="inlineStr">
        <is>
          <t>Macro</t>
        </is>
      </c>
      <c r="E225" t="inlineStr">
        <is>
          <t>Meat &amp; Seafood</t>
        </is>
      </c>
      <c r="F225" s="3" t="n">
        <v>16.2</v>
      </c>
      <c r="G225" s="3" t="n">
        <v>16.2</v>
      </c>
      <c r="H225" t="n">
        <v>0</v>
      </c>
      <c r="I225" s="4" t="n">
        <v>0</v>
      </c>
      <c r="J225" t="inlineStr">
        <is>
          <t>400g - 900g</t>
        </is>
      </c>
      <c r="K225" t="n">
        <v>18</v>
      </c>
      <c r="L225" t="inlineStr">
        <is>
          <t>1KG</t>
        </is>
      </c>
      <c r="M225" t="inlineStr"/>
      <c r="N225" t="n">
        <v>0</v>
      </c>
      <c r="O225" t="inlineStr">
        <is>
          <t>2026-06-23T04:11:24Z</t>
        </is>
      </c>
      <c r="P225" t="inlineStr">
        <is>
          <t>Own Brand</t>
        </is>
      </c>
    </row>
    <row r="226">
      <c r="A226" t="inlineStr">
        <is>
          <t>woolworths</t>
        </is>
      </c>
      <c r="B226" t="inlineStr">
        <is>
          <t>ww_157054</t>
        </is>
      </c>
      <c r="C226" t="inlineStr">
        <is>
          <t>Woolworths Salmon Portions Skin On</t>
        </is>
      </c>
      <c r="D226" t="inlineStr">
        <is>
          <t>Woolworths</t>
        </is>
      </c>
      <c r="E226" t="inlineStr">
        <is>
          <t>Meat &amp; Seafood</t>
        </is>
      </c>
      <c r="F226" s="3" t="n">
        <v>17.5</v>
      </c>
      <c r="G226" s="3" t="n">
        <v>17.5</v>
      </c>
      <c r="H226" t="n">
        <v>0</v>
      </c>
      <c r="I226" s="4" t="n">
        <v>0</v>
      </c>
      <c r="J226" t="inlineStr">
        <is>
          <t>4 pack</t>
        </is>
      </c>
      <c r="K226" t="n">
        <v>38.04</v>
      </c>
      <c r="L226" t="inlineStr">
        <is>
          <t>1KG</t>
        </is>
      </c>
      <c r="M226" t="inlineStr"/>
      <c r="N226" t="n">
        <v>0</v>
      </c>
      <c r="O226" t="inlineStr">
        <is>
          <t>2026-06-23T04:11:24Z</t>
        </is>
      </c>
      <c r="P226" t="inlineStr">
        <is>
          <t>Own Brand</t>
        </is>
      </c>
    </row>
    <row r="227">
      <c r="A227" t="inlineStr">
        <is>
          <t>woolworths</t>
        </is>
      </c>
      <c r="B227" t="inlineStr">
        <is>
          <t>ww_6041771</t>
        </is>
      </c>
      <c r="C227" t="inlineStr">
        <is>
          <t>Woolworths Silverside Corned Beef Sliced From The Deli</t>
        </is>
      </c>
      <c r="D227" t="inlineStr">
        <is>
          <t>Woolworths</t>
        </is>
      </c>
      <c r="E227" t="inlineStr">
        <is>
          <t>Meat &amp; Seafood</t>
        </is>
      </c>
      <c r="F227" s="3" t="n">
        <v>28</v>
      </c>
      <c r="G227" s="3" t="n">
        <v>28</v>
      </c>
      <c r="H227" t="n">
        <v>0</v>
      </c>
      <c r="I227" s="4" t="n">
        <v>0</v>
      </c>
      <c r="J227" t="inlineStr">
        <is>
          <t>per 100g</t>
        </is>
      </c>
      <c r="K227" t="n">
        <v>28</v>
      </c>
      <c r="L227" t="inlineStr">
        <is>
          <t>1KG</t>
        </is>
      </c>
      <c r="M227" t="inlineStr"/>
      <c r="N227" t="n">
        <v>0</v>
      </c>
      <c r="O227" t="inlineStr">
        <is>
          <t>2026-06-23T04:11:24Z</t>
        </is>
      </c>
      <c r="P227" t="inlineStr">
        <is>
          <t>Own Brand</t>
        </is>
      </c>
    </row>
    <row r="228">
      <c r="A228" t="inlineStr">
        <is>
          <t>woolworths</t>
        </is>
      </c>
      <c r="B228" t="inlineStr">
        <is>
          <t>ww_6022457</t>
        </is>
      </c>
      <c r="C228" t="inlineStr">
        <is>
          <t>Woolworths Australian Beef Rump Steak Medallions</t>
        </is>
      </c>
      <c r="D228" t="inlineStr">
        <is>
          <t>Woolworths</t>
        </is>
      </c>
      <c r="E228" t="inlineStr">
        <is>
          <t>Meat &amp; Seafood</t>
        </is>
      </c>
      <c r="F228" s="3" t="n">
        <v>15</v>
      </c>
      <c r="G228" s="3" t="n">
        <v>15</v>
      </c>
      <c r="H228" t="n">
        <v>0</v>
      </c>
      <c r="I228" s="4" t="n">
        <v>0</v>
      </c>
      <c r="J228" t="inlineStr">
        <is>
          <t>340g</t>
        </is>
      </c>
      <c r="K228" t="n">
        <v>44.12</v>
      </c>
      <c r="L228" t="inlineStr">
        <is>
          <t>1KG</t>
        </is>
      </c>
      <c r="M228" t="inlineStr"/>
      <c r="N228" t="n">
        <v>0</v>
      </c>
      <c r="O228" t="inlineStr">
        <is>
          <t>2026-06-23T04:11:24Z</t>
        </is>
      </c>
      <c r="P228" t="inlineStr">
        <is>
          <t>Own Brand</t>
        </is>
      </c>
    </row>
    <row r="229">
      <c r="A229" t="inlineStr">
        <is>
          <t>woolworths</t>
        </is>
      </c>
      <c r="B229" t="inlineStr">
        <is>
          <t>ww_672975</t>
        </is>
      </c>
      <c r="C229" t="inlineStr">
        <is>
          <t>Macro Organic Lean Beef Mince</t>
        </is>
      </c>
      <c r="D229" t="inlineStr">
        <is>
          <t>Macro</t>
        </is>
      </c>
      <c r="E229" t="inlineStr">
        <is>
          <t>Meat &amp; Seafood</t>
        </is>
      </c>
      <c r="F229" s="3" t="n">
        <v>13</v>
      </c>
      <c r="G229" s="3" t="n">
        <v>14.5</v>
      </c>
      <c r="H229" t="n">
        <v>1</v>
      </c>
      <c r="I229" s="4" t="n">
        <v>10.3</v>
      </c>
      <c r="J229" t="inlineStr">
        <is>
          <t>500g</t>
        </is>
      </c>
      <c r="K229" t="n">
        <v>26</v>
      </c>
      <c r="L229" t="inlineStr">
        <is>
          <t>1KG</t>
        </is>
      </c>
      <c r="M229" t="inlineStr"/>
      <c r="N229" t="n">
        <v>0</v>
      </c>
      <c r="O229" t="inlineStr">
        <is>
          <t>2026-06-23T04:11:24Z</t>
        </is>
      </c>
      <c r="P229" t="inlineStr">
        <is>
          <t>Own Brand</t>
        </is>
      </c>
    </row>
    <row r="230">
      <c r="A230" t="inlineStr">
        <is>
          <t>woolworths</t>
        </is>
      </c>
      <c r="B230" t="inlineStr">
        <is>
          <t>ww_114258</t>
        </is>
      </c>
      <c r="C230" t="inlineStr">
        <is>
          <t>Woolworths RSPCA Approved Chicken Tenderloins</t>
        </is>
      </c>
      <c r="D230" t="inlineStr">
        <is>
          <t>Woolworths</t>
        </is>
      </c>
      <c r="E230" t="inlineStr">
        <is>
          <t>Meat &amp; Seafood</t>
        </is>
      </c>
      <c r="F230" s="3" t="n">
        <v>10</v>
      </c>
      <c r="G230" s="3" t="n">
        <v>11</v>
      </c>
      <c r="H230" t="n">
        <v>1</v>
      </c>
      <c r="I230" s="4" t="n">
        <v>9.1</v>
      </c>
      <c r="J230" t="inlineStr">
        <is>
          <t>600g</t>
        </is>
      </c>
      <c r="K230" t="n">
        <v>16.67</v>
      </c>
      <c r="L230" t="inlineStr">
        <is>
          <t>1KG</t>
        </is>
      </c>
      <c r="M230" t="inlineStr"/>
      <c r="N230" t="n">
        <v>0</v>
      </c>
      <c r="O230" t="inlineStr">
        <is>
          <t>2026-06-23T04:11:24Z</t>
        </is>
      </c>
      <c r="P230" t="inlineStr">
        <is>
          <t>Own Brand</t>
        </is>
      </c>
    </row>
    <row r="231">
      <c r="A231" t="inlineStr">
        <is>
          <t>woolworths</t>
        </is>
      </c>
      <c r="B231" t="inlineStr">
        <is>
          <t>ww_175569</t>
        </is>
      </c>
      <c r="C231" t="inlineStr">
        <is>
          <t>Macro Grass Fed Australian Stir-Fry Beef</t>
        </is>
      </c>
      <c r="D231" t="inlineStr">
        <is>
          <t>Macro</t>
        </is>
      </c>
      <c r="E231" t="inlineStr">
        <is>
          <t>Meat &amp; Seafood</t>
        </is>
      </c>
      <c r="F231" s="3" t="n">
        <v>13</v>
      </c>
      <c r="G231" s="3" t="n">
        <v>13</v>
      </c>
      <c r="H231" t="n">
        <v>0</v>
      </c>
      <c r="I231" s="4" t="n">
        <v>0</v>
      </c>
      <c r="J231" t="inlineStr">
        <is>
          <t>500g</t>
        </is>
      </c>
      <c r="K231" t="n">
        <v>26</v>
      </c>
      <c r="L231" t="inlineStr">
        <is>
          <t>1KG</t>
        </is>
      </c>
      <c r="M231" t="inlineStr"/>
      <c r="N231" t="n">
        <v>0</v>
      </c>
      <c r="O231" t="inlineStr">
        <is>
          <t>2026-06-23T04:11:24Z</t>
        </is>
      </c>
      <c r="P231" t="inlineStr">
        <is>
          <t>Own Brand</t>
        </is>
      </c>
    </row>
    <row r="232">
      <c r="A232" t="inlineStr">
        <is>
          <t>woolworths</t>
        </is>
      </c>
      <c r="B232" t="inlineStr">
        <is>
          <t>ww_763087</t>
        </is>
      </c>
      <c r="C232" t="inlineStr">
        <is>
          <t>D'Orsogna Bacon Streaky</t>
        </is>
      </c>
      <c r="D232" t="inlineStr">
        <is>
          <t>D'Orsogna</t>
        </is>
      </c>
      <c r="E232" t="inlineStr">
        <is>
          <t>Meat &amp; Seafood</t>
        </is>
      </c>
      <c r="F232" s="3" t="n">
        <v>8.4</v>
      </c>
      <c r="G232" s="3" t="n">
        <v>8.4</v>
      </c>
      <c r="H232" t="n">
        <v>0</v>
      </c>
      <c r="I232" s="4" t="n">
        <v>0</v>
      </c>
      <c r="J232" t="inlineStr">
        <is>
          <t>200g</t>
        </is>
      </c>
      <c r="K232" t="n">
        <v>42</v>
      </c>
      <c r="L232" t="inlineStr">
        <is>
          <t>1KG</t>
        </is>
      </c>
      <c r="M232" t="inlineStr"/>
      <c r="N232" t="n">
        <v>0</v>
      </c>
      <c r="O232" t="inlineStr">
        <is>
          <t>2026-06-23T04:11:24Z</t>
        </is>
      </c>
      <c r="P232" t="inlineStr">
        <is>
          <t>National Brand</t>
        </is>
      </c>
    </row>
    <row r="233">
      <c r="A233" t="inlineStr">
        <is>
          <t>woolworths</t>
        </is>
      </c>
      <c r="B233" t="inlineStr">
        <is>
          <t>ww_285093</t>
        </is>
      </c>
      <c r="C233" t="inlineStr">
        <is>
          <t>Macro Grass Fed Beef Rump Steak</t>
        </is>
      </c>
      <c r="D233" t="inlineStr">
        <is>
          <t>Macro</t>
        </is>
      </c>
      <c r="E233" t="inlineStr">
        <is>
          <t>Meat &amp; Seafood</t>
        </is>
      </c>
      <c r="F233" s="3" t="n">
        <v>12.5</v>
      </c>
      <c r="G233" s="3" t="n">
        <v>12.5</v>
      </c>
      <c r="H233" t="n">
        <v>0</v>
      </c>
      <c r="I233" s="4" t="n">
        <v>0</v>
      </c>
      <c r="J233" t="inlineStr">
        <is>
          <t>300g</t>
        </is>
      </c>
      <c r="K233" t="n">
        <v>41.67</v>
      </c>
      <c r="L233" t="inlineStr">
        <is>
          <t>1KG</t>
        </is>
      </c>
      <c r="M233" t="inlineStr"/>
      <c r="N233" t="n">
        <v>0</v>
      </c>
      <c r="O233" t="inlineStr">
        <is>
          <t>2026-06-23T04:11:24Z</t>
        </is>
      </c>
      <c r="P233" t="inlineStr">
        <is>
          <t>Own Brand</t>
        </is>
      </c>
    </row>
    <row r="234">
      <c r="A234" t="inlineStr">
        <is>
          <t>woolworths</t>
        </is>
      </c>
      <c r="B234" t="inlineStr">
        <is>
          <t>ww_477866</t>
        </is>
      </c>
      <c r="C234" t="inlineStr">
        <is>
          <t>Bertocchi Smoked Pork Bones</t>
        </is>
      </c>
      <c r="D234" t="inlineStr">
        <is>
          <t>Bertocchi</t>
        </is>
      </c>
      <c r="E234" t="inlineStr">
        <is>
          <t>Meat &amp; Seafood</t>
        </is>
      </c>
      <c r="F234" s="3" t="n">
        <v>13.5</v>
      </c>
      <c r="G234" s="3" t="n">
        <v>13.5</v>
      </c>
      <c r="H234" t="n">
        <v>0</v>
      </c>
      <c r="I234" s="4" t="n">
        <v>0</v>
      </c>
      <c r="J234" t="inlineStr">
        <is>
          <t>per 100g</t>
        </is>
      </c>
      <c r="K234" t="n">
        <v>13.5</v>
      </c>
      <c r="L234" t="inlineStr">
        <is>
          <t>1KG</t>
        </is>
      </c>
      <c r="M234" t="inlineStr"/>
      <c r="N234" t="n">
        <v>0</v>
      </c>
      <c r="O234" t="inlineStr">
        <is>
          <t>2026-06-23T04:11:24Z</t>
        </is>
      </c>
      <c r="P234" t="inlineStr">
        <is>
          <t>National Brand</t>
        </is>
      </c>
    </row>
    <row r="235">
      <c r="A235" t="inlineStr">
        <is>
          <t>woolworths</t>
        </is>
      </c>
      <c r="B235" t="inlineStr">
        <is>
          <t>ww_260669</t>
        </is>
      </c>
      <c r="C235" t="inlineStr">
        <is>
          <t>Woolworths Angus Beef &amp; Caramelised Onion Sausages</t>
        </is>
      </c>
      <c r="D235" t="inlineStr">
        <is>
          <t>Woolworths</t>
        </is>
      </c>
      <c r="E235" t="inlineStr">
        <is>
          <t>Meat &amp; Seafood</t>
        </is>
      </c>
      <c r="F235" s="3" t="n">
        <v>9</v>
      </c>
      <c r="G235" s="3" t="n">
        <v>9</v>
      </c>
      <c r="H235" t="n">
        <v>0</v>
      </c>
      <c r="I235" s="4" t="n">
        <v>0</v>
      </c>
      <c r="J235" t="inlineStr">
        <is>
          <t>450g</t>
        </is>
      </c>
      <c r="K235" t="n">
        <v>20</v>
      </c>
      <c r="L235" t="inlineStr">
        <is>
          <t>1KG</t>
        </is>
      </c>
      <c r="M235" t="inlineStr"/>
      <c r="N235" t="n">
        <v>0</v>
      </c>
      <c r="O235" t="inlineStr">
        <is>
          <t>2026-06-23T04:11:24Z</t>
        </is>
      </c>
      <c r="P235" t="inlineStr">
        <is>
          <t>Own Brand</t>
        </is>
      </c>
    </row>
    <row r="236">
      <c r="A236" t="inlineStr">
        <is>
          <t>woolworths</t>
        </is>
      </c>
      <c r="B236" t="inlineStr">
        <is>
          <t>ww_827609</t>
        </is>
      </c>
      <c r="C236" t="inlineStr">
        <is>
          <t>Woolworths Lamb Leg Steak</t>
        </is>
      </c>
      <c r="D236" t="inlineStr">
        <is>
          <t>Woolworths</t>
        </is>
      </c>
      <c r="E236" t="inlineStr">
        <is>
          <t>Meat &amp; Seafood</t>
        </is>
      </c>
      <c r="F236" s="3" t="n">
        <v>15</v>
      </c>
      <c r="G236" s="3" t="n">
        <v>18</v>
      </c>
      <c r="H236" t="n">
        <v>1</v>
      </c>
      <c r="I236" s="4" t="n">
        <v>16.7</v>
      </c>
      <c r="J236" t="inlineStr">
        <is>
          <t>540g</t>
        </is>
      </c>
      <c r="K236" t="n">
        <v>27.78</v>
      </c>
      <c r="L236" t="inlineStr">
        <is>
          <t>1KG</t>
        </is>
      </c>
      <c r="M236" t="inlineStr"/>
      <c r="N236" t="n">
        <v>0</v>
      </c>
      <c r="O236" t="inlineStr">
        <is>
          <t>2026-06-23T04:11:24Z</t>
        </is>
      </c>
      <c r="P236" t="inlineStr">
        <is>
          <t>Own Brand</t>
        </is>
      </c>
    </row>
    <row r="237">
      <c r="A237" t="inlineStr">
        <is>
          <t>woolworths</t>
        </is>
      </c>
      <c r="B237" t="inlineStr">
        <is>
          <t>ww_907241</t>
        </is>
      </c>
      <c r="C237" t="inlineStr">
        <is>
          <t>Woolworths 12 Chicken Kebabs Honey Soy</t>
        </is>
      </c>
      <c r="D237" t="inlineStr">
        <is>
          <t>Woolworths</t>
        </is>
      </c>
      <c r="E237" t="inlineStr">
        <is>
          <t>Meat &amp; Seafood</t>
        </is>
      </c>
      <c r="F237" s="3" t="n">
        <v>12</v>
      </c>
      <c r="G237" s="3" t="n">
        <v>12</v>
      </c>
      <c r="H237" t="n">
        <v>0</v>
      </c>
      <c r="I237" s="4" t="n">
        <v>0</v>
      </c>
      <c r="J237" t="inlineStr">
        <is>
          <t>750g</t>
        </is>
      </c>
      <c r="K237" t="n">
        <v>16</v>
      </c>
      <c r="L237" t="inlineStr">
        <is>
          <t>1KG</t>
        </is>
      </c>
      <c r="M237" t="inlineStr"/>
      <c r="N237" t="n">
        <v>0</v>
      </c>
      <c r="O237" t="inlineStr">
        <is>
          <t>2026-06-23T04:11:24Z</t>
        </is>
      </c>
      <c r="P237" t="inlineStr">
        <is>
          <t>Own Brand</t>
        </is>
      </c>
    </row>
    <row r="238">
      <c r="A238" t="inlineStr">
        <is>
          <t>woolworths</t>
        </is>
      </c>
      <c r="B238" t="inlineStr">
        <is>
          <t>ww_6047034</t>
        </is>
      </c>
      <c r="C238" t="inlineStr">
        <is>
          <t>Woolworths Roast Beef Shaved From The Deli</t>
        </is>
      </c>
      <c r="D238" t="inlineStr">
        <is>
          <t>Woolworths</t>
        </is>
      </c>
      <c r="E238" t="inlineStr">
        <is>
          <t>Meat &amp; Seafood</t>
        </is>
      </c>
      <c r="F238" s="3" t="n">
        <v>35.5</v>
      </c>
      <c r="G238" s="3" t="n">
        <v>38</v>
      </c>
      <c r="H238" t="n">
        <v>1</v>
      </c>
      <c r="I238" s="4" t="n">
        <v>6.6</v>
      </c>
      <c r="J238" t="inlineStr">
        <is>
          <t>per 100g</t>
        </is>
      </c>
      <c r="K238" t="n">
        <v>35.5</v>
      </c>
      <c r="L238" t="inlineStr">
        <is>
          <t>1KG</t>
        </is>
      </c>
      <c r="M238" t="inlineStr"/>
      <c r="N238" t="n">
        <v>0</v>
      </c>
      <c r="O238" t="inlineStr">
        <is>
          <t>2026-06-23T04:11:24Z</t>
        </is>
      </c>
      <c r="P238" t="inlineStr">
        <is>
          <t>Own Brand</t>
        </is>
      </c>
    </row>
    <row r="239">
      <c r="A239" t="inlineStr">
        <is>
          <t>woolworths</t>
        </is>
      </c>
      <c r="B239" t="inlineStr">
        <is>
          <t>ww_184649</t>
        </is>
      </c>
      <c r="C239" t="inlineStr">
        <is>
          <t>Macro Chicken Thigh Fillets Free Range</t>
        </is>
      </c>
      <c r="D239" t="inlineStr">
        <is>
          <t>Macro</t>
        </is>
      </c>
      <c r="E239" t="inlineStr">
        <is>
          <t>Meat &amp; Seafood</t>
        </is>
      </c>
      <c r="F239" s="3" t="n">
        <v>11</v>
      </c>
      <c r="G239" s="3" t="n">
        <v>11</v>
      </c>
      <c r="H239" t="n">
        <v>0</v>
      </c>
      <c r="I239" s="4" t="n">
        <v>0</v>
      </c>
      <c r="J239" t="inlineStr">
        <is>
          <t>450g - 550g</t>
        </is>
      </c>
      <c r="K239" t="n">
        <v>20</v>
      </c>
      <c r="L239" t="inlineStr">
        <is>
          <t>1KG</t>
        </is>
      </c>
      <c r="M239" t="inlineStr"/>
      <c r="N239" t="n">
        <v>0</v>
      </c>
      <c r="O239" t="inlineStr">
        <is>
          <t>2026-06-23T04:11:24Z</t>
        </is>
      </c>
      <c r="P239" t="inlineStr">
        <is>
          <t>Own Brand</t>
        </is>
      </c>
    </row>
    <row r="240">
      <c r="A240" t="inlineStr">
        <is>
          <t>woolworths</t>
        </is>
      </c>
      <c r="B240" t="inlineStr">
        <is>
          <t>ww_119318</t>
        </is>
      </c>
      <c r="C240" t="inlineStr">
        <is>
          <t>Woolworths RSPCA Approved Chicken Thigh Skinless Fillets Small</t>
        </is>
      </c>
      <c r="D240" t="inlineStr">
        <is>
          <t>Woolworths</t>
        </is>
      </c>
      <c r="E240" t="inlineStr">
        <is>
          <t>Meat &amp; Seafood</t>
        </is>
      </c>
      <c r="F240" s="3" t="n">
        <v>13.5</v>
      </c>
      <c r="G240" s="3" t="n">
        <v>13.5</v>
      </c>
      <c r="H240" t="n">
        <v>0</v>
      </c>
      <c r="I240" s="4" t="n">
        <v>0</v>
      </c>
      <c r="J240" t="inlineStr">
        <is>
          <t>500g - 750g</t>
        </is>
      </c>
      <c r="K240" t="n">
        <v>18</v>
      </c>
      <c r="L240" t="inlineStr">
        <is>
          <t>1KG</t>
        </is>
      </c>
      <c r="M240" t="inlineStr"/>
      <c r="N240" t="n">
        <v>0</v>
      </c>
      <c r="O240" t="inlineStr">
        <is>
          <t>2026-06-23T04:11:24Z</t>
        </is>
      </c>
      <c r="P240" t="inlineStr">
        <is>
          <t>Own Brand</t>
        </is>
      </c>
    </row>
    <row r="241">
      <c r="A241" t="inlineStr">
        <is>
          <t>woolworths</t>
        </is>
      </c>
      <c r="B241" t="inlineStr">
        <is>
          <t>ww_675492</t>
        </is>
      </c>
      <c r="C241" t="inlineStr">
        <is>
          <t>Woolworths Scotch Fillet Pork</t>
        </is>
      </c>
      <c r="D241" t="inlineStr">
        <is>
          <t>Woolworths</t>
        </is>
      </c>
      <c r="E241" t="inlineStr">
        <is>
          <t>Meat &amp; Seafood</t>
        </is>
      </c>
      <c r="F241" s="3" t="n">
        <v>10</v>
      </c>
      <c r="G241" s="3" t="n">
        <v>12</v>
      </c>
      <c r="H241" t="n">
        <v>1</v>
      </c>
      <c r="I241" s="4" t="n">
        <v>16.7</v>
      </c>
      <c r="J241" t="inlineStr">
        <is>
          <t>600g</t>
        </is>
      </c>
      <c r="K241" t="n">
        <v>16.67</v>
      </c>
      <c r="L241" t="inlineStr">
        <is>
          <t>1KG</t>
        </is>
      </c>
      <c r="M241" t="inlineStr"/>
      <c r="N241" t="n">
        <v>0</v>
      </c>
      <c r="O241" t="inlineStr">
        <is>
          <t>2026-06-23T04:11:24Z</t>
        </is>
      </c>
      <c r="P241" t="inlineStr">
        <is>
          <t>Own Brand</t>
        </is>
      </c>
    </row>
    <row r="242">
      <c r="A242" t="inlineStr">
        <is>
          <t>woolworths</t>
        </is>
      </c>
      <c r="B242" t="inlineStr">
        <is>
          <t>ww_54241</t>
        </is>
      </c>
      <c r="C242" t="inlineStr">
        <is>
          <t>Woolworths BBQ Beef Steaks With Black Pepper</t>
        </is>
      </c>
      <c r="D242" t="inlineStr">
        <is>
          <t>Woolworths</t>
        </is>
      </c>
      <c r="E242" t="inlineStr">
        <is>
          <t>Meat &amp; Seafood</t>
        </is>
      </c>
      <c r="F242" s="3" t="n">
        <v>8</v>
      </c>
      <c r="G242" s="3" t="n">
        <v>8</v>
      </c>
      <c r="H242" t="n">
        <v>0</v>
      </c>
      <c r="I242" s="4" t="n">
        <v>0</v>
      </c>
      <c r="J242" t="inlineStr">
        <is>
          <t>300g</t>
        </is>
      </c>
      <c r="K242" t="n">
        <v>26.67</v>
      </c>
      <c r="L242" t="inlineStr">
        <is>
          <t>1KG</t>
        </is>
      </c>
      <c r="M242" t="inlineStr"/>
      <c r="N242" t="n">
        <v>0</v>
      </c>
      <c r="O242" t="inlineStr">
        <is>
          <t>2026-06-23T04:11:24Z</t>
        </is>
      </c>
      <c r="P242" t="inlineStr">
        <is>
          <t>Own Brand</t>
        </is>
      </c>
    </row>
    <row r="243">
      <c r="A243" t="inlineStr">
        <is>
          <t>woolworths</t>
        </is>
      </c>
      <c r="B243" t="inlineStr">
        <is>
          <t>ww_6046970</t>
        </is>
      </c>
      <c r="C243" t="inlineStr">
        <is>
          <t>Woolworths Silverside Corned Beef Shaved From The Deli</t>
        </is>
      </c>
      <c r="D243" t="inlineStr">
        <is>
          <t>Woolworths</t>
        </is>
      </c>
      <c r="E243" t="inlineStr">
        <is>
          <t>Meat &amp; Seafood</t>
        </is>
      </c>
      <c r="F243" s="3" t="n">
        <v>28</v>
      </c>
      <c r="G243" s="3" t="n">
        <v>28</v>
      </c>
      <c r="H243" t="n">
        <v>0</v>
      </c>
      <c r="I243" s="4" t="n">
        <v>0</v>
      </c>
      <c r="J243" t="inlineStr">
        <is>
          <t>per 100g</t>
        </is>
      </c>
      <c r="K243" t="n">
        <v>28</v>
      </c>
      <c r="L243" t="inlineStr">
        <is>
          <t>1KG</t>
        </is>
      </c>
      <c r="M243" t="inlineStr"/>
      <c r="N243" t="n">
        <v>0</v>
      </c>
      <c r="O243" t="inlineStr">
        <is>
          <t>2026-06-23T04:11:24Z</t>
        </is>
      </c>
      <c r="P243" t="inlineStr">
        <is>
          <t>Own Brand</t>
        </is>
      </c>
    </row>
    <row r="244">
      <c r="A244" t="inlineStr">
        <is>
          <t>woolworths</t>
        </is>
      </c>
      <c r="B244" t="inlineStr">
        <is>
          <t>ww_11303</t>
        </is>
      </c>
      <c r="C244" t="inlineStr">
        <is>
          <t>Moira Mac's Marinated BBQ Chicken Breast Sliced From The Deli</t>
        </is>
      </c>
      <c r="D244" t="inlineStr">
        <is>
          <t>Moira Mac's</t>
        </is>
      </c>
      <c r="E244" t="inlineStr">
        <is>
          <t>Meat &amp; Seafood</t>
        </is>
      </c>
      <c r="F244" s="3" t="n">
        <v>30.15</v>
      </c>
      <c r="G244" s="3" t="n">
        <v>30.15</v>
      </c>
      <c r="H244" t="n">
        <v>0</v>
      </c>
      <c r="I244" s="4" t="n">
        <v>0</v>
      </c>
      <c r="J244" t="inlineStr">
        <is>
          <t>per 100g</t>
        </is>
      </c>
      <c r="K244" t="n">
        <v>30.15</v>
      </c>
      <c r="L244" t="inlineStr">
        <is>
          <t>1KG</t>
        </is>
      </c>
      <c r="M244" t="inlineStr"/>
      <c r="N244" t="n">
        <v>0</v>
      </c>
      <c r="O244" t="inlineStr">
        <is>
          <t>2026-06-23T04:11:24Z</t>
        </is>
      </c>
      <c r="P244" t="inlineStr">
        <is>
          <t>National Brand</t>
        </is>
      </c>
    </row>
    <row r="245">
      <c r="A245" t="inlineStr">
        <is>
          <t>woolworths</t>
        </is>
      </c>
      <c r="B245" t="inlineStr">
        <is>
          <t>ww_268605</t>
        </is>
      </c>
      <c r="C245" t="inlineStr">
        <is>
          <t>Woolworths RSPCA Approved Chicken Drumsticks</t>
        </is>
      </c>
      <c r="D245" t="inlineStr">
        <is>
          <t>Woolworths</t>
        </is>
      </c>
      <c r="E245" t="inlineStr">
        <is>
          <t>Meat &amp; Seafood</t>
        </is>
      </c>
      <c r="F245" s="3" t="n">
        <v>8</v>
      </c>
      <c r="G245" s="3" t="n">
        <v>8</v>
      </c>
      <c r="H245" t="n">
        <v>0</v>
      </c>
      <c r="I245" s="4" t="n">
        <v>0</v>
      </c>
      <c r="J245" t="inlineStr">
        <is>
          <t>2kg</t>
        </is>
      </c>
      <c r="K245" t="n">
        <v>4</v>
      </c>
      <c r="L245" t="inlineStr">
        <is>
          <t>1KG</t>
        </is>
      </c>
      <c r="M245" t="inlineStr"/>
      <c r="N245" t="n">
        <v>0</v>
      </c>
      <c r="O245" t="inlineStr">
        <is>
          <t>2026-06-23T04:11:24Z</t>
        </is>
      </c>
      <c r="P245" t="inlineStr">
        <is>
          <t>Own Brand</t>
        </is>
      </c>
    </row>
    <row r="246">
      <c r="A246" t="inlineStr">
        <is>
          <t>woolworths</t>
        </is>
      </c>
      <c r="B246" t="inlineStr">
        <is>
          <t>ww_357418</t>
        </is>
      </c>
      <c r="C246" t="inlineStr">
        <is>
          <t>Woolworths Classic Angus Beef Sausages</t>
        </is>
      </c>
      <c r="D246" t="inlineStr">
        <is>
          <t>Woolworths</t>
        </is>
      </c>
      <c r="E246" t="inlineStr">
        <is>
          <t>Meat &amp; Seafood</t>
        </is>
      </c>
      <c r="F246" s="3" t="n">
        <v>9</v>
      </c>
      <c r="G246" s="3" t="n">
        <v>9</v>
      </c>
      <c r="H246" t="n">
        <v>0</v>
      </c>
      <c r="I246" s="4" t="n">
        <v>0</v>
      </c>
      <c r="J246" t="inlineStr">
        <is>
          <t>6 pack</t>
        </is>
      </c>
      <c r="K246" t="n">
        <v>20</v>
      </c>
      <c r="L246" t="inlineStr">
        <is>
          <t>1KG</t>
        </is>
      </c>
      <c r="M246" t="inlineStr"/>
      <c r="N246" t="n">
        <v>0</v>
      </c>
      <c r="O246" t="inlineStr">
        <is>
          <t>2026-06-23T04:11:24Z</t>
        </is>
      </c>
      <c r="P246" t="inlineStr">
        <is>
          <t>Own Brand</t>
        </is>
      </c>
    </row>
    <row r="247">
      <c r="A247" t="inlineStr">
        <is>
          <t>woolworths</t>
        </is>
      </c>
      <c r="B247" t="inlineStr">
        <is>
          <t>ww_6040154</t>
        </is>
      </c>
      <c r="C247" t="inlineStr">
        <is>
          <t>Woolworths Roast Beef Sliced From The Deli</t>
        </is>
      </c>
      <c r="D247" t="inlineStr">
        <is>
          <t>Woolworths</t>
        </is>
      </c>
      <c r="E247" t="inlineStr">
        <is>
          <t>Meat &amp; Seafood</t>
        </is>
      </c>
      <c r="F247" s="3" t="n">
        <v>35.5</v>
      </c>
      <c r="G247" s="3" t="n">
        <v>38</v>
      </c>
      <c r="H247" t="n">
        <v>1</v>
      </c>
      <c r="I247" s="4" t="n">
        <v>6.6</v>
      </c>
      <c r="J247" t="inlineStr">
        <is>
          <t>per 100g</t>
        </is>
      </c>
      <c r="K247" t="n">
        <v>35.5</v>
      </c>
      <c r="L247" t="inlineStr">
        <is>
          <t>1KG</t>
        </is>
      </c>
      <c r="M247" t="inlineStr"/>
      <c r="N247" t="n">
        <v>0</v>
      </c>
      <c r="O247" t="inlineStr">
        <is>
          <t>2026-06-23T04:11:24Z</t>
        </is>
      </c>
      <c r="P247" t="inlineStr">
        <is>
          <t>Own Brand</t>
        </is>
      </c>
    </row>
    <row r="248">
      <c r="A248" t="inlineStr">
        <is>
          <t>woolworths</t>
        </is>
      </c>
      <c r="B248" t="inlineStr">
        <is>
          <t>ww_764968</t>
        </is>
      </c>
      <c r="C248" t="inlineStr">
        <is>
          <t>Woolworths Lamb Leg Roast</t>
        </is>
      </c>
      <c r="D248" t="inlineStr">
        <is>
          <t>Woolworths</t>
        </is>
      </c>
      <c r="E248" t="inlineStr">
        <is>
          <t>Meat &amp; Seafood</t>
        </is>
      </c>
      <c r="F248" s="3" t="n">
        <v>39.6</v>
      </c>
      <c r="G248" s="3" t="n">
        <v>39.6</v>
      </c>
      <c r="H248" t="n">
        <v>0</v>
      </c>
      <c r="I248" s="4" t="n">
        <v>0</v>
      </c>
      <c r="J248" t="inlineStr">
        <is>
          <t>750g - 2.2kg</t>
        </is>
      </c>
      <c r="K248" t="n">
        <v>18</v>
      </c>
      <c r="L248" t="inlineStr">
        <is>
          <t>1KG</t>
        </is>
      </c>
      <c r="M248" t="inlineStr"/>
      <c r="N248" t="n">
        <v>0</v>
      </c>
      <c r="O248" t="inlineStr">
        <is>
          <t>2026-06-23T04:11:24Z</t>
        </is>
      </c>
      <c r="P248" t="inlineStr">
        <is>
          <t>Own Brand</t>
        </is>
      </c>
    </row>
    <row r="249">
      <c r="A249" t="inlineStr">
        <is>
          <t>woolworths</t>
        </is>
      </c>
      <c r="B249" t="inlineStr">
        <is>
          <t>ww_134032</t>
        </is>
      </c>
      <c r="C249" t="inlineStr">
        <is>
          <t>Woolworths Creamy Garlic Stuffed Boneless Chicken Kyiv</t>
        </is>
      </c>
      <c r="D249" t="inlineStr">
        <is>
          <t>Woolworths</t>
        </is>
      </c>
      <c r="E249" t="inlineStr">
        <is>
          <t>Meat &amp; Seafood</t>
        </is>
      </c>
      <c r="F249" s="3" t="n">
        <v>7</v>
      </c>
      <c r="G249" s="3" t="n">
        <v>8</v>
      </c>
      <c r="H249" t="n">
        <v>1</v>
      </c>
      <c r="I249" s="4" t="n">
        <v>12.5</v>
      </c>
      <c r="J249" t="inlineStr">
        <is>
          <t>700g</t>
        </is>
      </c>
      <c r="K249" t="n">
        <v>10</v>
      </c>
      <c r="L249" t="inlineStr">
        <is>
          <t>1KG</t>
        </is>
      </c>
      <c r="M249" t="inlineStr"/>
      <c r="N249" t="n">
        <v>0</v>
      </c>
      <c r="O249" t="inlineStr">
        <is>
          <t>2026-06-23T04:11:24Z</t>
        </is>
      </c>
      <c r="P249" t="inlineStr">
        <is>
          <t>Own Brand</t>
        </is>
      </c>
    </row>
    <row r="250">
      <c r="A250" t="inlineStr">
        <is>
          <t>woolworths</t>
        </is>
      </c>
      <c r="B250" t="inlineStr">
        <is>
          <t>ww_901682</t>
        </is>
      </c>
      <c r="C250" t="inlineStr">
        <is>
          <t>Woolworths 10 Chicken Sausages</t>
        </is>
      </c>
      <c r="D250" t="inlineStr">
        <is>
          <t>Woolworths</t>
        </is>
      </c>
      <c r="E250" t="inlineStr">
        <is>
          <t>Meat &amp; Seafood</t>
        </is>
      </c>
      <c r="F250" s="3" t="n">
        <v>6.5</v>
      </c>
      <c r="G250" s="3" t="n">
        <v>6.5</v>
      </c>
      <c r="H250" t="n">
        <v>0</v>
      </c>
      <c r="I250" s="4" t="n">
        <v>0</v>
      </c>
      <c r="J250" t="inlineStr">
        <is>
          <t>550g</t>
        </is>
      </c>
      <c r="K250" t="n">
        <v>11.82</v>
      </c>
      <c r="L250" t="inlineStr">
        <is>
          <t>1KG</t>
        </is>
      </c>
      <c r="M250" t="inlineStr"/>
      <c r="N250" t="n">
        <v>0</v>
      </c>
      <c r="O250" t="inlineStr">
        <is>
          <t>2026-06-23T04:11:24Z</t>
        </is>
      </c>
      <c r="P250" t="inlineStr">
        <is>
          <t>Own Brand</t>
        </is>
      </c>
    </row>
    <row r="251">
      <c r="A251" t="inlineStr">
        <is>
          <t>woolworths</t>
        </is>
      </c>
      <c r="B251" t="inlineStr">
        <is>
          <t>ww_176564</t>
        </is>
      </c>
      <c r="C251" t="inlineStr">
        <is>
          <t>D'Orsogna Shortcut Bacon</t>
        </is>
      </c>
      <c r="D251" t="inlineStr">
        <is>
          <t>D'Orsogna</t>
        </is>
      </c>
      <c r="E251" t="inlineStr">
        <is>
          <t>Meat &amp; Seafood</t>
        </is>
      </c>
      <c r="F251" s="3" t="n">
        <v>22</v>
      </c>
      <c r="G251" s="3" t="n">
        <v>22</v>
      </c>
      <c r="H251" t="n">
        <v>0</v>
      </c>
      <c r="I251" s="4" t="n">
        <v>0</v>
      </c>
      <c r="J251" t="inlineStr">
        <is>
          <t>1kg</t>
        </is>
      </c>
      <c r="K251" t="n">
        <v>22</v>
      </c>
      <c r="L251" t="inlineStr">
        <is>
          <t>1KG</t>
        </is>
      </c>
      <c r="M251" t="inlineStr"/>
      <c r="N251" t="n">
        <v>0</v>
      </c>
      <c r="O251" t="inlineStr">
        <is>
          <t>2026-06-23T04:11:24Z</t>
        </is>
      </c>
      <c r="P251" t="inlineStr">
        <is>
          <t>National Brand</t>
        </is>
      </c>
    </row>
    <row r="252">
      <c r="A252" t="inlineStr">
        <is>
          <t>woolworths</t>
        </is>
      </c>
      <c r="B252" t="inlineStr">
        <is>
          <t>ww_178137</t>
        </is>
      </c>
      <c r="C252" t="inlineStr">
        <is>
          <t>Peppercorn Extra Lean Beef Burger 6 Pack</t>
        </is>
      </c>
      <c r="D252" t="inlineStr">
        <is>
          <t>Peppercorn</t>
        </is>
      </c>
      <c r="E252" t="inlineStr">
        <is>
          <t>Meat &amp; Seafood</t>
        </is>
      </c>
      <c r="F252" s="3" t="n">
        <v>10</v>
      </c>
      <c r="G252" s="3" t="n">
        <v>11.5</v>
      </c>
      <c r="H252" t="n">
        <v>1</v>
      </c>
      <c r="I252" s="4" t="n">
        <v>13</v>
      </c>
      <c r="J252" t="inlineStr">
        <is>
          <t>500g</t>
        </is>
      </c>
      <c r="K252" t="n">
        <v>20</v>
      </c>
      <c r="L252" t="inlineStr">
        <is>
          <t>1KG</t>
        </is>
      </c>
      <c r="M252" t="inlineStr"/>
      <c r="N252" t="n">
        <v>0</v>
      </c>
      <c r="O252" t="inlineStr">
        <is>
          <t>2026-06-23T04:11:24Z</t>
        </is>
      </c>
      <c r="P252" t="inlineStr">
        <is>
          <t>National Brand</t>
        </is>
      </c>
    </row>
    <row r="253">
      <c r="A253" t="inlineStr">
        <is>
          <t>woolworths</t>
        </is>
      </c>
      <c r="B253" t="inlineStr">
        <is>
          <t>ww_157055</t>
        </is>
      </c>
      <c r="C253" t="inlineStr">
        <is>
          <t>Woolworths Salmon Portions Skin Off</t>
        </is>
      </c>
      <c r="D253" t="inlineStr">
        <is>
          <t>Woolworths</t>
        </is>
      </c>
      <c r="E253" t="inlineStr">
        <is>
          <t>Meat &amp; Seafood</t>
        </is>
      </c>
      <c r="F253" s="3" t="n">
        <v>19</v>
      </c>
      <c r="G253" s="3" t="n">
        <v>19</v>
      </c>
      <c r="H253" t="n">
        <v>0</v>
      </c>
      <c r="I253" s="4" t="n">
        <v>0</v>
      </c>
      <c r="J253" t="inlineStr">
        <is>
          <t>4 pack</t>
        </is>
      </c>
      <c r="K253" t="n">
        <v>41.3</v>
      </c>
      <c r="L253" t="inlineStr">
        <is>
          <t>1KG</t>
        </is>
      </c>
      <c r="M253" t="inlineStr"/>
      <c r="N253" t="n">
        <v>0</v>
      </c>
      <c r="O253" t="inlineStr">
        <is>
          <t>2026-06-23T04:11:24Z</t>
        </is>
      </c>
      <c r="P253" t="inlineStr">
        <is>
          <t>Own Brand</t>
        </is>
      </c>
    </row>
    <row r="254">
      <c r="A254" t="inlineStr">
        <is>
          <t>woolworths</t>
        </is>
      </c>
      <c r="B254" t="inlineStr">
        <is>
          <t>ww_769558</t>
        </is>
      </c>
      <c r="C254" t="inlineStr">
        <is>
          <t>Bega Tasty Cheese Slices Slices</t>
        </is>
      </c>
      <c r="D254" t="inlineStr">
        <is>
          <t>Bega</t>
        </is>
      </c>
      <c r="E254" t="inlineStr">
        <is>
          <t>Dairy &amp; Eggs</t>
        </is>
      </c>
      <c r="F254" s="3" t="n">
        <v>10.7</v>
      </c>
      <c r="G254" s="3" t="n">
        <v>11.8</v>
      </c>
      <c r="H254" t="n">
        <v>1</v>
      </c>
      <c r="I254" s="4" t="n">
        <v>9.300000000000001</v>
      </c>
      <c r="J254" t="inlineStr">
        <is>
          <t>500g</t>
        </is>
      </c>
      <c r="K254" t="n">
        <v>21.4</v>
      </c>
      <c r="L254" t="inlineStr">
        <is>
          <t>1KG</t>
        </is>
      </c>
      <c r="M254" t="inlineStr"/>
      <c r="N254" t="n">
        <v>0</v>
      </c>
      <c r="O254" t="inlineStr">
        <is>
          <t>2026-06-23T04:11:24Z</t>
        </is>
      </c>
      <c r="P254" t="inlineStr">
        <is>
          <t>National Brand</t>
        </is>
      </c>
    </row>
    <row r="255">
      <c r="A255" t="inlineStr">
        <is>
          <t>woolworths</t>
        </is>
      </c>
      <c r="B255" t="inlineStr">
        <is>
          <t>ww_706239</t>
        </is>
      </c>
      <c r="C255" t="inlineStr">
        <is>
          <t>Ultimate Yoghurt Juicy Strawberry</t>
        </is>
      </c>
      <c r="D255" t="inlineStr">
        <is>
          <t>Ultimate</t>
        </is>
      </c>
      <c r="E255" t="inlineStr">
        <is>
          <t>Dairy &amp; Eggs</t>
        </is>
      </c>
      <c r="F255" s="3" t="n">
        <v>6</v>
      </c>
      <c r="G255" s="3" t="n">
        <v>6</v>
      </c>
      <c r="H255" t="n">
        <v>0</v>
      </c>
      <c r="I255" s="4" t="n">
        <v>0</v>
      </c>
      <c r="J255" t="inlineStr">
        <is>
          <t>115g x 4 pack</t>
        </is>
      </c>
      <c r="K255" t="n">
        <v>1.3</v>
      </c>
      <c r="L255" t="inlineStr">
        <is>
          <t>100G</t>
        </is>
      </c>
      <c r="M255" t="inlineStr"/>
      <c r="N255" t="n">
        <v>0</v>
      </c>
      <c r="O255" t="inlineStr">
        <is>
          <t>2026-06-23T04:11:24Z</t>
        </is>
      </c>
      <c r="P255" t="inlineStr">
        <is>
          <t>National Brand</t>
        </is>
      </c>
    </row>
    <row r="256">
      <c r="A256" t="inlineStr">
        <is>
          <t>woolworths</t>
        </is>
      </c>
      <c r="B256" t="inlineStr">
        <is>
          <t>ww_620882</t>
        </is>
      </c>
      <c r="C256" t="inlineStr">
        <is>
          <t>Chris' Traditional French Onion</t>
        </is>
      </c>
      <c r="D256" t="inlineStr">
        <is>
          <t>Chris'</t>
        </is>
      </c>
      <c r="E256" t="inlineStr">
        <is>
          <t>Dairy &amp; Eggs</t>
        </is>
      </c>
      <c r="F256" s="3" t="n">
        <v>4.5</v>
      </c>
      <c r="G256" s="3" t="n">
        <v>4.5</v>
      </c>
      <c r="H256" t="n">
        <v>0</v>
      </c>
      <c r="I256" s="4" t="n">
        <v>0</v>
      </c>
      <c r="J256" t="inlineStr">
        <is>
          <t>200g</t>
        </is>
      </c>
      <c r="K256" t="n">
        <v>2.25</v>
      </c>
      <c r="L256" t="inlineStr">
        <is>
          <t>100G</t>
        </is>
      </c>
      <c r="M256" t="inlineStr"/>
      <c r="N256" t="n">
        <v>0</v>
      </c>
      <c r="O256" t="inlineStr">
        <is>
          <t>2026-06-23T04:11:24Z</t>
        </is>
      </c>
      <c r="P256" t="inlineStr">
        <is>
          <t>National Brand</t>
        </is>
      </c>
    </row>
    <row r="257">
      <c r="A257" t="inlineStr">
        <is>
          <t>woolworths</t>
        </is>
      </c>
      <c r="B257" t="inlineStr">
        <is>
          <t>ww_6059945</t>
        </is>
      </c>
      <c r="C257" t="inlineStr">
        <is>
          <t>Muscle Nation Protein Yoghurt Pouch Banoffee</t>
        </is>
      </c>
      <c r="D257" t="inlineStr">
        <is>
          <t>Muscle Nation</t>
        </is>
      </c>
      <c r="E257" t="inlineStr">
        <is>
          <t>Dairy &amp; Eggs</t>
        </is>
      </c>
      <c r="F257" s="3" t="n">
        <v>3</v>
      </c>
      <c r="G257" s="3" t="n">
        <v>3</v>
      </c>
      <c r="H257" t="n">
        <v>0</v>
      </c>
      <c r="I257" s="4" t="n">
        <v>0</v>
      </c>
      <c r="J257" t="inlineStr">
        <is>
          <t>150g</t>
        </is>
      </c>
      <c r="K257" t="n">
        <v>2</v>
      </c>
      <c r="L257" t="inlineStr">
        <is>
          <t>100G</t>
        </is>
      </c>
      <c r="M257" t="inlineStr"/>
      <c r="N257" t="n">
        <v>0</v>
      </c>
      <c r="O257" t="inlineStr">
        <is>
          <t>2026-06-23T04:11:24Z</t>
        </is>
      </c>
      <c r="P257" t="inlineStr">
        <is>
          <t>National Brand</t>
        </is>
      </c>
    </row>
    <row r="258">
      <c r="A258" t="inlineStr">
        <is>
          <t>woolworths</t>
        </is>
      </c>
      <c r="B258" t="inlineStr">
        <is>
          <t>ww_888140</t>
        </is>
      </c>
      <c r="C258" t="inlineStr">
        <is>
          <t>Woolworths Full Cream Milk</t>
        </is>
      </c>
      <c r="D258" t="inlineStr">
        <is>
          <t>Woolworths</t>
        </is>
      </c>
      <c r="E258" t="inlineStr">
        <is>
          <t>Dairy &amp; Eggs</t>
        </is>
      </c>
      <c r="F258" s="3" t="n">
        <v>5.15</v>
      </c>
      <c r="G258" s="3" t="n">
        <v>5.15</v>
      </c>
      <c r="H258" t="n">
        <v>0</v>
      </c>
      <c r="I258" s="4" t="n">
        <v>0</v>
      </c>
      <c r="J258" t="inlineStr">
        <is>
          <t>3L</t>
        </is>
      </c>
      <c r="K258" t="n">
        <v>1.72</v>
      </c>
      <c r="L258" t="inlineStr">
        <is>
          <t>1L</t>
        </is>
      </c>
      <c r="M258" t="inlineStr"/>
      <c r="N258" t="n">
        <v>0</v>
      </c>
      <c r="O258" t="inlineStr">
        <is>
          <t>2026-06-23T04:11:24Z</t>
        </is>
      </c>
      <c r="P258" t="inlineStr">
        <is>
          <t>Own Brand</t>
        </is>
      </c>
    </row>
    <row r="259">
      <c r="A259" t="inlineStr">
        <is>
          <t>woolworths</t>
        </is>
      </c>
      <c r="B259" t="inlineStr">
        <is>
          <t>ww_748595</t>
        </is>
      </c>
      <c r="C259" t="inlineStr">
        <is>
          <t>Woolworths Full Cream Long Life Milk UHT</t>
        </is>
      </c>
      <c r="D259" t="inlineStr">
        <is>
          <t>Woolworths</t>
        </is>
      </c>
      <c r="E259" t="inlineStr">
        <is>
          <t>Dairy &amp; Eggs</t>
        </is>
      </c>
      <c r="F259" s="3" t="n">
        <v>1.85</v>
      </c>
      <c r="G259" s="3" t="n">
        <v>1.85</v>
      </c>
      <c r="H259" t="n">
        <v>0</v>
      </c>
      <c r="I259" s="4" t="n">
        <v>0</v>
      </c>
      <c r="J259" t="inlineStr">
        <is>
          <t>1L</t>
        </is>
      </c>
      <c r="K259" t="n">
        <v>1.85</v>
      </c>
      <c r="L259" t="inlineStr">
        <is>
          <t>1L</t>
        </is>
      </c>
      <c r="M259" t="inlineStr"/>
      <c r="N259" t="n">
        <v>0</v>
      </c>
      <c r="O259" t="inlineStr">
        <is>
          <t>2026-06-23T04:11:24Z</t>
        </is>
      </c>
      <c r="P259" t="inlineStr">
        <is>
          <t>Own Brand</t>
        </is>
      </c>
    </row>
    <row r="260">
      <c r="A260" t="inlineStr">
        <is>
          <t>woolworths</t>
        </is>
      </c>
      <c r="B260" t="inlineStr">
        <is>
          <t>ww_888137</t>
        </is>
      </c>
      <c r="C260" t="inlineStr">
        <is>
          <t>Woolworths Full Cream Milk</t>
        </is>
      </c>
      <c r="D260" t="inlineStr">
        <is>
          <t>Woolworths</t>
        </is>
      </c>
      <c r="E260" t="inlineStr">
        <is>
          <t>Dairy &amp; Eggs</t>
        </is>
      </c>
      <c r="F260" s="3" t="n">
        <v>3.55</v>
      </c>
      <c r="G260" s="3" t="n">
        <v>3.55</v>
      </c>
      <c r="H260" t="n">
        <v>0</v>
      </c>
      <c r="I260" s="4" t="n">
        <v>0</v>
      </c>
      <c r="J260" t="inlineStr">
        <is>
          <t>2L</t>
        </is>
      </c>
      <c r="K260" t="n">
        <v>1.78</v>
      </c>
      <c r="L260" t="inlineStr">
        <is>
          <t>1L</t>
        </is>
      </c>
      <c r="M260" t="inlineStr"/>
      <c r="N260" t="n">
        <v>0</v>
      </c>
      <c r="O260" t="inlineStr">
        <is>
          <t>2026-06-23T04:11:24Z</t>
        </is>
      </c>
      <c r="P260" t="inlineStr">
        <is>
          <t>Own Brand</t>
        </is>
      </c>
    </row>
    <row r="261">
      <c r="A261" t="inlineStr">
        <is>
          <t>woolworths</t>
        </is>
      </c>
      <c r="B261" t="inlineStr">
        <is>
          <t>ww_48720</t>
        </is>
      </c>
      <c r="C261" t="inlineStr">
        <is>
          <t>Woolworths Thickened Cream</t>
        </is>
      </c>
      <c r="D261" t="inlineStr">
        <is>
          <t>Woolworths</t>
        </is>
      </c>
      <c r="E261" t="inlineStr">
        <is>
          <t>Dairy &amp; Eggs</t>
        </is>
      </c>
      <c r="F261" s="3" t="n">
        <v>5.2</v>
      </c>
      <c r="G261" s="3" t="n">
        <v>5.2</v>
      </c>
      <c r="H261" t="n">
        <v>0</v>
      </c>
      <c r="I261" s="4" t="n">
        <v>0</v>
      </c>
      <c r="J261" t="inlineStr">
        <is>
          <t>600mL</t>
        </is>
      </c>
      <c r="K261" t="n">
        <v>0.87</v>
      </c>
      <c r="L261" t="inlineStr">
        <is>
          <t>100ML</t>
        </is>
      </c>
      <c r="M261" t="inlineStr"/>
      <c r="N261" t="n">
        <v>0</v>
      </c>
      <c r="O261" t="inlineStr">
        <is>
          <t>2026-06-23T04:11:24Z</t>
        </is>
      </c>
      <c r="P261" t="inlineStr">
        <is>
          <t>Own Brand</t>
        </is>
      </c>
    </row>
    <row r="262">
      <c r="A262" t="inlineStr">
        <is>
          <t>woolworths</t>
        </is>
      </c>
      <c r="B262" t="inlineStr">
        <is>
          <t>ww_105609</t>
        </is>
      </c>
      <c r="C262" t="inlineStr">
        <is>
          <t>Woolworths Sour Cream</t>
        </is>
      </c>
      <c r="D262" t="inlineStr">
        <is>
          <t>Woolworths</t>
        </is>
      </c>
      <c r="E262" t="inlineStr">
        <is>
          <t>Dairy &amp; Eggs</t>
        </is>
      </c>
      <c r="F262" s="3" t="n">
        <v>3.3</v>
      </c>
      <c r="G262" s="3" t="n">
        <v>3.3</v>
      </c>
      <c r="H262" t="n">
        <v>0</v>
      </c>
      <c r="I262" s="4" t="n">
        <v>0</v>
      </c>
      <c r="J262" t="inlineStr">
        <is>
          <t>300mL</t>
        </is>
      </c>
      <c r="K262" t="n">
        <v>1.1</v>
      </c>
      <c r="L262" t="inlineStr">
        <is>
          <t>100ML</t>
        </is>
      </c>
      <c r="M262" t="inlineStr"/>
      <c r="N262" t="n">
        <v>0</v>
      </c>
      <c r="O262" t="inlineStr">
        <is>
          <t>2026-06-23T04:11:24Z</t>
        </is>
      </c>
      <c r="P262" t="inlineStr">
        <is>
          <t>Own Brand</t>
        </is>
      </c>
    </row>
    <row r="263">
      <c r="A263" t="inlineStr">
        <is>
          <t>woolworths</t>
        </is>
      </c>
      <c r="B263" t="inlineStr">
        <is>
          <t>ww_799813</t>
        </is>
      </c>
      <c r="C263" t="inlineStr">
        <is>
          <t>Woolworths Free From Lactose Lite Long Life Milk UHT</t>
        </is>
      </c>
      <c r="D263" t="inlineStr">
        <is>
          <t>Woolworths</t>
        </is>
      </c>
      <c r="E263" t="inlineStr">
        <is>
          <t>Dairy &amp; Eggs</t>
        </is>
      </c>
      <c r="F263" s="3" t="n">
        <v>2.1</v>
      </c>
      <c r="G263" s="3" t="n">
        <v>2.1</v>
      </c>
      <c r="H263" t="n">
        <v>0</v>
      </c>
      <c r="I263" s="4" t="n">
        <v>0</v>
      </c>
      <c r="J263" t="inlineStr">
        <is>
          <t>1L</t>
        </is>
      </c>
      <c r="K263" t="n">
        <v>2.1</v>
      </c>
      <c r="L263" t="inlineStr">
        <is>
          <t>1L</t>
        </is>
      </c>
      <c r="M263" t="inlineStr"/>
      <c r="N263" t="n">
        <v>0</v>
      </c>
      <c r="O263" t="inlineStr">
        <is>
          <t>2026-06-23T04:11:24Z</t>
        </is>
      </c>
      <c r="P263" t="inlineStr">
        <is>
          <t>Own Brand</t>
        </is>
      </c>
    </row>
    <row r="264">
      <c r="A264" t="inlineStr">
        <is>
          <t>woolworths</t>
        </is>
      </c>
      <c r="B264" t="inlineStr">
        <is>
          <t>ww_769459</t>
        </is>
      </c>
      <c r="C264" t="inlineStr">
        <is>
          <t>Perfect Italiano Grated 4 Cheese Melt</t>
        </is>
      </c>
      <c r="D264" t="inlineStr">
        <is>
          <t>Perfect Italiano</t>
        </is>
      </c>
      <c r="E264" t="inlineStr">
        <is>
          <t>Dairy &amp; Eggs</t>
        </is>
      </c>
      <c r="F264" s="3" t="n">
        <v>10.2</v>
      </c>
      <c r="G264" s="3" t="n">
        <v>10.2</v>
      </c>
      <c r="H264" t="n">
        <v>0</v>
      </c>
      <c r="I264" s="4" t="n">
        <v>0</v>
      </c>
      <c r="J264" t="inlineStr">
        <is>
          <t>450g</t>
        </is>
      </c>
      <c r="K264" t="n">
        <v>22.67</v>
      </c>
      <c r="L264" t="inlineStr">
        <is>
          <t>1KG</t>
        </is>
      </c>
      <c r="M264" t="inlineStr"/>
      <c r="N264" t="n">
        <v>0</v>
      </c>
      <c r="O264" t="inlineStr">
        <is>
          <t>2026-06-23T04:11:24Z</t>
        </is>
      </c>
      <c r="P264" t="inlineStr">
        <is>
          <t>National Brand</t>
        </is>
      </c>
    </row>
    <row r="265">
      <c r="A265" t="inlineStr">
        <is>
          <t>woolworths</t>
        </is>
      </c>
      <c r="B265" t="inlineStr">
        <is>
          <t>ww_741994</t>
        </is>
      </c>
      <c r="C265" t="inlineStr">
        <is>
          <t>Ultimate Yoghurt Golden Honey</t>
        </is>
      </c>
      <c r="D265" t="inlineStr">
        <is>
          <t>Ultimate</t>
        </is>
      </c>
      <c r="E265" t="inlineStr">
        <is>
          <t>Dairy &amp; Eggs</t>
        </is>
      </c>
      <c r="F265" s="3" t="n">
        <v>6</v>
      </c>
      <c r="G265" s="3" t="n">
        <v>6</v>
      </c>
      <c r="H265" t="n">
        <v>0</v>
      </c>
      <c r="I265" s="4" t="n">
        <v>0</v>
      </c>
      <c r="J265" t="inlineStr">
        <is>
          <t>115g x 4 pack</t>
        </is>
      </c>
      <c r="K265" t="n">
        <v>1.3</v>
      </c>
      <c r="L265" t="inlineStr">
        <is>
          <t>100G</t>
        </is>
      </c>
      <c r="M265" t="inlineStr"/>
      <c r="N265" t="n">
        <v>0</v>
      </c>
      <c r="O265" t="inlineStr">
        <is>
          <t>2026-06-23T04:11:24Z</t>
        </is>
      </c>
      <c r="P265" t="inlineStr">
        <is>
          <t>National Brand</t>
        </is>
      </c>
    </row>
    <row r="266">
      <c r="A266" t="inlineStr">
        <is>
          <t>woolworths</t>
        </is>
      </c>
      <c r="B266" t="inlineStr">
        <is>
          <t>ww_6050494</t>
        </is>
      </c>
      <c r="C266" t="inlineStr">
        <is>
          <t>Woolworths Beef Lasagne</t>
        </is>
      </c>
      <c r="D266" t="inlineStr">
        <is>
          <t>Woolworths</t>
        </is>
      </c>
      <c r="E266" t="inlineStr">
        <is>
          <t>Dairy &amp; Eggs</t>
        </is>
      </c>
      <c r="F266" s="3" t="n">
        <v>25</v>
      </c>
      <c r="G266" s="3" t="n">
        <v>25</v>
      </c>
      <c r="H266" t="n">
        <v>0</v>
      </c>
      <c r="I266" s="4" t="n">
        <v>0</v>
      </c>
      <c r="J266" t="inlineStr">
        <is>
          <t>1.5kg</t>
        </is>
      </c>
      <c r="K266" t="n">
        <v>1.67</v>
      </c>
      <c r="L266" t="inlineStr">
        <is>
          <t>100G</t>
        </is>
      </c>
      <c r="M266" t="inlineStr"/>
      <c r="N266" t="n">
        <v>0</v>
      </c>
      <c r="O266" t="inlineStr">
        <is>
          <t>2026-06-23T04:11:24Z</t>
        </is>
      </c>
      <c r="P266" t="inlineStr">
        <is>
          <t>Own Brand</t>
        </is>
      </c>
    </row>
    <row r="267">
      <c r="A267" t="inlineStr">
        <is>
          <t>woolworths</t>
        </is>
      </c>
      <c r="B267" t="inlineStr">
        <is>
          <t>ww_253798</t>
        </is>
      </c>
      <c r="C267" t="inlineStr">
        <is>
          <t>Yoplait Vanilla Yoghurt</t>
        </is>
      </c>
      <c r="D267" t="inlineStr">
        <is>
          <t>Yoplait</t>
        </is>
      </c>
      <c r="E267" t="inlineStr">
        <is>
          <t>Dairy &amp; Eggs</t>
        </is>
      </c>
      <c r="F267" s="3" t="n">
        <v>5.2</v>
      </c>
      <c r="G267" s="3" t="n">
        <v>5.2</v>
      </c>
      <c r="H267" t="n">
        <v>0</v>
      </c>
      <c r="I267" s="4" t="n">
        <v>0</v>
      </c>
      <c r="J267" t="inlineStr">
        <is>
          <t>1kg</t>
        </is>
      </c>
      <c r="K267" t="n">
        <v>0.52</v>
      </c>
      <c r="L267" t="inlineStr">
        <is>
          <t>100G</t>
        </is>
      </c>
      <c r="M267" t="inlineStr"/>
      <c r="N267" t="n">
        <v>0</v>
      </c>
      <c r="O267" t="inlineStr">
        <is>
          <t>2026-06-23T04:11:24Z</t>
        </is>
      </c>
      <c r="P267" t="inlineStr">
        <is>
          <t>National Brand</t>
        </is>
      </c>
    </row>
    <row r="268">
      <c r="A268" t="inlineStr">
        <is>
          <t>woolworths</t>
        </is>
      </c>
      <c r="B268" t="inlineStr">
        <is>
          <t>ww_44317</t>
        </is>
      </c>
      <c r="C268" t="inlineStr">
        <is>
          <t>Woolworths Thickened Cream</t>
        </is>
      </c>
      <c r="D268" t="inlineStr">
        <is>
          <t>Woolworths</t>
        </is>
      </c>
      <c r="E268" t="inlineStr">
        <is>
          <t>Dairy &amp; Eggs</t>
        </is>
      </c>
      <c r="F268" s="3" t="n">
        <v>3.4</v>
      </c>
      <c r="G268" s="3" t="n">
        <v>3.4</v>
      </c>
      <c r="H268" t="n">
        <v>0</v>
      </c>
      <c r="I268" s="4" t="n">
        <v>0</v>
      </c>
      <c r="J268" t="inlineStr">
        <is>
          <t>300mL</t>
        </is>
      </c>
      <c r="K268" t="n">
        <v>1.13</v>
      </c>
      <c r="L268" t="inlineStr">
        <is>
          <t>100ML</t>
        </is>
      </c>
      <c r="M268" t="inlineStr"/>
      <c r="N268" t="n">
        <v>0</v>
      </c>
      <c r="O268" t="inlineStr">
        <is>
          <t>2026-06-23T04:11:24Z</t>
        </is>
      </c>
      <c r="P268" t="inlineStr">
        <is>
          <t>Own Brand</t>
        </is>
      </c>
    </row>
    <row r="269">
      <c r="A269" t="inlineStr">
        <is>
          <t>woolworths</t>
        </is>
      </c>
      <c r="B269" t="inlineStr">
        <is>
          <t>ww_33557</t>
        </is>
      </c>
      <c r="C269" t="inlineStr">
        <is>
          <t>Devondale 100% Pure Full Cream Long Life Milk UHT</t>
        </is>
      </c>
      <c r="D269" t="inlineStr">
        <is>
          <t>Devondale</t>
        </is>
      </c>
      <c r="E269" t="inlineStr">
        <is>
          <t>Dairy &amp; Eggs</t>
        </is>
      </c>
      <c r="F269" s="3" t="n">
        <v>2.2</v>
      </c>
      <c r="G269" s="3" t="n">
        <v>2.2</v>
      </c>
      <c r="H269" t="n">
        <v>0</v>
      </c>
      <c r="I269" s="4" t="n">
        <v>0</v>
      </c>
      <c r="J269" t="inlineStr">
        <is>
          <t>1L</t>
        </is>
      </c>
      <c r="K269" t="n">
        <v>2.2</v>
      </c>
      <c r="L269" t="inlineStr">
        <is>
          <t>1L</t>
        </is>
      </c>
      <c r="M269" t="inlineStr"/>
      <c r="N269" t="n">
        <v>0</v>
      </c>
      <c r="O269" t="inlineStr">
        <is>
          <t>2026-06-23T04:11:24Z</t>
        </is>
      </c>
      <c r="P269" t="inlineStr">
        <is>
          <t>National Brand</t>
        </is>
      </c>
    </row>
    <row r="270">
      <c r="A270" t="inlineStr">
        <is>
          <t>woolworths</t>
        </is>
      </c>
      <c r="B270" t="inlineStr">
        <is>
          <t>ww_771258</t>
        </is>
      </c>
      <c r="C270" t="inlineStr">
        <is>
          <t>Rokeby Protein Smoothie Dutch Chocolate</t>
        </is>
      </c>
      <c r="D270" t="inlineStr">
        <is>
          <t>Rokeby</t>
        </is>
      </c>
      <c r="E270" t="inlineStr">
        <is>
          <t>Dairy &amp; Eggs</t>
        </is>
      </c>
      <c r="F270" s="3" t="n">
        <v>4.65</v>
      </c>
      <c r="G270" s="3" t="n">
        <v>4.65</v>
      </c>
      <c r="H270" t="n">
        <v>0</v>
      </c>
      <c r="I270" s="4" t="n">
        <v>0</v>
      </c>
      <c r="J270" t="inlineStr">
        <is>
          <t>425mL</t>
        </is>
      </c>
      <c r="K270" t="n">
        <v>10.94</v>
      </c>
      <c r="L270" t="inlineStr">
        <is>
          <t>1L</t>
        </is>
      </c>
      <c r="M270" t="inlineStr"/>
      <c r="N270" t="n">
        <v>0</v>
      </c>
      <c r="O270" t="inlineStr">
        <is>
          <t>2026-06-23T04:11:24Z</t>
        </is>
      </c>
      <c r="P270" t="inlineStr">
        <is>
          <t>National Brand</t>
        </is>
      </c>
    </row>
    <row r="271">
      <c r="A271" t="inlineStr">
        <is>
          <t>woolworths</t>
        </is>
      </c>
      <c r="B271" t="inlineStr">
        <is>
          <t>ww_48650</t>
        </is>
      </c>
      <c r="C271" t="inlineStr">
        <is>
          <t>Woolworths Salted Butter</t>
        </is>
      </c>
      <c r="D271" t="inlineStr">
        <is>
          <t>Woolworths</t>
        </is>
      </c>
      <c r="E271" t="inlineStr">
        <is>
          <t>Dairy &amp; Eggs</t>
        </is>
      </c>
      <c r="F271" s="3" t="n">
        <v>7</v>
      </c>
      <c r="G271" s="3" t="n">
        <v>7</v>
      </c>
      <c r="H271" t="n">
        <v>0</v>
      </c>
      <c r="I271" s="4" t="n">
        <v>0</v>
      </c>
      <c r="J271" t="inlineStr">
        <is>
          <t>500g</t>
        </is>
      </c>
      <c r="K271" t="n">
        <v>1.4</v>
      </c>
      <c r="L271" t="inlineStr">
        <is>
          <t>100G</t>
        </is>
      </c>
      <c r="M271" t="inlineStr"/>
      <c r="N271" t="n">
        <v>0</v>
      </c>
      <c r="O271" t="inlineStr">
        <is>
          <t>2026-06-23T04:11:24Z</t>
        </is>
      </c>
      <c r="P271" t="inlineStr">
        <is>
          <t>Own Brand</t>
        </is>
      </c>
    </row>
    <row r="272">
      <c r="A272" t="inlineStr">
        <is>
          <t>woolworths</t>
        </is>
      </c>
      <c r="B272" t="inlineStr">
        <is>
          <t>ww_688962</t>
        </is>
      </c>
      <c r="C272" t="inlineStr">
        <is>
          <t>Essentials Unsalted Butter</t>
        </is>
      </c>
      <c r="D272" t="inlineStr">
        <is>
          <t>Essentials</t>
        </is>
      </c>
      <c r="E272" t="inlineStr">
        <is>
          <t>Dairy &amp; Eggs</t>
        </is>
      </c>
      <c r="F272" s="3" t="n">
        <v>7</v>
      </c>
      <c r="G272" s="3" t="n">
        <v>7</v>
      </c>
      <c r="H272" t="n">
        <v>0</v>
      </c>
      <c r="I272" s="4" t="n">
        <v>0</v>
      </c>
      <c r="J272" t="inlineStr">
        <is>
          <t>500g</t>
        </is>
      </c>
      <c r="K272" t="n">
        <v>1.4</v>
      </c>
      <c r="L272" t="inlineStr">
        <is>
          <t>100G</t>
        </is>
      </c>
      <c r="M272" t="inlineStr"/>
      <c r="N272" t="n">
        <v>0</v>
      </c>
      <c r="O272" t="inlineStr">
        <is>
          <t>2026-06-23T04:11:24Z</t>
        </is>
      </c>
      <c r="P272" t="inlineStr">
        <is>
          <t>National Brand</t>
        </is>
      </c>
    </row>
    <row r="273">
      <c r="A273" t="inlineStr">
        <is>
          <t>woolworths</t>
        </is>
      </c>
      <c r="B273" t="inlineStr">
        <is>
          <t>ww_77170</t>
        </is>
      </c>
      <c r="C273" t="inlineStr">
        <is>
          <t>Sunny Queen 12 Extra Large Free Range Eggs</t>
        </is>
      </c>
      <c r="D273" t="inlineStr">
        <is>
          <t>Sunny Queen</t>
        </is>
      </c>
      <c r="E273" t="inlineStr">
        <is>
          <t>Dairy &amp; Eggs</t>
        </is>
      </c>
      <c r="F273" s="3" t="n">
        <v>8.800000000000001</v>
      </c>
      <c r="G273" s="3" t="n">
        <v>8.800000000000001</v>
      </c>
      <c r="H273" t="n">
        <v>0</v>
      </c>
      <c r="I273" s="4" t="n">
        <v>0</v>
      </c>
      <c r="J273" t="inlineStr">
        <is>
          <t>700g</t>
        </is>
      </c>
      <c r="K273" t="n">
        <v>1.26</v>
      </c>
      <c r="L273" t="inlineStr">
        <is>
          <t>100G</t>
        </is>
      </c>
      <c r="M273" t="inlineStr"/>
      <c r="N273" t="n">
        <v>0</v>
      </c>
      <c r="O273" t="inlineStr">
        <is>
          <t>2026-06-23T04:11:24Z</t>
        </is>
      </c>
      <c r="P273" t="inlineStr">
        <is>
          <t>National Brand</t>
        </is>
      </c>
    </row>
    <row r="274">
      <c r="A274" t="inlineStr">
        <is>
          <t>woolworths</t>
        </is>
      </c>
      <c r="B274" t="inlineStr">
        <is>
          <t>ww_6010283</t>
        </is>
      </c>
      <c r="C274" t="inlineStr">
        <is>
          <t>Woolworths Strawberry Yoghurt Pouch Strawberry</t>
        </is>
      </c>
      <c r="D274" t="inlineStr">
        <is>
          <t>Woolworths</t>
        </is>
      </c>
      <c r="E274" t="inlineStr">
        <is>
          <t>Dairy &amp; Eggs</t>
        </is>
      </c>
      <c r="F274" s="3" t="n">
        <v>0.8</v>
      </c>
      <c r="G274" s="3" t="n">
        <v>0.8</v>
      </c>
      <c r="H274" t="n">
        <v>0</v>
      </c>
      <c r="I274" s="4" t="n">
        <v>0</v>
      </c>
      <c r="J274" t="inlineStr">
        <is>
          <t>70g</t>
        </is>
      </c>
      <c r="K274" t="n">
        <v>1.14</v>
      </c>
      <c r="L274" t="inlineStr">
        <is>
          <t>100G</t>
        </is>
      </c>
      <c r="M274" t="inlineStr"/>
      <c r="N274" t="n">
        <v>0</v>
      </c>
      <c r="O274" t="inlineStr">
        <is>
          <t>2026-06-23T04:11:24Z</t>
        </is>
      </c>
      <c r="P274" t="inlineStr">
        <is>
          <t>Own Brand</t>
        </is>
      </c>
    </row>
    <row r="275">
      <c r="A275" t="inlineStr">
        <is>
          <t>woolworths</t>
        </is>
      </c>
      <c r="B275" t="inlineStr">
        <is>
          <t>ww_6010295</t>
        </is>
      </c>
      <c r="C275" t="inlineStr">
        <is>
          <t>Woolworths Vanilla Yoghurt Pouch Vanilla</t>
        </is>
      </c>
      <c r="D275" t="inlineStr">
        <is>
          <t>Woolworths</t>
        </is>
      </c>
      <c r="E275" t="inlineStr">
        <is>
          <t>Dairy &amp; Eggs</t>
        </is>
      </c>
      <c r="F275" s="3" t="n">
        <v>0.8</v>
      </c>
      <c r="G275" s="3" t="n">
        <v>0.8</v>
      </c>
      <c r="H275" t="n">
        <v>0</v>
      </c>
      <c r="I275" s="4" t="n">
        <v>0</v>
      </c>
      <c r="J275" t="inlineStr">
        <is>
          <t>70g</t>
        </is>
      </c>
      <c r="K275" t="n">
        <v>1.14</v>
      </c>
      <c r="L275" t="inlineStr">
        <is>
          <t>100G</t>
        </is>
      </c>
      <c r="M275" t="inlineStr"/>
      <c r="N275" t="n">
        <v>0</v>
      </c>
      <c r="O275" t="inlineStr">
        <is>
          <t>2026-06-23T04:11:24Z</t>
        </is>
      </c>
      <c r="P275" t="inlineStr">
        <is>
          <t>Own Brand</t>
        </is>
      </c>
    </row>
    <row r="276">
      <c r="A276" t="inlineStr">
        <is>
          <t>woolworths</t>
        </is>
      </c>
      <c r="B276" t="inlineStr">
        <is>
          <t>ww_69756</t>
        </is>
      </c>
      <c r="C276" t="inlineStr">
        <is>
          <t>Western Star Original Spreadable Butter Blend Tub</t>
        </is>
      </c>
      <c r="D276" t="inlineStr">
        <is>
          <t>Western Star</t>
        </is>
      </c>
      <c r="E276" t="inlineStr">
        <is>
          <t>Dairy &amp; Eggs</t>
        </is>
      </c>
      <c r="F276" s="3" t="n">
        <v>8.5</v>
      </c>
      <c r="G276" s="3" t="n">
        <v>8.5</v>
      </c>
      <c r="H276" t="n">
        <v>0</v>
      </c>
      <c r="I276" s="4" t="n">
        <v>0</v>
      </c>
      <c r="J276" t="inlineStr">
        <is>
          <t>500g</t>
        </is>
      </c>
      <c r="K276" t="n">
        <v>1.7</v>
      </c>
      <c r="L276" t="inlineStr">
        <is>
          <t>100G</t>
        </is>
      </c>
      <c r="M276" t="inlineStr"/>
      <c r="N276" t="n">
        <v>0</v>
      </c>
      <c r="O276" t="inlineStr">
        <is>
          <t>2026-06-23T04:11:24Z</t>
        </is>
      </c>
      <c r="P276" t="inlineStr">
        <is>
          <t>National Brand</t>
        </is>
      </c>
    </row>
    <row r="277">
      <c r="A277" t="inlineStr">
        <is>
          <t>woolworths</t>
        </is>
      </c>
      <c r="B277" t="inlineStr">
        <is>
          <t>ww_748597</t>
        </is>
      </c>
      <c r="C277" t="inlineStr">
        <is>
          <t>Woolworths Skim Long Life Milk UHT</t>
        </is>
      </c>
      <c r="D277" t="inlineStr">
        <is>
          <t>Woolworths</t>
        </is>
      </c>
      <c r="E277" t="inlineStr">
        <is>
          <t>Dairy &amp; Eggs</t>
        </is>
      </c>
      <c r="F277" s="3" t="n">
        <v>1.85</v>
      </c>
      <c r="G277" s="3" t="n">
        <v>1.85</v>
      </c>
      <c r="H277" t="n">
        <v>0</v>
      </c>
      <c r="I277" s="4" t="n">
        <v>0</v>
      </c>
      <c r="J277" t="inlineStr">
        <is>
          <t>1L</t>
        </is>
      </c>
      <c r="K277" t="n">
        <v>1.85</v>
      </c>
      <c r="L277" t="inlineStr">
        <is>
          <t>1L</t>
        </is>
      </c>
      <c r="M277" t="inlineStr"/>
      <c r="N277" t="n">
        <v>0</v>
      </c>
      <c r="O277" t="inlineStr">
        <is>
          <t>2026-06-23T04:11:24Z</t>
        </is>
      </c>
      <c r="P277" t="inlineStr">
        <is>
          <t>Own Brand</t>
        </is>
      </c>
    </row>
    <row r="278">
      <c r="A278" t="inlineStr">
        <is>
          <t>woolworths</t>
        </is>
      </c>
      <c r="B278" t="inlineStr">
        <is>
          <t>ww_491820</t>
        </is>
      </c>
      <c r="C278" t="inlineStr">
        <is>
          <t>Hillview Tasty Shredded Cheese</t>
        </is>
      </c>
      <c r="D278" t="inlineStr">
        <is>
          <t>Hillview</t>
        </is>
      </c>
      <c r="E278" t="inlineStr">
        <is>
          <t>Dairy &amp; Eggs</t>
        </is>
      </c>
      <c r="F278" s="3" t="n">
        <v>9.300000000000001</v>
      </c>
      <c r="G278" s="3" t="n">
        <v>9.300000000000001</v>
      </c>
      <c r="H278" t="n">
        <v>0</v>
      </c>
      <c r="I278" s="4" t="n">
        <v>0</v>
      </c>
      <c r="J278" t="inlineStr">
        <is>
          <t>700g</t>
        </is>
      </c>
      <c r="K278" t="n">
        <v>13.29</v>
      </c>
      <c r="L278" t="inlineStr">
        <is>
          <t>1KG</t>
        </is>
      </c>
      <c r="M278" t="inlineStr"/>
      <c r="N278" t="n">
        <v>0</v>
      </c>
      <c r="O278" t="inlineStr">
        <is>
          <t>2026-06-23T04:11:24Z</t>
        </is>
      </c>
      <c r="P278" t="inlineStr">
        <is>
          <t>National Brand</t>
        </is>
      </c>
    </row>
    <row r="279">
      <c r="A279" t="inlineStr">
        <is>
          <t>woolworths</t>
        </is>
      </c>
      <c r="B279" t="inlineStr">
        <is>
          <t>ww_571487</t>
        </is>
      </c>
      <c r="C279" t="inlineStr">
        <is>
          <t>Woolworths Natural Greek Style Yoghurt</t>
        </is>
      </c>
      <c r="D279" t="inlineStr">
        <is>
          <t>Woolworths</t>
        </is>
      </c>
      <c r="E279" t="inlineStr">
        <is>
          <t>Dairy &amp; Eggs</t>
        </is>
      </c>
      <c r="F279" s="3" t="n">
        <v>4.2</v>
      </c>
      <c r="G279" s="3" t="n">
        <v>4.2</v>
      </c>
      <c r="H279" t="n">
        <v>0</v>
      </c>
      <c r="I279" s="4" t="n">
        <v>0</v>
      </c>
      <c r="J279" t="inlineStr">
        <is>
          <t>1kg</t>
        </is>
      </c>
      <c r="K279" t="n">
        <v>0.42</v>
      </c>
      <c r="L279" t="inlineStr">
        <is>
          <t>100G</t>
        </is>
      </c>
      <c r="M279" t="inlineStr"/>
      <c r="N279" t="n">
        <v>0</v>
      </c>
      <c r="O279" t="inlineStr">
        <is>
          <t>2026-06-23T04:11:24Z</t>
        </is>
      </c>
      <c r="P279" t="inlineStr">
        <is>
          <t>Own Brand</t>
        </is>
      </c>
    </row>
    <row r="280">
      <c r="A280" t="inlineStr">
        <is>
          <t>woolworths</t>
        </is>
      </c>
      <c r="B280" t="inlineStr">
        <is>
          <t>ww_224941</t>
        </is>
      </c>
      <c r="C280" t="inlineStr">
        <is>
          <t>Woolworths Tasty Cheese Slices</t>
        </is>
      </c>
      <c r="D280" t="inlineStr">
        <is>
          <t>Woolworths</t>
        </is>
      </c>
      <c r="E280" t="inlineStr">
        <is>
          <t>Dairy &amp; Eggs</t>
        </is>
      </c>
      <c r="F280" s="3" t="n">
        <v>7.5</v>
      </c>
      <c r="G280" s="3" t="n">
        <v>7.5</v>
      </c>
      <c r="H280" t="n">
        <v>0</v>
      </c>
      <c r="I280" s="4" t="n">
        <v>0</v>
      </c>
      <c r="J280" t="inlineStr">
        <is>
          <t>500g</t>
        </is>
      </c>
      <c r="K280" t="n">
        <v>15</v>
      </c>
      <c r="L280" t="inlineStr">
        <is>
          <t>1KG</t>
        </is>
      </c>
      <c r="M280" t="inlineStr"/>
      <c r="N280" t="n">
        <v>0</v>
      </c>
      <c r="O280" t="inlineStr">
        <is>
          <t>2026-06-23T04:11:24Z</t>
        </is>
      </c>
      <c r="P280" t="inlineStr">
        <is>
          <t>Own Brand</t>
        </is>
      </c>
    </row>
    <row r="281">
      <c r="A281" t="inlineStr">
        <is>
          <t>woolworths</t>
        </is>
      </c>
      <c r="B281" t="inlineStr">
        <is>
          <t>ww_888139</t>
        </is>
      </c>
      <c r="C281" t="inlineStr">
        <is>
          <t>Woolworths Lite Milk</t>
        </is>
      </c>
      <c r="D281" t="inlineStr">
        <is>
          <t>Woolworths</t>
        </is>
      </c>
      <c r="E281" t="inlineStr">
        <is>
          <t>Dairy &amp; Eggs</t>
        </is>
      </c>
      <c r="F281" s="3" t="n">
        <v>3.55</v>
      </c>
      <c r="G281" s="3" t="n">
        <v>3.55</v>
      </c>
      <c r="H281" t="n">
        <v>0</v>
      </c>
      <c r="I281" s="4" t="n">
        <v>0</v>
      </c>
      <c r="J281" t="inlineStr">
        <is>
          <t>2L</t>
        </is>
      </c>
      <c r="K281" t="n">
        <v>1.78</v>
      </c>
      <c r="L281" t="inlineStr">
        <is>
          <t>1L</t>
        </is>
      </c>
      <c r="M281" t="inlineStr"/>
      <c r="N281" t="n">
        <v>0</v>
      </c>
      <c r="O281" t="inlineStr">
        <is>
          <t>2026-06-23T04:11:24Z</t>
        </is>
      </c>
      <c r="P281" t="inlineStr">
        <is>
          <t>Own Brand</t>
        </is>
      </c>
    </row>
    <row r="282">
      <c r="A282" t="inlineStr">
        <is>
          <t>woolworths</t>
        </is>
      </c>
      <c r="B282" t="inlineStr">
        <is>
          <t>ww_205663</t>
        </is>
      </c>
      <c r="C282" t="inlineStr">
        <is>
          <t>Woolworths Light Sour Cream</t>
        </is>
      </c>
      <c r="D282" t="inlineStr">
        <is>
          <t>Woolworths</t>
        </is>
      </c>
      <c r="E282" t="inlineStr">
        <is>
          <t>Dairy &amp; Eggs</t>
        </is>
      </c>
      <c r="F282" s="3" t="n">
        <v>3.3</v>
      </c>
      <c r="G282" s="3" t="n">
        <v>3.3</v>
      </c>
      <c r="H282" t="n">
        <v>0</v>
      </c>
      <c r="I282" s="4" t="n">
        <v>0</v>
      </c>
      <c r="J282" t="inlineStr">
        <is>
          <t>300mL</t>
        </is>
      </c>
      <c r="K282" t="n">
        <v>1.1</v>
      </c>
      <c r="L282" t="inlineStr">
        <is>
          <t>100ML</t>
        </is>
      </c>
      <c r="M282" t="inlineStr"/>
      <c r="N282" t="n">
        <v>0</v>
      </c>
      <c r="O282" t="inlineStr">
        <is>
          <t>2026-06-23T04:11:24Z</t>
        </is>
      </c>
      <c r="P282" t="inlineStr">
        <is>
          <t>Own Brand</t>
        </is>
      </c>
    </row>
    <row r="283">
      <c r="A283" t="inlineStr">
        <is>
          <t>woolworths</t>
        </is>
      </c>
      <c r="B283" t="inlineStr">
        <is>
          <t>ww_799811</t>
        </is>
      </c>
      <c r="C283" t="inlineStr">
        <is>
          <t>Woolworths Free From Lactose Full Cream Long Life Milk UHT</t>
        </is>
      </c>
      <c r="D283" t="inlineStr">
        <is>
          <t>Woolworths</t>
        </is>
      </c>
      <c r="E283" t="inlineStr">
        <is>
          <t>Dairy &amp; Eggs</t>
        </is>
      </c>
      <c r="F283" s="3" t="n">
        <v>2.1</v>
      </c>
      <c r="G283" s="3" t="n">
        <v>2.1</v>
      </c>
      <c r="H283" t="n">
        <v>0</v>
      </c>
      <c r="I283" s="4" t="n">
        <v>0</v>
      </c>
      <c r="J283" t="inlineStr">
        <is>
          <t>1L</t>
        </is>
      </c>
      <c r="K283" t="n">
        <v>2.1</v>
      </c>
      <c r="L283" t="inlineStr">
        <is>
          <t>1L</t>
        </is>
      </c>
      <c r="M283" t="inlineStr"/>
      <c r="N283" t="n">
        <v>0</v>
      </c>
      <c r="O283" t="inlineStr">
        <is>
          <t>2026-06-23T04:11:24Z</t>
        </is>
      </c>
      <c r="P283" t="inlineStr">
        <is>
          <t>Own Brand</t>
        </is>
      </c>
    </row>
    <row r="284">
      <c r="A284" t="inlineStr">
        <is>
          <t>woolworths</t>
        </is>
      </c>
      <c r="B284" t="inlineStr">
        <is>
          <t>ww_748596</t>
        </is>
      </c>
      <c r="C284" t="inlineStr">
        <is>
          <t>Woolworths Lite Long Life Milk UHT</t>
        </is>
      </c>
      <c r="D284" t="inlineStr">
        <is>
          <t>Woolworths</t>
        </is>
      </c>
      <c r="E284" t="inlineStr">
        <is>
          <t>Dairy &amp; Eggs</t>
        </is>
      </c>
      <c r="F284" s="3" t="n">
        <v>1.85</v>
      </c>
      <c r="G284" s="3" t="n">
        <v>1.85</v>
      </c>
      <c r="H284" t="n">
        <v>0</v>
      </c>
      <c r="I284" s="4" t="n">
        <v>0</v>
      </c>
      <c r="J284" t="inlineStr">
        <is>
          <t>1L</t>
        </is>
      </c>
      <c r="K284" t="n">
        <v>1.85</v>
      </c>
      <c r="L284" t="inlineStr">
        <is>
          <t>1L</t>
        </is>
      </c>
      <c r="M284" t="inlineStr"/>
      <c r="N284" t="n">
        <v>0</v>
      </c>
      <c r="O284" t="inlineStr">
        <is>
          <t>2026-06-23T04:11:24Z</t>
        </is>
      </c>
      <c r="P284" t="inlineStr">
        <is>
          <t>Own Brand</t>
        </is>
      </c>
    </row>
    <row r="285">
      <c r="A285" t="inlineStr">
        <is>
          <t>woolworths</t>
        </is>
      </c>
      <c r="B285" t="inlineStr">
        <is>
          <t>ww_23038</t>
        </is>
      </c>
      <c r="C285" t="inlineStr">
        <is>
          <t>Macro Firm Tofu</t>
        </is>
      </c>
      <c r="D285" t="inlineStr">
        <is>
          <t>Macro</t>
        </is>
      </c>
      <c r="E285" t="inlineStr">
        <is>
          <t>Dairy &amp; Eggs</t>
        </is>
      </c>
      <c r="F285" s="3" t="n">
        <v>2.8</v>
      </c>
      <c r="G285" s="3" t="n">
        <v>2.8</v>
      </c>
      <c r="H285" t="n">
        <v>0</v>
      </c>
      <c r="I285" s="4" t="n">
        <v>0</v>
      </c>
      <c r="J285" t="inlineStr">
        <is>
          <t>450g</t>
        </is>
      </c>
      <c r="K285" t="n">
        <v>6.22</v>
      </c>
      <c r="L285" t="inlineStr">
        <is>
          <t>1KG</t>
        </is>
      </c>
      <c r="M285" t="inlineStr"/>
      <c r="N285" t="n">
        <v>0</v>
      </c>
      <c r="O285" t="inlineStr">
        <is>
          <t>2026-06-23T04:11:24Z</t>
        </is>
      </c>
      <c r="P285" t="inlineStr">
        <is>
          <t>Own Brand</t>
        </is>
      </c>
    </row>
    <row r="286">
      <c r="A286" t="inlineStr">
        <is>
          <t>woolworths</t>
        </is>
      </c>
      <c r="B286" t="inlineStr">
        <is>
          <t>ww_452083</t>
        </is>
      </c>
      <c r="C286" t="inlineStr">
        <is>
          <t>Woolworths Greek Style Fetta</t>
        </is>
      </c>
      <c r="D286" t="inlineStr">
        <is>
          <t>Woolworths</t>
        </is>
      </c>
      <c r="E286" t="inlineStr">
        <is>
          <t>Dairy &amp; Eggs</t>
        </is>
      </c>
      <c r="F286" s="3" t="n">
        <v>3.2</v>
      </c>
      <c r="G286" s="3" t="n">
        <v>3.2</v>
      </c>
      <c r="H286" t="n">
        <v>0</v>
      </c>
      <c r="I286" s="4" t="n">
        <v>0</v>
      </c>
      <c r="J286" t="inlineStr">
        <is>
          <t>200g</t>
        </is>
      </c>
      <c r="K286" t="n">
        <v>16</v>
      </c>
      <c r="L286" t="inlineStr">
        <is>
          <t>1KG</t>
        </is>
      </c>
      <c r="M286" t="inlineStr"/>
      <c r="N286" t="n">
        <v>0</v>
      </c>
      <c r="O286" t="inlineStr">
        <is>
          <t>2026-06-23T04:11:24Z</t>
        </is>
      </c>
      <c r="P286" t="inlineStr">
        <is>
          <t>Own Brand</t>
        </is>
      </c>
    </row>
    <row r="287">
      <c r="A287" t="inlineStr">
        <is>
          <t>woolworths</t>
        </is>
      </c>
      <c r="B287" t="inlineStr">
        <is>
          <t>ww_888141</t>
        </is>
      </c>
      <c r="C287" t="inlineStr">
        <is>
          <t>Woolworths Lite Milk</t>
        </is>
      </c>
      <c r="D287" t="inlineStr">
        <is>
          <t>Woolworths</t>
        </is>
      </c>
      <c r="E287" t="inlineStr">
        <is>
          <t>Dairy &amp; Eggs</t>
        </is>
      </c>
      <c r="F287" s="3" t="n">
        <v>5.15</v>
      </c>
      <c r="G287" s="3" t="n">
        <v>5.15</v>
      </c>
      <c r="H287" t="n">
        <v>0</v>
      </c>
      <c r="I287" s="4" t="n">
        <v>0</v>
      </c>
      <c r="J287" t="inlineStr">
        <is>
          <t>3L</t>
        </is>
      </c>
      <c r="K287" t="n">
        <v>1.72</v>
      </c>
      <c r="L287" t="inlineStr">
        <is>
          <t>1L</t>
        </is>
      </c>
      <c r="M287" t="inlineStr"/>
      <c r="N287" t="n">
        <v>0</v>
      </c>
      <c r="O287" t="inlineStr">
        <is>
          <t>2026-06-23T04:11:24Z</t>
        </is>
      </c>
      <c r="P287" t="inlineStr">
        <is>
          <t>Own Brand</t>
        </is>
      </c>
    </row>
    <row r="288">
      <c r="A288" t="inlineStr">
        <is>
          <t>woolworths</t>
        </is>
      </c>
      <c r="B288" t="inlineStr">
        <is>
          <t>ww_56731</t>
        </is>
      </c>
      <c r="C288" t="inlineStr">
        <is>
          <t>Bonsoy Soy Long Life Milk UHT</t>
        </is>
      </c>
      <c r="D288" t="inlineStr">
        <is>
          <t>Bonsoy</t>
        </is>
      </c>
      <c r="E288" t="inlineStr">
        <is>
          <t>Dairy &amp; Eggs</t>
        </is>
      </c>
      <c r="F288" s="3" t="n">
        <v>4.5</v>
      </c>
      <c r="G288" s="3" t="n">
        <v>4.5</v>
      </c>
      <c r="H288" t="n">
        <v>0</v>
      </c>
      <c r="I288" s="4" t="n">
        <v>0</v>
      </c>
      <c r="J288" t="inlineStr">
        <is>
          <t>1L</t>
        </is>
      </c>
      <c r="K288" t="n">
        <v>4.5</v>
      </c>
      <c r="L288" t="inlineStr">
        <is>
          <t>1L</t>
        </is>
      </c>
      <c r="M288" t="inlineStr"/>
      <c r="N288" t="n">
        <v>0</v>
      </c>
      <c r="O288" t="inlineStr">
        <is>
          <t>2026-06-23T04:11:24Z</t>
        </is>
      </c>
      <c r="P288" t="inlineStr">
        <is>
          <t>National Brand</t>
        </is>
      </c>
    </row>
    <row r="289">
      <c r="A289" t="inlineStr">
        <is>
          <t>woolworths</t>
        </is>
      </c>
      <c r="B289" t="inlineStr">
        <is>
          <t>ww_663177</t>
        </is>
      </c>
      <c r="C289" t="inlineStr">
        <is>
          <t>Farmers Union Greek Style Yoghurt Pouch Real Vanilla Bean</t>
        </is>
      </c>
      <c r="D289" t="inlineStr">
        <is>
          <t>Farmers Union</t>
        </is>
      </c>
      <c r="E289" t="inlineStr">
        <is>
          <t>Dairy &amp; Eggs</t>
        </is>
      </c>
      <c r="F289" s="3" t="n">
        <v>2.9</v>
      </c>
      <c r="G289" s="3" t="n">
        <v>2.9</v>
      </c>
      <c r="H289" t="n">
        <v>0</v>
      </c>
      <c r="I289" s="4" t="n">
        <v>0</v>
      </c>
      <c r="J289" t="inlineStr">
        <is>
          <t>130g</t>
        </is>
      </c>
      <c r="K289" t="n">
        <v>2.23</v>
      </c>
      <c r="L289" t="inlineStr">
        <is>
          <t>100G</t>
        </is>
      </c>
      <c r="M289" t="inlineStr"/>
      <c r="N289" t="n">
        <v>0</v>
      </c>
      <c r="O289" t="inlineStr">
        <is>
          <t>2026-06-23T04:11:24Z</t>
        </is>
      </c>
      <c r="P289" t="inlineStr">
        <is>
          <t>National Brand</t>
        </is>
      </c>
    </row>
    <row r="290">
      <c r="A290" t="inlineStr">
        <is>
          <t>woolworths</t>
        </is>
      </c>
      <c r="B290" t="inlineStr">
        <is>
          <t>ww_170475</t>
        </is>
      </c>
      <c r="C290" t="inlineStr">
        <is>
          <t>Wicked Sister High Protein Chocolate Pudding</t>
        </is>
      </c>
      <c r="D290" t="inlineStr">
        <is>
          <t>Wicked Sister</t>
        </is>
      </c>
      <c r="E290" t="inlineStr">
        <is>
          <t>Dairy &amp; Eggs</t>
        </is>
      </c>
      <c r="F290" s="3" t="n">
        <v>3.3</v>
      </c>
      <c r="G290" s="3" t="n">
        <v>3.3</v>
      </c>
      <c r="H290" t="n">
        <v>0</v>
      </c>
      <c r="I290" s="4" t="n">
        <v>0</v>
      </c>
      <c r="J290" t="inlineStr">
        <is>
          <t>170g</t>
        </is>
      </c>
      <c r="K290" t="n">
        <v>1.94</v>
      </c>
      <c r="L290" t="inlineStr">
        <is>
          <t>100G</t>
        </is>
      </c>
      <c r="M290" t="inlineStr"/>
      <c r="N290" t="n">
        <v>0</v>
      </c>
      <c r="O290" t="inlineStr">
        <is>
          <t>2026-06-23T04:11:24Z</t>
        </is>
      </c>
      <c r="P290" t="inlineStr">
        <is>
          <t>National Brand</t>
        </is>
      </c>
    </row>
    <row r="291">
      <c r="A291" t="inlineStr">
        <is>
          <t>woolworths</t>
        </is>
      </c>
      <c r="B291" t="inlineStr">
        <is>
          <t>ww_6039040</t>
        </is>
      </c>
      <c r="C291" t="inlineStr">
        <is>
          <t>Vaalia Boost Probiotic Yoghurt Pouch Mango Magic</t>
        </is>
      </c>
      <c r="D291" t="inlineStr">
        <is>
          <t>Vaalia</t>
        </is>
      </c>
      <c r="E291" t="inlineStr">
        <is>
          <t>Dairy &amp; Eggs</t>
        </is>
      </c>
      <c r="F291" s="3" t="n">
        <v>2.85</v>
      </c>
      <c r="G291" s="3" t="n">
        <v>2.85</v>
      </c>
      <c r="H291" t="n">
        <v>0</v>
      </c>
      <c r="I291" s="4" t="n">
        <v>0</v>
      </c>
      <c r="J291" t="inlineStr">
        <is>
          <t>150g</t>
        </is>
      </c>
      <c r="K291" t="n">
        <v>1.9</v>
      </c>
      <c r="L291" t="inlineStr">
        <is>
          <t>100G</t>
        </is>
      </c>
      <c r="M291" t="inlineStr"/>
      <c r="N291" t="n">
        <v>0</v>
      </c>
      <c r="O291" t="inlineStr">
        <is>
          <t>2026-06-23T04:11:24Z</t>
        </is>
      </c>
      <c r="P291" t="inlineStr">
        <is>
          <t>National Brand</t>
        </is>
      </c>
    </row>
    <row r="292">
      <c r="A292" t="inlineStr">
        <is>
          <t>woolworths</t>
        </is>
      </c>
      <c r="B292" t="inlineStr">
        <is>
          <t>ww_6010159</t>
        </is>
      </c>
      <c r="C292" t="inlineStr">
        <is>
          <t>Woolworths Blueberry Yoghurt Pouch Blueberry</t>
        </is>
      </c>
      <c r="D292" t="inlineStr">
        <is>
          <t>Woolworths</t>
        </is>
      </c>
      <c r="E292" t="inlineStr">
        <is>
          <t>Dairy &amp; Eggs</t>
        </is>
      </c>
      <c r="F292" s="3" t="n">
        <v>0.8</v>
      </c>
      <c r="G292" s="3" t="n">
        <v>0.8</v>
      </c>
      <c r="H292" t="n">
        <v>0</v>
      </c>
      <c r="I292" s="4" t="n">
        <v>0</v>
      </c>
      <c r="J292" t="inlineStr">
        <is>
          <t>70g</t>
        </is>
      </c>
      <c r="K292" t="n">
        <v>1.14</v>
      </c>
      <c r="L292" t="inlineStr">
        <is>
          <t>100G</t>
        </is>
      </c>
      <c r="M292" t="inlineStr"/>
      <c r="N292" t="n">
        <v>0</v>
      </c>
      <c r="O292" t="inlineStr">
        <is>
          <t>2026-06-23T04:11:24Z</t>
        </is>
      </c>
      <c r="P292" t="inlineStr">
        <is>
          <t>Own Brand</t>
        </is>
      </c>
    </row>
    <row r="293">
      <c r="A293" t="inlineStr">
        <is>
          <t>woolworths</t>
        </is>
      </c>
      <c r="B293" t="inlineStr">
        <is>
          <t>ww_500187</t>
        </is>
      </c>
      <c r="C293" t="inlineStr">
        <is>
          <t>Hillview Cheese Block</t>
        </is>
      </c>
      <c r="D293" t="inlineStr">
        <is>
          <t>Hillview</t>
        </is>
      </c>
      <c r="E293" t="inlineStr">
        <is>
          <t>Dairy &amp; Eggs</t>
        </is>
      </c>
      <c r="F293" s="3" t="n">
        <v>9.300000000000001</v>
      </c>
      <c r="G293" s="3" t="n">
        <v>9.300000000000001</v>
      </c>
      <c r="H293" t="n">
        <v>0</v>
      </c>
      <c r="I293" s="4" t="n">
        <v>0</v>
      </c>
      <c r="J293" t="inlineStr">
        <is>
          <t>1kg</t>
        </is>
      </c>
      <c r="K293" t="n">
        <v>9.300000000000001</v>
      </c>
      <c r="L293" t="inlineStr">
        <is>
          <t>1KG</t>
        </is>
      </c>
      <c r="M293" t="inlineStr"/>
      <c r="N293" t="n">
        <v>0</v>
      </c>
      <c r="O293" t="inlineStr">
        <is>
          <t>2026-06-23T04:11:24Z</t>
        </is>
      </c>
      <c r="P293" t="inlineStr">
        <is>
          <t>National Brand</t>
        </is>
      </c>
    </row>
    <row r="294">
      <c r="A294" t="inlineStr">
        <is>
          <t>woolworths</t>
        </is>
      </c>
      <c r="B294" t="inlineStr">
        <is>
          <t>ww_779130</t>
        </is>
      </c>
      <c r="C294" t="inlineStr">
        <is>
          <t>Woolworths Soy Long Life Milk UHT</t>
        </is>
      </c>
      <c r="D294" t="inlineStr">
        <is>
          <t>Woolworths</t>
        </is>
      </c>
      <c r="E294" t="inlineStr">
        <is>
          <t>Dairy &amp; Eggs</t>
        </is>
      </c>
      <c r="F294" s="3" t="n">
        <v>1.75</v>
      </c>
      <c r="G294" s="3" t="n">
        <v>1.75</v>
      </c>
      <c r="H294" t="n">
        <v>0</v>
      </c>
      <c r="I294" s="4" t="n">
        <v>0</v>
      </c>
      <c r="J294" t="inlineStr">
        <is>
          <t>1L</t>
        </is>
      </c>
      <c r="K294" t="n">
        <v>1.75</v>
      </c>
      <c r="L294" t="inlineStr">
        <is>
          <t>1L</t>
        </is>
      </c>
      <c r="M294" t="inlineStr"/>
      <c r="N294" t="n">
        <v>0</v>
      </c>
      <c r="O294" t="inlineStr">
        <is>
          <t>2026-06-23T04:11:24Z</t>
        </is>
      </c>
      <c r="P294" t="inlineStr">
        <is>
          <t>Own Brand</t>
        </is>
      </c>
    </row>
    <row r="295">
      <c r="A295" t="inlineStr">
        <is>
          <t>woolworths</t>
        </is>
      </c>
      <c r="B295" t="inlineStr">
        <is>
          <t>ww_296507</t>
        </is>
      </c>
      <c r="C295" t="inlineStr">
        <is>
          <t>Woolworths Cream Cheese</t>
        </is>
      </c>
      <c r="D295" t="inlineStr">
        <is>
          <t>Woolworths</t>
        </is>
      </c>
      <c r="E295" t="inlineStr">
        <is>
          <t>Dairy &amp; Eggs</t>
        </is>
      </c>
      <c r="F295" s="3" t="n">
        <v>2.6</v>
      </c>
      <c r="G295" s="3" t="n">
        <v>2.6</v>
      </c>
      <c r="H295" t="n">
        <v>0</v>
      </c>
      <c r="I295" s="4" t="n">
        <v>0</v>
      </c>
      <c r="J295" t="inlineStr">
        <is>
          <t>250g</t>
        </is>
      </c>
      <c r="K295" t="n">
        <v>10.4</v>
      </c>
      <c r="L295" t="inlineStr">
        <is>
          <t>1KG</t>
        </is>
      </c>
      <c r="M295" t="inlineStr"/>
      <c r="N295" t="n">
        <v>0</v>
      </c>
      <c r="O295" t="inlineStr">
        <is>
          <t>2026-06-23T04:11:24Z</t>
        </is>
      </c>
      <c r="P295" t="inlineStr">
        <is>
          <t>Own Brand</t>
        </is>
      </c>
    </row>
    <row r="296">
      <c r="A296" t="inlineStr">
        <is>
          <t>woolworths</t>
        </is>
      </c>
      <c r="B296" t="inlineStr">
        <is>
          <t>ww_508827</t>
        </is>
      </c>
      <c r="C296" t="inlineStr">
        <is>
          <t>Tamar Valley Dairy Kids Greek Yoghurt Pouch Strawberry</t>
        </is>
      </c>
      <c r="D296" t="inlineStr">
        <is>
          <t>Tamar Valley</t>
        </is>
      </c>
      <c r="E296" t="inlineStr">
        <is>
          <t>Dairy &amp; Eggs</t>
        </is>
      </c>
      <c r="F296" s="3" t="n">
        <v>2.55</v>
      </c>
      <c r="G296" s="3" t="n">
        <v>2.55</v>
      </c>
      <c r="H296" t="n">
        <v>0</v>
      </c>
      <c r="I296" s="4" t="n">
        <v>0</v>
      </c>
      <c r="J296" t="inlineStr">
        <is>
          <t>110g</t>
        </is>
      </c>
      <c r="K296" t="n">
        <v>2.32</v>
      </c>
      <c r="L296" t="inlineStr">
        <is>
          <t>100G</t>
        </is>
      </c>
      <c r="M296" t="inlineStr"/>
      <c r="N296" t="n">
        <v>0</v>
      </c>
      <c r="O296" t="inlineStr">
        <is>
          <t>2026-06-23T04:11:24Z</t>
        </is>
      </c>
      <c r="P296" t="inlineStr">
        <is>
          <t>National Brand</t>
        </is>
      </c>
    </row>
    <row r="297">
      <c r="A297" t="inlineStr">
        <is>
          <t>woolworths</t>
        </is>
      </c>
      <c r="B297" t="inlineStr">
        <is>
          <t>ww_43562</t>
        </is>
      </c>
      <c r="C297" t="inlineStr">
        <is>
          <t>Pauls Custard Vanilla Custard</t>
        </is>
      </c>
      <c r="D297" t="inlineStr">
        <is>
          <t>Pauls</t>
        </is>
      </c>
      <c r="E297" t="inlineStr">
        <is>
          <t>Dairy &amp; Eggs</t>
        </is>
      </c>
      <c r="F297" s="3" t="n">
        <v>5.5</v>
      </c>
      <c r="G297" s="3" t="n">
        <v>5.5</v>
      </c>
      <c r="H297" t="n">
        <v>0</v>
      </c>
      <c r="I297" s="4" t="n">
        <v>0</v>
      </c>
      <c r="J297" t="inlineStr">
        <is>
          <t>1kg</t>
        </is>
      </c>
      <c r="K297" t="n">
        <v>0.55</v>
      </c>
      <c r="L297" t="inlineStr">
        <is>
          <t>100G</t>
        </is>
      </c>
      <c r="M297" t="inlineStr"/>
      <c r="N297" t="n">
        <v>0</v>
      </c>
      <c r="O297" t="inlineStr">
        <is>
          <t>2026-06-23T04:11:24Z</t>
        </is>
      </c>
      <c r="P297" t="inlineStr">
        <is>
          <t>National Brand</t>
        </is>
      </c>
    </row>
    <row r="298">
      <c r="A298" t="inlineStr">
        <is>
          <t>woolworths</t>
        </is>
      </c>
      <c r="B298" t="inlineStr">
        <is>
          <t>ww_717672</t>
        </is>
      </c>
      <c r="C298" t="inlineStr">
        <is>
          <t>Yoplait Classic Yoghurt Punnets Punnets</t>
        </is>
      </c>
      <c r="D298" t="inlineStr">
        <is>
          <t>Yoplait</t>
        </is>
      </c>
      <c r="E298" t="inlineStr">
        <is>
          <t>Dairy &amp; Eggs</t>
        </is>
      </c>
      <c r="F298" s="3" t="n">
        <v>9.4</v>
      </c>
      <c r="G298" s="3" t="n">
        <v>9.4</v>
      </c>
      <c r="H298" t="n">
        <v>0</v>
      </c>
      <c r="I298" s="4" t="n">
        <v>0</v>
      </c>
      <c r="J298" t="inlineStr">
        <is>
          <t>100g x 12 pack</t>
        </is>
      </c>
      <c r="K298" t="n">
        <v>0.78</v>
      </c>
      <c r="L298" t="inlineStr">
        <is>
          <t>100G</t>
        </is>
      </c>
      <c r="M298" t="inlineStr"/>
      <c r="N298" t="n">
        <v>0</v>
      </c>
      <c r="O298" t="inlineStr">
        <is>
          <t>2026-06-23T04:11:24Z</t>
        </is>
      </c>
      <c r="P298" t="inlineStr">
        <is>
          <t>National Brand</t>
        </is>
      </c>
    </row>
    <row r="299">
      <c r="A299" t="inlineStr">
        <is>
          <t>woolworths</t>
        </is>
      </c>
      <c r="B299" t="inlineStr">
        <is>
          <t>ww_6001736</t>
        </is>
      </c>
      <c r="C299" t="inlineStr">
        <is>
          <t>Dairyworks Grated Mozzarella Cheese</t>
        </is>
      </c>
      <c r="D299" t="inlineStr">
        <is>
          <t>Dairyworks</t>
        </is>
      </c>
      <c r="E299" t="inlineStr">
        <is>
          <t>Dairy &amp; Eggs</t>
        </is>
      </c>
      <c r="F299" s="3" t="n">
        <v>7.5</v>
      </c>
      <c r="G299" s="3" t="n">
        <v>7.5</v>
      </c>
      <c r="H299" t="n">
        <v>0</v>
      </c>
      <c r="I299" s="4" t="n">
        <v>0</v>
      </c>
      <c r="J299" t="inlineStr">
        <is>
          <t>500g</t>
        </is>
      </c>
      <c r="K299" t="n">
        <v>15</v>
      </c>
      <c r="L299" t="inlineStr">
        <is>
          <t>1KG</t>
        </is>
      </c>
      <c r="M299" t="inlineStr"/>
      <c r="N299" t="n">
        <v>0</v>
      </c>
      <c r="O299" t="inlineStr">
        <is>
          <t>2026-06-23T04:11:24Z</t>
        </is>
      </c>
      <c r="P299" t="inlineStr">
        <is>
          <t>National Brand</t>
        </is>
      </c>
    </row>
    <row r="300">
      <c r="A300" t="inlineStr">
        <is>
          <t>woolworths</t>
        </is>
      </c>
      <c r="B300" t="inlineStr">
        <is>
          <t>ww_85587</t>
        </is>
      </c>
      <c r="C300" t="inlineStr">
        <is>
          <t>Woolworths Shredded Parmesan Cheese</t>
        </is>
      </c>
      <c r="D300" t="inlineStr">
        <is>
          <t>Woolworths</t>
        </is>
      </c>
      <c r="E300" t="inlineStr">
        <is>
          <t>Dairy &amp; Eggs</t>
        </is>
      </c>
      <c r="F300" s="3" t="n">
        <v>5.7</v>
      </c>
      <c r="G300" s="3" t="n">
        <v>5.7</v>
      </c>
      <c r="H300" t="n">
        <v>0</v>
      </c>
      <c r="I300" s="4" t="n">
        <v>0</v>
      </c>
      <c r="J300" t="inlineStr">
        <is>
          <t>250g</t>
        </is>
      </c>
      <c r="K300" t="n">
        <v>22.8</v>
      </c>
      <c r="L300" t="inlineStr">
        <is>
          <t>1KG</t>
        </is>
      </c>
      <c r="M300" t="inlineStr"/>
      <c r="N300" t="n">
        <v>0</v>
      </c>
      <c r="O300" t="inlineStr">
        <is>
          <t>2026-06-23T04:11:24Z</t>
        </is>
      </c>
      <c r="P300" t="inlineStr">
        <is>
          <t>Own Brand</t>
        </is>
      </c>
    </row>
    <row r="301">
      <c r="A301" t="inlineStr">
        <is>
          <t>woolworths</t>
        </is>
      </c>
      <c r="B301" t="inlineStr">
        <is>
          <t>ww_686461</t>
        </is>
      </c>
      <c r="C301" t="inlineStr">
        <is>
          <t>Farmers Union Greek Style Yoghurt Pouch Strawberry</t>
        </is>
      </c>
      <c r="D301" t="inlineStr">
        <is>
          <t>Farmers Union</t>
        </is>
      </c>
      <c r="E301" t="inlineStr">
        <is>
          <t>Dairy &amp; Eggs</t>
        </is>
      </c>
      <c r="F301" s="3" t="n">
        <v>2.9</v>
      </c>
      <c r="G301" s="3" t="n">
        <v>2.9</v>
      </c>
      <c r="H301" t="n">
        <v>0</v>
      </c>
      <c r="I301" s="4" t="n">
        <v>0</v>
      </c>
      <c r="J301" t="inlineStr">
        <is>
          <t>130g</t>
        </is>
      </c>
      <c r="K301" t="n">
        <v>2.23</v>
      </c>
      <c r="L301" t="inlineStr">
        <is>
          <t>100G</t>
        </is>
      </c>
      <c r="M301" t="inlineStr"/>
      <c r="N301" t="n">
        <v>0</v>
      </c>
      <c r="O301" t="inlineStr">
        <is>
          <t>2026-06-23T04:11:24Z</t>
        </is>
      </c>
      <c r="P301" t="inlineStr">
        <is>
          <t>National Brand</t>
        </is>
      </c>
    </row>
    <row r="302">
      <c r="A302" t="inlineStr">
        <is>
          <t>woolworths</t>
        </is>
      </c>
      <c r="B302" t="inlineStr">
        <is>
          <t>ww_258746</t>
        </is>
      </c>
      <c r="C302" t="inlineStr">
        <is>
          <t>Bulla Cooking Cream</t>
        </is>
      </c>
      <c r="D302" t="inlineStr">
        <is>
          <t>Bulla</t>
        </is>
      </c>
      <c r="E302" t="inlineStr">
        <is>
          <t>Dairy &amp; Eggs</t>
        </is>
      </c>
      <c r="F302" s="3" t="n">
        <v>4.1</v>
      </c>
      <c r="G302" s="3" t="n">
        <v>4.1</v>
      </c>
      <c r="H302" t="n">
        <v>0</v>
      </c>
      <c r="I302" s="4" t="n">
        <v>0</v>
      </c>
      <c r="J302" t="inlineStr">
        <is>
          <t>300mL</t>
        </is>
      </c>
      <c r="K302" t="n">
        <v>1.37</v>
      </c>
      <c r="L302" t="inlineStr">
        <is>
          <t>100ML</t>
        </is>
      </c>
      <c r="M302" t="inlineStr"/>
      <c r="N302" t="n">
        <v>0</v>
      </c>
      <c r="O302" t="inlineStr">
        <is>
          <t>2026-06-23T04:11:24Z</t>
        </is>
      </c>
      <c r="P302" t="inlineStr">
        <is>
          <t>National Brand</t>
        </is>
      </c>
    </row>
    <row r="303">
      <c r="A303" t="inlineStr">
        <is>
          <t>woolworths</t>
        </is>
      </c>
      <c r="B303" t="inlineStr">
        <is>
          <t>ww_744490</t>
        </is>
      </c>
      <c r="C303" t="inlineStr">
        <is>
          <t>Sanitarium So Good Unsweetened Almond Long Life Milk UHT</t>
        </is>
      </c>
      <c r="D303" t="inlineStr">
        <is>
          <t>Sanitarium</t>
        </is>
      </c>
      <c r="E303" t="inlineStr">
        <is>
          <t>Dairy &amp; Eggs</t>
        </is>
      </c>
      <c r="F303" s="3" t="n">
        <v>3</v>
      </c>
      <c r="G303" s="3" t="n">
        <v>3</v>
      </c>
      <c r="H303" t="n">
        <v>0</v>
      </c>
      <c r="I303" s="4" t="n">
        <v>0</v>
      </c>
      <c r="J303" t="inlineStr">
        <is>
          <t>1L</t>
        </is>
      </c>
      <c r="K303" t="n">
        <v>3</v>
      </c>
      <c r="L303" t="inlineStr">
        <is>
          <t>1L</t>
        </is>
      </c>
      <c r="M303" t="inlineStr"/>
      <c r="N303" t="n">
        <v>0</v>
      </c>
      <c r="O303" t="inlineStr">
        <is>
          <t>2026-06-23T04:11:24Z</t>
        </is>
      </c>
      <c r="P303" t="inlineStr">
        <is>
          <t>National Brand</t>
        </is>
      </c>
    </row>
    <row r="304">
      <c r="A304" t="inlineStr">
        <is>
          <t>woolworths</t>
        </is>
      </c>
      <c r="B304" t="inlineStr">
        <is>
          <t>ww_331448</t>
        </is>
      </c>
      <c r="C304" t="inlineStr">
        <is>
          <t>Vaalia Kids Probiotic Yoghurt Pouch Strawberry</t>
        </is>
      </c>
      <c r="D304" t="inlineStr">
        <is>
          <t>Vaalia</t>
        </is>
      </c>
      <c r="E304" t="inlineStr">
        <is>
          <t>Dairy &amp; Eggs</t>
        </is>
      </c>
      <c r="F304" s="3" t="n">
        <v>2.55</v>
      </c>
      <c r="G304" s="3" t="n">
        <v>2.55</v>
      </c>
      <c r="H304" t="n">
        <v>0</v>
      </c>
      <c r="I304" s="4" t="n">
        <v>0</v>
      </c>
      <c r="J304" t="inlineStr">
        <is>
          <t>140g</t>
        </is>
      </c>
      <c r="K304" t="n">
        <v>1.82</v>
      </c>
      <c r="L304" t="inlineStr">
        <is>
          <t>100G</t>
        </is>
      </c>
      <c r="M304" t="inlineStr"/>
      <c r="N304" t="n">
        <v>0</v>
      </c>
      <c r="O304" t="inlineStr">
        <is>
          <t>2026-06-23T04:11:24Z</t>
        </is>
      </c>
      <c r="P304" t="inlineStr">
        <is>
          <t>National Brand</t>
        </is>
      </c>
    </row>
    <row r="305">
      <c r="A305" t="inlineStr">
        <is>
          <t>woolworths</t>
        </is>
      </c>
      <c r="B305" t="inlineStr">
        <is>
          <t>ww_771267</t>
        </is>
      </c>
      <c r="C305" t="inlineStr">
        <is>
          <t>Rokeby Protein Smoothie Double Espresso</t>
        </is>
      </c>
      <c r="D305" t="inlineStr">
        <is>
          <t>Rokeby</t>
        </is>
      </c>
      <c r="E305" t="inlineStr">
        <is>
          <t>Dairy &amp; Eggs</t>
        </is>
      </c>
      <c r="F305" s="3" t="n">
        <v>4.65</v>
      </c>
      <c r="G305" s="3" t="n">
        <v>4.65</v>
      </c>
      <c r="H305" t="n">
        <v>0</v>
      </c>
      <c r="I305" s="4" t="n">
        <v>0</v>
      </c>
      <c r="J305" t="inlineStr">
        <is>
          <t>425mL</t>
        </is>
      </c>
      <c r="K305" t="n">
        <v>10.94</v>
      </c>
      <c r="L305" t="inlineStr">
        <is>
          <t>1L</t>
        </is>
      </c>
      <c r="M305" t="inlineStr"/>
      <c r="N305" t="n">
        <v>0</v>
      </c>
      <c r="O305" t="inlineStr">
        <is>
          <t>2026-06-23T04:11:24Z</t>
        </is>
      </c>
      <c r="P305" t="inlineStr">
        <is>
          <t>National Brand</t>
        </is>
      </c>
    </row>
    <row r="306">
      <c r="A306" t="inlineStr">
        <is>
          <t>woolworths</t>
        </is>
      </c>
      <c r="B306" t="inlineStr">
        <is>
          <t>ww_199420</t>
        </is>
      </c>
      <c r="C306" t="inlineStr">
        <is>
          <t>Western Star Spreadable Butter Blend Tub Supersoft</t>
        </is>
      </c>
      <c r="D306" t="inlineStr">
        <is>
          <t>Western Star</t>
        </is>
      </c>
      <c r="E306" t="inlineStr">
        <is>
          <t>Dairy &amp; Eggs</t>
        </is>
      </c>
      <c r="F306" s="3" t="n">
        <v>8.5</v>
      </c>
      <c r="G306" s="3" t="n">
        <v>8.5</v>
      </c>
      <c r="H306" t="n">
        <v>0</v>
      </c>
      <c r="I306" s="4" t="n">
        <v>0</v>
      </c>
      <c r="J306" t="inlineStr">
        <is>
          <t>500g</t>
        </is>
      </c>
      <c r="K306" t="n">
        <v>1.7</v>
      </c>
      <c r="L306" t="inlineStr">
        <is>
          <t>100G</t>
        </is>
      </c>
      <c r="M306" t="inlineStr"/>
      <c r="N306" t="n">
        <v>0</v>
      </c>
      <c r="O306" t="inlineStr">
        <is>
          <t>2026-06-23T04:11:24Z</t>
        </is>
      </c>
      <c r="P306" t="inlineStr">
        <is>
          <t>National Brand</t>
        </is>
      </c>
    </row>
    <row r="307">
      <c r="A307" t="inlineStr">
        <is>
          <t>woolworths</t>
        </is>
      </c>
      <c r="B307" t="inlineStr">
        <is>
          <t>ww_263854</t>
        </is>
      </c>
      <c r="C307" t="inlineStr">
        <is>
          <t>Chris' Dips Corn Relish</t>
        </is>
      </c>
      <c r="D307" t="inlineStr">
        <is>
          <t>Chris'</t>
        </is>
      </c>
      <c r="E307" t="inlineStr">
        <is>
          <t>Dairy &amp; Eggs</t>
        </is>
      </c>
      <c r="F307" s="3" t="n">
        <v>4.5</v>
      </c>
      <c r="G307" s="3" t="n">
        <v>4.5</v>
      </c>
      <c r="H307" t="n">
        <v>0</v>
      </c>
      <c r="I307" s="4" t="n">
        <v>0</v>
      </c>
      <c r="J307" t="inlineStr">
        <is>
          <t>200g</t>
        </is>
      </c>
      <c r="K307" t="n">
        <v>2.25</v>
      </c>
      <c r="L307" t="inlineStr">
        <is>
          <t>100G</t>
        </is>
      </c>
      <c r="M307" t="inlineStr"/>
      <c r="N307" t="n">
        <v>0</v>
      </c>
      <c r="O307" t="inlineStr">
        <is>
          <t>2026-06-23T04:11:24Z</t>
        </is>
      </c>
      <c r="P307" t="inlineStr">
        <is>
          <t>National Brand</t>
        </is>
      </c>
    </row>
    <row r="308">
      <c r="A308" t="inlineStr">
        <is>
          <t>woolworths</t>
        </is>
      </c>
      <c r="B308" t="inlineStr">
        <is>
          <t>ww_6060445</t>
        </is>
      </c>
      <c r="C308" t="inlineStr">
        <is>
          <t>Muscle Nation Protein Yoghurt Pouch Lemon Cheesecake</t>
        </is>
      </c>
      <c r="D308" t="inlineStr">
        <is>
          <t>Muscle Nation</t>
        </is>
      </c>
      <c r="E308" t="inlineStr">
        <is>
          <t>Dairy &amp; Eggs</t>
        </is>
      </c>
      <c r="F308" s="3" t="n">
        <v>3</v>
      </c>
      <c r="G308" s="3" t="n">
        <v>3</v>
      </c>
      <c r="H308" t="n">
        <v>0</v>
      </c>
      <c r="I308" s="4" t="n">
        <v>0</v>
      </c>
      <c r="J308" t="inlineStr">
        <is>
          <t>150g</t>
        </is>
      </c>
      <c r="K308" t="n">
        <v>2</v>
      </c>
      <c r="L308" t="inlineStr">
        <is>
          <t>100G</t>
        </is>
      </c>
      <c r="M308" t="inlineStr"/>
      <c r="N308" t="n">
        <v>0</v>
      </c>
      <c r="O308" t="inlineStr">
        <is>
          <t>2026-06-23T04:11:24Z</t>
        </is>
      </c>
      <c r="P308" t="inlineStr">
        <is>
          <t>National Brand</t>
        </is>
      </c>
    </row>
    <row r="309">
      <c r="A309" t="inlineStr">
        <is>
          <t>woolworths</t>
        </is>
      </c>
      <c r="B309" t="inlineStr">
        <is>
          <t>ww_513469</t>
        </is>
      </c>
      <c r="C309" t="inlineStr">
        <is>
          <t>Pauls Plus+ Protein Low Fat Milk</t>
        </is>
      </c>
      <c r="D309" t="inlineStr">
        <is>
          <t>Pauls</t>
        </is>
      </c>
      <c r="E309" t="inlineStr">
        <is>
          <t>Dairy &amp; Eggs</t>
        </is>
      </c>
      <c r="F309" s="3" t="n">
        <v>5.6</v>
      </c>
      <c r="G309" s="3" t="n">
        <v>5.6</v>
      </c>
      <c r="H309" t="n">
        <v>0</v>
      </c>
      <c r="I309" s="4" t="n">
        <v>0</v>
      </c>
      <c r="J309" t="inlineStr">
        <is>
          <t>2L</t>
        </is>
      </c>
      <c r="K309" t="n">
        <v>2.8</v>
      </c>
      <c r="L309" t="inlineStr">
        <is>
          <t>1L</t>
        </is>
      </c>
      <c r="M309" t="inlineStr"/>
      <c r="N309" t="n">
        <v>0</v>
      </c>
      <c r="O309" t="inlineStr">
        <is>
          <t>2026-06-23T04:11:24Z</t>
        </is>
      </c>
      <c r="P309" t="inlineStr">
        <is>
          <t>National Brand</t>
        </is>
      </c>
    </row>
    <row r="310">
      <c r="A310" t="inlineStr">
        <is>
          <t>woolworths</t>
        </is>
      </c>
      <c r="B310" t="inlineStr">
        <is>
          <t>ww_508826</t>
        </is>
      </c>
      <c r="C310" t="inlineStr">
        <is>
          <t>Tamar Valley Dairy Kids Greek Yoghurt Pouch Vanilla</t>
        </is>
      </c>
      <c r="D310" t="inlineStr">
        <is>
          <t>Tamar Valley</t>
        </is>
      </c>
      <c r="E310" t="inlineStr">
        <is>
          <t>Dairy &amp; Eggs</t>
        </is>
      </c>
      <c r="F310" s="3" t="n">
        <v>2.55</v>
      </c>
      <c r="G310" s="3" t="n">
        <v>2.55</v>
      </c>
      <c r="H310" t="n">
        <v>0</v>
      </c>
      <c r="I310" s="4" t="n">
        <v>0</v>
      </c>
      <c r="J310" t="inlineStr">
        <is>
          <t>110g</t>
        </is>
      </c>
      <c r="K310" t="n">
        <v>2.32</v>
      </c>
      <c r="L310" t="inlineStr">
        <is>
          <t>100G</t>
        </is>
      </c>
      <c r="M310" t="inlineStr"/>
      <c r="N310" t="n">
        <v>0</v>
      </c>
      <c r="O310" t="inlineStr">
        <is>
          <t>2026-06-23T04:11:24Z</t>
        </is>
      </c>
      <c r="P310" t="inlineStr">
        <is>
          <t>National Brand</t>
        </is>
      </c>
    </row>
    <row r="311">
      <c r="A311" t="inlineStr">
        <is>
          <t>woolworths</t>
        </is>
      </c>
      <c r="B311" t="inlineStr">
        <is>
          <t>ww_838737</t>
        </is>
      </c>
      <c r="C311" t="inlineStr">
        <is>
          <t>Woolworths Light Thickened Cream</t>
        </is>
      </c>
      <c r="D311" t="inlineStr">
        <is>
          <t>Woolworths</t>
        </is>
      </c>
      <c r="E311" t="inlineStr">
        <is>
          <t>Dairy &amp; Eggs</t>
        </is>
      </c>
      <c r="F311" s="3" t="n">
        <v>3.4</v>
      </c>
      <c r="G311" s="3" t="n">
        <v>3.4</v>
      </c>
      <c r="H311" t="n">
        <v>0</v>
      </c>
      <c r="I311" s="4" t="n">
        <v>0</v>
      </c>
      <c r="J311" t="inlineStr">
        <is>
          <t>300mL</t>
        </is>
      </c>
      <c r="K311" t="n">
        <v>1.13</v>
      </c>
      <c r="L311" t="inlineStr">
        <is>
          <t>100ML</t>
        </is>
      </c>
      <c r="M311" t="inlineStr"/>
      <c r="N311" t="n">
        <v>0</v>
      </c>
      <c r="O311" t="inlineStr">
        <is>
          <t>2026-06-23T04:11:24Z</t>
        </is>
      </c>
      <c r="P311" t="inlineStr">
        <is>
          <t>Own Brand</t>
        </is>
      </c>
    </row>
    <row r="312">
      <c r="A312" t="inlineStr">
        <is>
          <t>woolworths</t>
        </is>
      </c>
      <c r="B312" t="inlineStr">
        <is>
          <t>ww_771237</t>
        </is>
      </c>
      <c r="C312" t="inlineStr">
        <is>
          <t>Sunny Queen 18 Large Free Range Eggs</t>
        </is>
      </c>
      <c r="D312" t="inlineStr">
        <is>
          <t>Sunny Queen</t>
        </is>
      </c>
      <c r="E312" t="inlineStr">
        <is>
          <t>Dairy &amp; Eggs</t>
        </is>
      </c>
      <c r="F312" s="3" t="n">
        <v>12.7</v>
      </c>
      <c r="G312" s="3" t="n">
        <v>12.7</v>
      </c>
      <c r="H312" t="n">
        <v>0</v>
      </c>
      <c r="I312" s="4" t="n">
        <v>0</v>
      </c>
      <c r="J312" t="inlineStr">
        <is>
          <t>900g</t>
        </is>
      </c>
      <c r="K312" t="n">
        <v>1.41</v>
      </c>
      <c r="L312" t="inlineStr">
        <is>
          <t>100G</t>
        </is>
      </c>
      <c r="M312" t="inlineStr"/>
      <c r="N312" t="n">
        <v>0</v>
      </c>
      <c r="O312" t="inlineStr">
        <is>
          <t>2026-06-23T04:11:24Z</t>
        </is>
      </c>
      <c r="P312" t="inlineStr">
        <is>
          <t>National Brand</t>
        </is>
      </c>
    </row>
    <row r="313">
      <c r="A313" t="inlineStr">
        <is>
          <t>woolworths</t>
        </is>
      </c>
      <c r="B313" t="inlineStr">
        <is>
          <t>ww_780717</t>
        </is>
      </c>
      <c r="C313" t="inlineStr">
        <is>
          <t>Woolworths Creamed Cottage Cheese</t>
        </is>
      </c>
      <c r="D313" t="inlineStr">
        <is>
          <t>Woolworths</t>
        </is>
      </c>
      <c r="E313" t="inlineStr">
        <is>
          <t>Dairy &amp; Eggs</t>
        </is>
      </c>
      <c r="F313" s="3" t="n">
        <v>6</v>
      </c>
      <c r="G313" s="3" t="n">
        <v>6</v>
      </c>
      <c r="H313" t="n">
        <v>0</v>
      </c>
      <c r="I313" s="4" t="n">
        <v>0</v>
      </c>
      <c r="J313" t="inlineStr">
        <is>
          <t>500g</t>
        </is>
      </c>
      <c r="K313" t="n">
        <v>12</v>
      </c>
      <c r="L313" t="inlineStr">
        <is>
          <t>1KG</t>
        </is>
      </c>
      <c r="M313" t="inlineStr"/>
      <c r="N313" t="n">
        <v>0</v>
      </c>
      <c r="O313" t="inlineStr">
        <is>
          <t>2026-06-23T04:11:24Z</t>
        </is>
      </c>
      <c r="P313" t="inlineStr">
        <is>
          <t>Own Brand</t>
        </is>
      </c>
    </row>
    <row r="314">
      <c r="A314" t="inlineStr">
        <is>
          <t>woolworths</t>
        </is>
      </c>
      <c r="B314" t="inlineStr">
        <is>
          <t>ww_124806</t>
        </is>
      </c>
      <c r="C314" t="inlineStr">
        <is>
          <t>Tamar Valley Dairy Kids Greek Yoghurt Pouch Banana</t>
        </is>
      </c>
      <c r="D314" t="inlineStr">
        <is>
          <t>Tamar Valley</t>
        </is>
      </c>
      <c r="E314" t="inlineStr">
        <is>
          <t>Dairy &amp; Eggs</t>
        </is>
      </c>
      <c r="F314" s="3" t="n">
        <v>2.55</v>
      </c>
      <c r="G314" s="3" t="n">
        <v>2.55</v>
      </c>
      <c r="H314" t="n">
        <v>0</v>
      </c>
      <c r="I314" s="4" t="n">
        <v>0</v>
      </c>
      <c r="J314" t="inlineStr">
        <is>
          <t>110g</t>
        </is>
      </c>
      <c r="K314" t="n">
        <v>2.32</v>
      </c>
      <c r="L314" t="inlineStr">
        <is>
          <t>100G</t>
        </is>
      </c>
      <c r="M314" t="inlineStr"/>
      <c r="N314" t="n">
        <v>0</v>
      </c>
      <c r="O314" t="inlineStr">
        <is>
          <t>2026-06-23T04:11:24Z</t>
        </is>
      </c>
      <c r="P314" t="inlineStr">
        <is>
          <t>National Brand</t>
        </is>
      </c>
    </row>
    <row r="315">
      <c r="A315" t="inlineStr">
        <is>
          <t>woolworths</t>
        </is>
      </c>
      <c r="B315" t="inlineStr">
        <is>
          <t>ww_779134</t>
        </is>
      </c>
      <c r="C315" t="inlineStr">
        <is>
          <t>Woolworths Unsweetened Almond Long Life Milk UHT</t>
        </is>
      </c>
      <c r="D315" t="inlineStr">
        <is>
          <t>Woolworths</t>
        </is>
      </c>
      <c r="E315" t="inlineStr">
        <is>
          <t>Dairy &amp; Eggs</t>
        </is>
      </c>
      <c r="F315" s="3" t="n">
        <v>1.85</v>
      </c>
      <c r="G315" s="3" t="n">
        <v>1.85</v>
      </c>
      <c r="H315" t="n">
        <v>0</v>
      </c>
      <c r="I315" s="4" t="n">
        <v>0</v>
      </c>
      <c r="J315" t="inlineStr">
        <is>
          <t>1L</t>
        </is>
      </c>
      <c r="K315" t="n">
        <v>1.85</v>
      </c>
      <c r="L315" t="inlineStr">
        <is>
          <t>1L</t>
        </is>
      </c>
      <c r="M315" t="inlineStr"/>
      <c r="N315" t="n">
        <v>0</v>
      </c>
      <c r="O315" t="inlineStr">
        <is>
          <t>2026-06-23T04:11:24Z</t>
        </is>
      </c>
      <c r="P315" t="inlineStr">
        <is>
          <t>Own Brand</t>
        </is>
      </c>
    </row>
    <row r="316">
      <c r="A316" t="inlineStr">
        <is>
          <t>woolworths</t>
        </is>
      </c>
      <c r="B316" t="inlineStr">
        <is>
          <t>ww_660435</t>
        </is>
      </c>
      <c r="C316" t="inlineStr">
        <is>
          <t>Tamar Valley Dairy Kids Greek Yoghurt Pouch Blueberry</t>
        </is>
      </c>
      <c r="D316" t="inlineStr">
        <is>
          <t>Tamar Valley</t>
        </is>
      </c>
      <c r="E316" t="inlineStr">
        <is>
          <t>Dairy &amp; Eggs</t>
        </is>
      </c>
      <c r="F316" s="3" t="n">
        <v>2.55</v>
      </c>
      <c r="G316" s="3" t="n">
        <v>2.55</v>
      </c>
      <c r="H316" t="n">
        <v>0</v>
      </c>
      <c r="I316" s="4" t="n">
        <v>0</v>
      </c>
      <c r="J316" t="inlineStr">
        <is>
          <t>110g</t>
        </is>
      </c>
      <c r="K316" t="n">
        <v>2.32</v>
      </c>
      <c r="L316" t="inlineStr">
        <is>
          <t>100G</t>
        </is>
      </c>
      <c r="M316" t="inlineStr"/>
      <c r="N316" t="n">
        <v>0</v>
      </c>
      <c r="O316" t="inlineStr">
        <is>
          <t>2026-06-23T04:11:24Z</t>
        </is>
      </c>
      <c r="P316" t="inlineStr">
        <is>
          <t>National Brand</t>
        </is>
      </c>
    </row>
    <row r="317">
      <c r="A317" t="inlineStr">
        <is>
          <t>woolworths</t>
        </is>
      </c>
      <c r="B317" t="inlineStr">
        <is>
          <t>ww_88436</t>
        </is>
      </c>
      <c r="C317" t="inlineStr">
        <is>
          <t>Dairy Farmers Full Cream Milk Full Cream Milk</t>
        </is>
      </c>
      <c r="D317" t="inlineStr">
        <is>
          <t>Dairy Farmers</t>
        </is>
      </c>
      <c r="E317" t="inlineStr">
        <is>
          <t>Dairy &amp; Eggs</t>
        </is>
      </c>
      <c r="F317" s="3" t="n">
        <v>4.65</v>
      </c>
      <c r="G317" s="3" t="n">
        <v>4.95</v>
      </c>
      <c r="H317" t="n">
        <v>1</v>
      </c>
      <c r="I317" s="4" t="n">
        <v>6.1</v>
      </c>
      <c r="J317" t="inlineStr">
        <is>
          <t>2L</t>
        </is>
      </c>
      <c r="K317" t="n">
        <v>2.33</v>
      </c>
      <c r="L317" t="inlineStr">
        <is>
          <t>1L</t>
        </is>
      </c>
      <c r="M317" t="inlineStr"/>
      <c r="N317" t="n">
        <v>0</v>
      </c>
      <c r="O317" t="inlineStr">
        <is>
          <t>2026-06-23T04:11:24Z</t>
        </is>
      </c>
      <c r="P317" t="inlineStr">
        <is>
          <t>National Brand</t>
        </is>
      </c>
    </row>
    <row r="318">
      <c r="A318" t="inlineStr">
        <is>
          <t>woolworths</t>
        </is>
      </c>
      <c r="B318" t="inlineStr">
        <is>
          <t>ww_24318</t>
        </is>
      </c>
      <c r="C318" t="inlineStr">
        <is>
          <t>Sanitarium So Good Soy Regular Long Life Milk UHT</t>
        </is>
      </c>
      <c r="D318" t="inlineStr">
        <is>
          <t>Sanitarium</t>
        </is>
      </c>
      <c r="E318" t="inlineStr">
        <is>
          <t>Dairy &amp; Eggs</t>
        </is>
      </c>
      <c r="F318" s="3" t="n">
        <v>2.4</v>
      </c>
      <c r="G318" s="3" t="n">
        <v>2.4</v>
      </c>
      <c r="H318" t="n">
        <v>0</v>
      </c>
      <c r="I318" s="4" t="n">
        <v>0</v>
      </c>
      <c r="J318" t="inlineStr">
        <is>
          <t>1L</t>
        </is>
      </c>
      <c r="K318" t="n">
        <v>2.4</v>
      </c>
      <c r="L318" t="inlineStr">
        <is>
          <t>1L</t>
        </is>
      </c>
      <c r="M318" t="inlineStr"/>
      <c r="N318" t="n">
        <v>0</v>
      </c>
      <c r="O318" t="inlineStr">
        <is>
          <t>2026-06-23T04:11:24Z</t>
        </is>
      </c>
      <c r="P318" t="inlineStr">
        <is>
          <t>National Brand</t>
        </is>
      </c>
    </row>
    <row r="319">
      <c r="A319" t="inlineStr">
        <is>
          <t>woolworths</t>
        </is>
      </c>
      <c r="B319" t="inlineStr">
        <is>
          <t>ww_730998</t>
        </is>
      </c>
      <c r="C319" t="inlineStr">
        <is>
          <t>Pauls Zymil Lactose Free Full Cream Long Life Milk UHT</t>
        </is>
      </c>
      <c r="D319" t="inlineStr">
        <is>
          <t>Pauls</t>
        </is>
      </c>
      <c r="E319" t="inlineStr">
        <is>
          <t>Dairy &amp; Eggs</t>
        </is>
      </c>
      <c r="F319" s="3" t="n">
        <v>3</v>
      </c>
      <c r="G319" s="3" t="n">
        <v>3</v>
      </c>
      <c r="H319" t="n">
        <v>0</v>
      </c>
      <c r="I319" s="4" t="n">
        <v>0</v>
      </c>
      <c r="J319" t="inlineStr">
        <is>
          <t>1L</t>
        </is>
      </c>
      <c r="K319" t="n">
        <v>3</v>
      </c>
      <c r="L319" t="inlineStr">
        <is>
          <t>1L</t>
        </is>
      </c>
      <c r="M319" t="inlineStr"/>
      <c r="N319" t="n">
        <v>0</v>
      </c>
      <c r="O319" t="inlineStr">
        <is>
          <t>2026-06-23T04:11:24Z</t>
        </is>
      </c>
      <c r="P319" t="inlineStr">
        <is>
          <t>National Brand</t>
        </is>
      </c>
    </row>
    <row r="320">
      <c r="A320" t="inlineStr">
        <is>
          <t>woolworths</t>
        </is>
      </c>
      <c r="B320" t="inlineStr">
        <is>
          <t>ww_331445</t>
        </is>
      </c>
      <c r="C320" t="inlineStr">
        <is>
          <t>Vaalia Kids Probiotic Yoghurt Pouch Vanilla</t>
        </is>
      </c>
      <c r="D320" t="inlineStr">
        <is>
          <t>Vaalia</t>
        </is>
      </c>
      <c r="E320" t="inlineStr">
        <is>
          <t>Dairy &amp; Eggs</t>
        </is>
      </c>
      <c r="F320" s="3" t="n">
        <v>2.55</v>
      </c>
      <c r="G320" s="3" t="n">
        <v>2.55</v>
      </c>
      <c r="H320" t="n">
        <v>0</v>
      </c>
      <c r="I320" s="4" t="n">
        <v>0</v>
      </c>
      <c r="J320" t="inlineStr">
        <is>
          <t>140g</t>
        </is>
      </c>
      <c r="K320" t="n">
        <v>1.82</v>
      </c>
      <c r="L320" t="inlineStr">
        <is>
          <t>100G</t>
        </is>
      </c>
      <c r="M320" t="inlineStr"/>
      <c r="N320" t="n">
        <v>0</v>
      </c>
      <c r="O320" t="inlineStr">
        <is>
          <t>2026-06-23T04:11:24Z</t>
        </is>
      </c>
      <c r="P320" t="inlineStr">
        <is>
          <t>National Brand</t>
        </is>
      </c>
    </row>
    <row r="321">
      <c r="A321" t="inlineStr">
        <is>
          <t>woolworths</t>
        </is>
      </c>
      <c r="B321" t="inlineStr">
        <is>
          <t>ww_717518</t>
        </is>
      </c>
      <c r="C321" t="inlineStr">
        <is>
          <t>Chobani Greek Yoghurt Natural Light Plain</t>
        </is>
      </c>
      <c r="D321" t="inlineStr">
        <is>
          <t>Chobani</t>
        </is>
      </c>
      <c r="E321" t="inlineStr">
        <is>
          <t>Dairy &amp; Eggs</t>
        </is>
      </c>
      <c r="F321" s="3" t="n">
        <v>7.9</v>
      </c>
      <c r="G321" s="3" t="n">
        <v>7.9</v>
      </c>
      <c r="H321" t="n">
        <v>0</v>
      </c>
      <c r="I321" s="4" t="n">
        <v>0</v>
      </c>
      <c r="J321" t="inlineStr">
        <is>
          <t>907g</t>
        </is>
      </c>
      <c r="K321" t="n">
        <v>0.87</v>
      </c>
      <c r="L321" t="inlineStr">
        <is>
          <t>100G</t>
        </is>
      </c>
      <c r="M321" t="inlineStr"/>
      <c r="N321" t="n">
        <v>0</v>
      </c>
      <c r="O321" t="inlineStr">
        <is>
          <t>2026-06-23T04:11:24Z</t>
        </is>
      </c>
      <c r="P321" t="inlineStr">
        <is>
          <t>National Brand</t>
        </is>
      </c>
    </row>
    <row r="322">
      <c r="A322" t="inlineStr">
        <is>
          <t>woolworths</t>
        </is>
      </c>
      <c r="B322" t="inlineStr">
        <is>
          <t>ww_57182</t>
        </is>
      </c>
      <c r="C322" t="inlineStr">
        <is>
          <t>Mainland Buttersoft Pure  Butter Tub Salted</t>
        </is>
      </c>
      <c r="D322" t="inlineStr">
        <is>
          <t>Mainland</t>
        </is>
      </c>
      <c r="E322" t="inlineStr">
        <is>
          <t>Dairy &amp; Eggs</t>
        </is>
      </c>
      <c r="F322" s="3" t="n">
        <v>10.6</v>
      </c>
      <c r="G322" s="3" t="n">
        <v>10.6</v>
      </c>
      <c r="H322" t="n">
        <v>0</v>
      </c>
      <c r="I322" s="4" t="n">
        <v>0</v>
      </c>
      <c r="J322" t="inlineStr">
        <is>
          <t>375g</t>
        </is>
      </c>
      <c r="K322" t="n">
        <v>2.83</v>
      </c>
      <c r="L322" t="inlineStr">
        <is>
          <t>100G</t>
        </is>
      </c>
      <c r="M322" t="inlineStr"/>
      <c r="N322" t="n">
        <v>0</v>
      </c>
      <c r="O322" t="inlineStr">
        <is>
          <t>2026-06-23T04:11:24Z</t>
        </is>
      </c>
      <c r="P322" t="inlineStr">
        <is>
          <t>National Brand</t>
        </is>
      </c>
    </row>
    <row r="323">
      <c r="A323" t="inlineStr">
        <is>
          <t>woolworths</t>
        </is>
      </c>
      <c r="B323" t="inlineStr">
        <is>
          <t>ww_728983</t>
        </is>
      </c>
      <c r="C323" t="inlineStr">
        <is>
          <t>Woolworths Mozzarella Shredded Cheese</t>
        </is>
      </c>
      <c r="D323" t="inlineStr">
        <is>
          <t>Woolworths</t>
        </is>
      </c>
      <c r="E323" t="inlineStr">
        <is>
          <t>Dairy &amp; Eggs</t>
        </is>
      </c>
      <c r="F323" s="3" t="n">
        <v>8.300000000000001</v>
      </c>
      <c r="G323" s="3" t="n">
        <v>8.300000000000001</v>
      </c>
      <c r="H323" t="n">
        <v>0</v>
      </c>
      <c r="I323" s="4" t="n">
        <v>0</v>
      </c>
      <c r="J323" t="inlineStr">
        <is>
          <t>500g</t>
        </is>
      </c>
      <c r="K323" t="n">
        <v>16.6</v>
      </c>
      <c r="L323" t="inlineStr">
        <is>
          <t>1KG</t>
        </is>
      </c>
      <c r="M323" t="inlineStr"/>
      <c r="N323" t="n">
        <v>0</v>
      </c>
      <c r="O323" t="inlineStr">
        <is>
          <t>2026-06-23T04:11:24Z</t>
        </is>
      </c>
      <c r="P323" t="inlineStr">
        <is>
          <t>Own Brand</t>
        </is>
      </c>
    </row>
    <row r="324">
      <c r="A324" t="inlineStr">
        <is>
          <t>woolworths</t>
        </is>
      </c>
      <c r="B324" t="inlineStr">
        <is>
          <t>ww_105321</t>
        </is>
      </c>
      <c r="C324" t="inlineStr">
        <is>
          <t>YoPRO Perform High Protein Yoghurt Pouch Mango Passionfruit</t>
        </is>
      </c>
      <c r="D324" t="inlineStr">
        <is>
          <t>YoPRO</t>
        </is>
      </c>
      <c r="E324" t="inlineStr">
        <is>
          <t>Dairy &amp; Eggs</t>
        </is>
      </c>
      <c r="F324" s="3" t="n">
        <v>3.9</v>
      </c>
      <c r="G324" s="3" t="n">
        <v>3.9</v>
      </c>
      <c r="H324" t="n">
        <v>0</v>
      </c>
      <c r="I324" s="4" t="n">
        <v>0</v>
      </c>
      <c r="J324" t="inlineStr">
        <is>
          <t>175g</t>
        </is>
      </c>
      <c r="K324" t="n">
        <v>2.23</v>
      </c>
      <c r="L324" t="inlineStr">
        <is>
          <t>100G</t>
        </is>
      </c>
      <c r="M324" t="inlineStr"/>
      <c r="N324" t="n">
        <v>0</v>
      </c>
      <c r="O324" t="inlineStr">
        <is>
          <t>2026-06-23T04:11:24Z</t>
        </is>
      </c>
      <c r="P324" t="inlineStr">
        <is>
          <t>National Brand</t>
        </is>
      </c>
    </row>
    <row r="325">
      <c r="A325" t="inlineStr">
        <is>
          <t>woolworths</t>
        </is>
      </c>
      <c r="B325" t="inlineStr">
        <is>
          <t>ww_729008</t>
        </is>
      </c>
      <c r="C325" t="inlineStr">
        <is>
          <t>Woolworths Light Tasty Shredded Cheese</t>
        </is>
      </c>
      <c r="D325" t="inlineStr">
        <is>
          <t>Woolworths</t>
        </is>
      </c>
      <c r="E325" t="inlineStr">
        <is>
          <t>Dairy &amp; Eggs</t>
        </is>
      </c>
      <c r="F325" s="3" t="n">
        <v>6.5</v>
      </c>
      <c r="G325" s="3" t="n">
        <v>6.5</v>
      </c>
      <c r="H325" t="n">
        <v>0</v>
      </c>
      <c r="I325" s="4" t="n">
        <v>0</v>
      </c>
      <c r="J325" t="inlineStr">
        <is>
          <t>500g</t>
        </is>
      </c>
      <c r="K325" t="n">
        <v>13</v>
      </c>
      <c r="L325" t="inlineStr">
        <is>
          <t>1KG</t>
        </is>
      </c>
      <c r="M325" t="inlineStr"/>
      <c r="N325" t="n">
        <v>0</v>
      </c>
      <c r="O325" t="inlineStr">
        <is>
          <t>2026-06-23T04:11:24Z</t>
        </is>
      </c>
      <c r="P325" t="inlineStr">
        <is>
          <t>Own Brand</t>
        </is>
      </c>
    </row>
    <row r="326">
      <c r="A326" t="inlineStr">
        <is>
          <t>woolworths</t>
        </is>
      </c>
      <c r="B326" t="inlineStr">
        <is>
          <t>ww_31547</t>
        </is>
      </c>
      <c r="C326" t="inlineStr">
        <is>
          <t>Farmers Union Greek Style Natural Yoghurt</t>
        </is>
      </c>
      <c r="D326" t="inlineStr">
        <is>
          <t>Farmers Union</t>
        </is>
      </c>
      <c r="E326" t="inlineStr">
        <is>
          <t>Dairy &amp; Eggs</t>
        </is>
      </c>
      <c r="F326" s="3" t="n">
        <v>7.5</v>
      </c>
      <c r="G326" s="3" t="n">
        <v>7.5</v>
      </c>
      <c r="H326" t="n">
        <v>0</v>
      </c>
      <c r="I326" s="4" t="n">
        <v>0</v>
      </c>
      <c r="J326" t="inlineStr">
        <is>
          <t>1kg</t>
        </is>
      </c>
      <c r="K326" t="n">
        <v>0.75</v>
      </c>
      <c r="L326" t="inlineStr">
        <is>
          <t>100G</t>
        </is>
      </c>
      <c r="M326" t="inlineStr"/>
      <c r="N326" t="n">
        <v>0</v>
      </c>
      <c r="O326" t="inlineStr">
        <is>
          <t>2026-06-23T04:11:24Z</t>
        </is>
      </c>
      <c r="P326" t="inlineStr">
        <is>
          <t>National Brand</t>
        </is>
      </c>
    </row>
    <row r="327">
      <c r="A327" t="inlineStr">
        <is>
          <t>woolworths</t>
        </is>
      </c>
      <c r="B327" t="inlineStr">
        <is>
          <t>ww_48025</t>
        </is>
      </c>
      <c r="C327" t="inlineStr">
        <is>
          <t>Western Star Salted Butter Block Butter Block</t>
        </is>
      </c>
      <c r="D327" t="inlineStr">
        <is>
          <t>Western Star</t>
        </is>
      </c>
      <c r="E327" t="inlineStr">
        <is>
          <t>Dairy &amp; Eggs</t>
        </is>
      </c>
      <c r="F327" s="3" t="n">
        <v>4.9</v>
      </c>
      <c r="G327" s="3" t="n">
        <v>4.9</v>
      </c>
      <c r="H327" t="n">
        <v>0</v>
      </c>
      <c r="I327" s="4" t="n">
        <v>0</v>
      </c>
      <c r="J327" t="inlineStr">
        <is>
          <t>250g</t>
        </is>
      </c>
      <c r="K327" t="n">
        <v>1.96</v>
      </c>
      <c r="L327" t="inlineStr">
        <is>
          <t>100G</t>
        </is>
      </c>
      <c r="M327" t="inlineStr"/>
      <c r="N327" t="n">
        <v>0</v>
      </c>
      <c r="O327" t="inlineStr">
        <is>
          <t>2026-06-23T04:11:24Z</t>
        </is>
      </c>
      <c r="P327" t="inlineStr">
        <is>
          <t>National Brand</t>
        </is>
      </c>
    </row>
    <row r="328">
      <c r="A328" t="inlineStr">
        <is>
          <t>woolworths</t>
        </is>
      </c>
      <c r="B328" t="inlineStr">
        <is>
          <t>ww_6036107</t>
        </is>
      </c>
      <c r="C328" t="inlineStr">
        <is>
          <t>Woolworths Essentials Table Spread</t>
        </is>
      </c>
      <c r="D328" t="inlineStr">
        <is>
          <t>Woolworths</t>
        </is>
      </c>
      <c r="E328" t="inlineStr">
        <is>
          <t>Dairy &amp; Eggs</t>
        </is>
      </c>
      <c r="F328" s="3" t="n">
        <v>2.8</v>
      </c>
      <c r="G328" s="3" t="n">
        <v>2.8</v>
      </c>
      <c r="H328" t="n">
        <v>0</v>
      </c>
      <c r="I328" s="4" t="n">
        <v>0</v>
      </c>
      <c r="J328" t="inlineStr">
        <is>
          <t>1kg</t>
        </is>
      </c>
      <c r="K328" t="n">
        <v>0.28</v>
      </c>
      <c r="L328" t="inlineStr">
        <is>
          <t>100G</t>
        </is>
      </c>
      <c r="M328" t="inlineStr"/>
      <c r="N328" t="n">
        <v>0</v>
      </c>
      <c r="O328" t="inlineStr">
        <is>
          <t>2026-06-23T04:11:24Z</t>
        </is>
      </c>
      <c r="P328" t="inlineStr">
        <is>
          <t>Own Brand</t>
        </is>
      </c>
    </row>
    <row r="329">
      <c r="A329" t="inlineStr">
        <is>
          <t>woolworths</t>
        </is>
      </c>
      <c r="B329" t="inlineStr">
        <is>
          <t>ww_50923</t>
        </is>
      </c>
      <c r="C329" t="inlineStr">
        <is>
          <t>Woolworths Full Cream Milk</t>
        </is>
      </c>
      <c r="D329" t="inlineStr">
        <is>
          <t>Woolworths</t>
        </is>
      </c>
      <c r="E329" t="inlineStr">
        <is>
          <t>Dairy &amp; Eggs</t>
        </is>
      </c>
      <c r="F329" s="3" t="n">
        <v>1.85</v>
      </c>
      <c r="G329" s="3" t="n">
        <v>1.85</v>
      </c>
      <c r="H329" t="n">
        <v>0</v>
      </c>
      <c r="I329" s="4" t="n">
        <v>0</v>
      </c>
      <c r="J329" t="inlineStr">
        <is>
          <t>1L</t>
        </is>
      </c>
      <c r="K329" t="n">
        <v>1.85</v>
      </c>
      <c r="L329" t="inlineStr">
        <is>
          <t>1L</t>
        </is>
      </c>
      <c r="M329" t="inlineStr"/>
      <c r="N329" t="n">
        <v>0</v>
      </c>
      <c r="O329" t="inlineStr">
        <is>
          <t>2026-06-23T04:11:24Z</t>
        </is>
      </c>
      <c r="P329" t="inlineStr">
        <is>
          <t>Own Brand</t>
        </is>
      </c>
    </row>
    <row r="330">
      <c r="A330" t="inlineStr">
        <is>
          <t>woolworths</t>
        </is>
      </c>
      <c r="B330" t="inlineStr">
        <is>
          <t>ww_310237</t>
        </is>
      </c>
      <c r="C330" t="inlineStr">
        <is>
          <t>Woolworths Tasty Cheese Block</t>
        </is>
      </c>
      <c r="D330" t="inlineStr">
        <is>
          <t>Woolworths</t>
        </is>
      </c>
      <c r="E330" t="inlineStr">
        <is>
          <t>Dairy &amp; Eggs</t>
        </is>
      </c>
      <c r="F330" s="3" t="n">
        <v>7.7</v>
      </c>
      <c r="G330" s="3" t="n">
        <v>7.7</v>
      </c>
      <c r="H330" t="n">
        <v>0</v>
      </c>
      <c r="I330" s="4" t="n">
        <v>0</v>
      </c>
      <c r="J330" t="inlineStr">
        <is>
          <t>500g</t>
        </is>
      </c>
      <c r="K330" t="n">
        <v>15.4</v>
      </c>
      <c r="L330" t="inlineStr">
        <is>
          <t>1KG</t>
        </is>
      </c>
      <c r="M330" t="inlineStr"/>
      <c r="N330" t="n">
        <v>0</v>
      </c>
      <c r="O330" t="inlineStr">
        <is>
          <t>2026-06-23T04:11:24Z</t>
        </is>
      </c>
      <c r="P330" t="inlineStr">
        <is>
          <t>Own Brand</t>
        </is>
      </c>
    </row>
    <row r="331">
      <c r="A331" t="inlineStr">
        <is>
          <t>woolworths</t>
        </is>
      </c>
      <c r="B331" t="inlineStr">
        <is>
          <t>ww_360847</t>
        </is>
      </c>
      <c r="C331" t="inlineStr">
        <is>
          <t>Bulla Cottage Cheese Plain Cheese</t>
        </is>
      </c>
      <c r="D331" t="inlineStr">
        <is>
          <t>Bulla</t>
        </is>
      </c>
      <c r="E331" t="inlineStr">
        <is>
          <t>Dairy &amp; Eggs</t>
        </is>
      </c>
      <c r="F331" s="3" t="n">
        <v>8</v>
      </c>
      <c r="G331" s="3" t="n">
        <v>8</v>
      </c>
      <c r="H331" t="n">
        <v>0</v>
      </c>
      <c r="I331" s="4" t="n">
        <v>0</v>
      </c>
      <c r="J331" t="inlineStr">
        <is>
          <t>500g</t>
        </is>
      </c>
      <c r="K331" t="n">
        <v>16</v>
      </c>
      <c r="L331" t="inlineStr">
        <is>
          <t>1KG</t>
        </is>
      </c>
      <c r="M331" t="inlineStr"/>
      <c r="N331" t="n">
        <v>0</v>
      </c>
      <c r="O331" t="inlineStr">
        <is>
          <t>2026-06-23T04:11:24Z</t>
        </is>
      </c>
      <c r="P331" t="inlineStr">
        <is>
          <t>National Brand</t>
        </is>
      </c>
    </row>
    <row r="332">
      <c r="A332" t="inlineStr">
        <is>
          <t>woolworths</t>
        </is>
      </c>
      <c r="B332" t="inlineStr">
        <is>
          <t>ww_729026</t>
        </is>
      </c>
      <c r="C332" t="inlineStr">
        <is>
          <t>Woolworths Tasty Shredded Cheese</t>
        </is>
      </c>
      <c r="D332" t="inlineStr">
        <is>
          <t>Woolworths</t>
        </is>
      </c>
      <c r="E332" t="inlineStr">
        <is>
          <t>Dairy &amp; Eggs</t>
        </is>
      </c>
      <c r="F332" s="3" t="n">
        <v>8.300000000000001</v>
      </c>
      <c r="G332" s="3" t="n">
        <v>8.300000000000001</v>
      </c>
      <c r="H332" t="n">
        <v>0</v>
      </c>
      <c r="I332" s="4" t="n">
        <v>0</v>
      </c>
      <c r="J332" t="inlineStr">
        <is>
          <t>500g</t>
        </is>
      </c>
      <c r="K332" t="n">
        <v>16.6</v>
      </c>
      <c r="L332" t="inlineStr">
        <is>
          <t>1KG</t>
        </is>
      </c>
      <c r="M332" t="inlineStr"/>
      <c r="N332" t="n">
        <v>0</v>
      </c>
      <c r="O332" t="inlineStr">
        <is>
          <t>2026-06-23T04:11:24Z</t>
        </is>
      </c>
      <c r="P332" t="inlineStr">
        <is>
          <t>Own Brand</t>
        </is>
      </c>
    </row>
    <row r="333">
      <c r="A333" t="inlineStr">
        <is>
          <t>woolworths</t>
        </is>
      </c>
      <c r="B333" t="inlineStr">
        <is>
          <t>ww_167552</t>
        </is>
      </c>
      <c r="C333" t="inlineStr">
        <is>
          <t>Tamar Valley Dairy Yoghurt Strawberry &amp; Cream</t>
        </is>
      </c>
      <c r="D333" t="inlineStr">
        <is>
          <t>Tamar Valley</t>
        </is>
      </c>
      <c r="E333" t="inlineStr">
        <is>
          <t>Dairy &amp; Eggs</t>
        </is>
      </c>
      <c r="F333" s="3" t="n">
        <v>3.05</v>
      </c>
      <c r="G333" s="3" t="n">
        <v>3.05</v>
      </c>
      <c r="H333" t="n">
        <v>0</v>
      </c>
      <c r="I333" s="4" t="n">
        <v>0</v>
      </c>
      <c r="J333" t="inlineStr">
        <is>
          <t>170g</t>
        </is>
      </c>
      <c r="K333" t="n">
        <v>1.79</v>
      </c>
      <c r="L333" t="inlineStr">
        <is>
          <t>100G</t>
        </is>
      </c>
      <c r="M333" t="inlineStr"/>
      <c r="N333" t="n">
        <v>0</v>
      </c>
      <c r="O333" t="inlineStr">
        <is>
          <t>2026-06-23T04:11:24Z</t>
        </is>
      </c>
      <c r="P333" t="inlineStr">
        <is>
          <t>National Brand</t>
        </is>
      </c>
    </row>
    <row r="334">
      <c r="A334" t="inlineStr">
        <is>
          <t>woolworths</t>
        </is>
      </c>
      <c r="B334" t="inlineStr">
        <is>
          <t>ww_858008</t>
        </is>
      </c>
      <c r="C334" t="inlineStr">
        <is>
          <t>PureHarvest Organic Almond Unsweetened Long Life Milk UH</t>
        </is>
      </c>
      <c r="D334" t="inlineStr">
        <is>
          <t>PureHarvest</t>
        </is>
      </c>
      <c r="E334" t="inlineStr">
        <is>
          <t>Dairy &amp; Eggs</t>
        </is>
      </c>
      <c r="F334" s="3" t="n">
        <v>2.6</v>
      </c>
      <c r="G334" s="3" t="n">
        <v>3.4</v>
      </c>
      <c r="H334" t="n">
        <v>1</v>
      </c>
      <c r="I334" s="4" t="n">
        <v>23.5</v>
      </c>
      <c r="J334" t="inlineStr">
        <is>
          <t>1L</t>
        </is>
      </c>
      <c r="K334" t="n">
        <v>2.6</v>
      </c>
      <c r="L334" t="inlineStr">
        <is>
          <t>1L</t>
        </is>
      </c>
      <c r="M334" t="inlineStr"/>
      <c r="N334" t="n">
        <v>0</v>
      </c>
      <c r="O334" t="inlineStr">
        <is>
          <t>2026-06-23T04:11:24Z</t>
        </is>
      </c>
      <c r="P334" t="inlineStr">
        <is>
          <t>National Brand</t>
        </is>
      </c>
    </row>
    <row r="335">
      <c r="A335" t="inlineStr">
        <is>
          <t>woolworths</t>
        </is>
      </c>
      <c r="B335" t="inlineStr">
        <is>
          <t>ww_788553</t>
        </is>
      </c>
      <c r="C335" t="inlineStr">
        <is>
          <t>Rokeby Protein Smoothie Banana Honey Cinnamon</t>
        </is>
      </c>
      <c r="D335" t="inlineStr">
        <is>
          <t>Rokeby</t>
        </is>
      </c>
      <c r="E335" t="inlineStr">
        <is>
          <t>Dairy &amp; Eggs</t>
        </is>
      </c>
      <c r="F335" s="3" t="n">
        <v>4.65</v>
      </c>
      <c r="G335" s="3" t="n">
        <v>4.65</v>
      </c>
      <c r="H335" t="n">
        <v>0</v>
      </c>
      <c r="I335" s="4" t="n">
        <v>0</v>
      </c>
      <c r="J335" t="inlineStr">
        <is>
          <t>425mL</t>
        </is>
      </c>
      <c r="K335" t="n">
        <v>10.94</v>
      </c>
      <c r="L335" t="inlineStr">
        <is>
          <t>1L</t>
        </is>
      </c>
      <c r="M335" t="inlineStr"/>
      <c r="N335" t="n">
        <v>0</v>
      </c>
      <c r="O335" t="inlineStr">
        <is>
          <t>2026-06-23T04:11:24Z</t>
        </is>
      </c>
      <c r="P335" t="inlineStr">
        <is>
          <t>National Brand</t>
        </is>
      </c>
    </row>
    <row r="336">
      <c r="A336" t="inlineStr">
        <is>
          <t>woolworths</t>
        </is>
      </c>
      <c r="B336" t="inlineStr">
        <is>
          <t>ww_41402</t>
        </is>
      </c>
      <c r="C336" t="inlineStr">
        <is>
          <t>Bulla Cottage Cheese Original</t>
        </is>
      </c>
      <c r="D336" t="inlineStr">
        <is>
          <t>Bulla</t>
        </is>
      </c>
      <c r="E336" t="inlineStr">
        <is>
          <t>Dairy &amp; Eggs</t>
        </is>
      </c>
      <c r="F336" s="3" t="n">
        <v>4.8</v>
      </c>
      <c r="G336" s="3" t="n">
        <v>4.8</v>
      </c>
      <c r="H336" t="n">
        <v>0</v>
      </c>
      <c r="I336" s="4" t="n">
        <v>0</v>
      </c>
      <c r="J336" t="inlineStr">
        <is>
          <t>200g</t>
        </is>
      </c>
      <c r="K336" t="n">
        <v>24</v>
      </c>
      <c r="L336" t="inlineStr">
        <is>
          <t>1KG</t>
        </is>
      </c>
      <c r="M336" t="inlineStr"/>
      <c r="N336" t="n">
        <v>0</v>
      </c>
      <c r="O336" t="inlineStr">
        <is>
          <t>2026-06-23T04:11:24Z</t>
        </is>
      </c>
      <c r="P336" t="inlineStr">
        <is>
          <t>National Brand</t>
        </is>
      </c>
    </row>
    <row r="337">
      <c r="A337" t="inlineStr">
        <is>
          <t>woolworths</t>
        </is>
      </c>
      <c r="B337" t="inlineStr">
        <is>
          <t>ww_862492</t>
        </is>
      </c>
      <c r="C337" t="inlineStr">
        <is>
          <t>Pauls Kids Bluey Vanilla Yoghurt Pouch</t>
        </is>
      </c>
      <c r="D337" t="inlineStr">
        <is>
          <t>Pauls</t>
        </is>
      </c>
      <c r="E337" t="inlineStr">
        <is>
          <t>Dairy &amp; Eggs</t>
        </is>
      </c>
      <c r="F337" s="3" t="n">
        <v>1.35</v>
      </c>
      <c r="G337" s="3" t="n">
        <v>1.35</v>
      </c>
      <c r="H337" t="n">
        <v>0</v>
      </c>
      <c r="I337" s="4" t="n">
        <v>0</v>
      </c>
      <c r="J337" t="inlineStr">
        <is>
          <t>70g</t>
        </is>
      </c>
      <c r="K337" t="n">
        <v>1.93</v>
      </c>
      <c r="L337" t="inlineStr">
        <is>
          <t>100G</t>
        </is>
      </c>
      <c r="M337" t="inlineStr"/>
      <c r="N337" t="n">
        <v>0</v>
      </c>
      <c r="O337" t="inlineStr">
        <is>
          <t>2026-06-23T04:11:24Z</t>
        </is>
      </c>
      <c r="P337" t="inlineStr">
        <is>
          <t>National Brand</t>
        </is>
      </c>
    </row>
    <row r="338">
      <c r="A338" t="inlineStr">
        <is>
          <t>woolworths</t>
        </is>
      </c>
      <c r="B338" t="inlineStr">
        <is>
          <t>ww_42161</t>
        </is>
      </c>
      <c r="C338" t="inlineStr">
        <is>
          <t>Perfect Italiano Parmesan Cheese Grated Parmesan</t>
        </is>
      </c>
      <c r="D338" t="inlineStr">
        <is>
          <t>Perfect Italiano</t>
        </is>
      </c>
      <c r="E338" t="inlineStr">
        <is>
          <t>Dairy &amp; Eggs</t>
        </is>
      </c>
      <c r="F338" s="3" t="n">
        <v>4.8</v>
      </c>
      <c r="G338" s="3" t="n">
        <v>4.8</v>
      </c>
      <c r="H338" t="n">
        <v>0</v>
      </c>
      <c r="I338" s="4" t="n">
        <v>0</v>
      </c>
      <c r="J338" t="inlineStr">
        <is>
          <t>125g</t>
        </is>
      </c>
      <c r="K338" t="n">
        <v>38.4</v>
      </c>
      <c r="L338" t="inlineStr">
        <is>
          <t>1KG</t>
        </is>
      </c>
      <c r="M338" t="inlineStr"/>
      <c r="N338" t="n">
        <v>0</v>
      </c>
      <c r="O338" t="inlineStr">
        <is>
          <t>2026-06-23T04:11:24Z</t>
        </is>
      </c>
      <c r="P338" t="inlineStr">
        <is>
          <t>National Brand</t>
        </is>
      </c>
    </row>
    <row r="339">
      <c r="A339" t="inlineStr">
        <is>
          <t>woolworths</t>
        </is>
      </c>
      <c r="B339" t="inlineStr">
        <is>
          <t>ww_95502</t>
        </is>
      </c>
      <c r="C339" t="inlineStr">
        <is>
          <t>Bulla Premium Sour Cream</t>
        </is>
      </c>
      <c r="D339" t="inlineStr">
        <is>
          <t>Bulla</t>
        </is>
      </c>
      <c r="E339" t="inlineStr">
        <is>
          <t>Dairy &amp; Eggs</t>
        </is>
      </c>
      <c r="F339" s="3" t="n">
        <v>3.95</v>
      </c>
      <c r="G339" s="3" t="n">
        <v>3.95</v>
      </c>
      <c r="H339" t="n">
        <v>0</v>
      </c>
      <c r="I339" s="4" t="n">
        <v>0</v>
      </c>
      <c r="J339" t="inlineStr">
        <is>
          <t>200mL</t>
        </is>
      </c>
      <c r="K339" t="n">
        <v>1.98</v>
      </c>
      <c r="L339" t="inlineStr">
        <is>
          <t>100ML</t>
        </is>
      </c>
      <c r="M339" t="inlineStr"/>
      <c r="N339" t="n">
        <v>0</v>
      </c>
      <c r="O339" t="inlineStr">
        <is>
          <t>2026-06-23T04:11:24Z</t>
        </is>
      </c>
      <c r="P339" t="inlineStr">
        <is>
          <t>National Brand</t>
        </is>
      </c>
    </row>
    <row r="340">
      <c r="A340" t="inlineStr">
        <is>
          <t>woolworths</t>
        </is>
      </c>
      <c r="B340" t="inlineStr">
        <is>
          <t>ww_6061610</t>
        </is>
      </c>
      <c r="C340" t="inlineStr">
        <is>
          <t>Muscle Nation Protein Yoghurt Pouch Mango</t>
        </is>
      </c>
      <c r="D340" t="inlineStr">
        <is>
          <t>Muscle Nation</t>
        </is>
      </c>
      <c r="E340" t="inlineStr">
        <is>
          <t>Dairy &amp; Eggs</t>
        </is>
      </c>
      <c r="F340" s="3" t="n">
        <v>3</v>
      </c>
      <c r="G340" s="3" t="n">
        <v>3</v>
      </c>
      <c r="H340" t="n">
        <v>0</v>
      </c>
      <c r="I340" s="4" t="n">
        <v>0</v>
      </c>
      <c r="J340" t="inlineStr">
        <is>
          <t>150g</t>
        </is>
      </c>
      <c r="K340" t="n">
        <v>2</v>
      </c>
      <c r="L340" t="inlineStr">
        <is>
          <t>100G</t>
        </is>
      </c>
      <c r="M340" t="inlineStr"/>
      <c r="N340" t="n">
        <v>0</v>
      </c>
      <c r="O340" t="inlineStr">
        <is>
          <t>2026-06-23T04:11:24Z</t>
        </is>
      </c>
      <c r="P340" t="inlineStr">
        <is>
          <t>National Brand</t>
        </is>
      </c>
    </row>
    <row r="341">
      <c r="A341" t="inlineStr">
        <is>
          <t>woolworths</t>
        </is>
      </c>
      <c r="B341" t="inlineStr">
        <is>
          <t>ww_405010</t>
        </is>
      </c>
      <c r="C341" t="inlineStr">
        <is>
          <t>Farmhouse Gold Full Cream Milk Full Cream Milk</t>
        </is>
      </c>
      <c r="D341" t="inlineStr">
        <is>
          <t>Farmhouse Gold</t>
        </is>
      </c>
      <c r="E341" t="inlineStr">
        <is>
          <t>Dairy &amp; Eggs</t>
        </is>
      </c>
      <c r="F341" s="3" t="n">
        <v>4.95</v>
      </c>
      <c r="G341" s="3" t="n">
        <v>4.95</v>
      </c>
      <c r="H341" t="n">
        <v>0</v>
      </c>
      <c r="I341" s="4" t="n">
        <v>0</v>
      </c>
      <c r="J341" t="inlineStr">
        <is>
          <t>1.5L</t>
        </is>
      </c>
      <c r="K341" t="n">
        <v>3.3</v>
      </c>
      <c r="L341" t="inlineStr">
        <is>
          <t>1L</t>
        </is>
      </c>
      <c r="M341" t="inlineStr"/>
      <c r="N341" t="n">
        <v>0</v>
      </c>
      <c r="O341" t="inlineStr">
        <is>
          <t>2026-06-23T04:11:24Z</t>
        </is>
      </c>
      <c r="P341" t="inlineStr">
        <is>
          <t>National Brand</t>
        </is>
      </c>
    </row>
    <row r="342">
      <c r="A342" t="inlineStr">
        <is>
          <t>woolworths</t>
        </is>
      </c>
      <c r="B342" t="inlineStr">
        <is>
          <t>ww_932567</t>
        </is>
      </c>
      <c r="C342" t="inlineStr">
        <is>
          <t>Chris' Dips French Onion</t>
        </is>
      </c>
      <c r="D342" t="inlineStr">
        <is>
          <t>Chris'</t>
        </is>
      </c>
      <c r="E342" t="inlineStr">
        <is>
          <t>Dairy &amp; Eggs</t>
        </is>
      </c>
      <c r="F342" s="3" t="n">
        <v>3.3</v>
      </c>
      <c r="G342" s="3" t="n">
        <v>4.5</v>
      </c>
      <c r="H342" t="n">
        <v>1</v>
      </c>
      <c r="I342" s="4" t="n">
        <v>26.7</v>
      </c>
      <c r="J342" t="inlineStr">
        <is>
          <t>60g x 3 pack</t>
        </is>
      </c>
      <c r="K342" t="n">
        <v>1.83</v>
      </c>
      <c r="L342" t="inlineStr">
        <is>
          <t>100G</t>
        </is>
      </c>
      <c r="M342" t="inlineStr"/>
      <c r="N342" t="n">
        <v>0</v>
      </c>
      <c r="O342" t="inlineStr">
        <is>
          <t>2026-06-23T04:11:24Z</t>
        </is>
      </c>
      <c r="P342" t="inlineStr">
        <is>
          <t>National Brand</t>
        </is>
      </c>
    </row>
    <row r="343">
      <c r="A343" t="inlineStr">
        <is>
          <t>woolworths</t>
        </is>
      </c>
      <c r="B343" t="inlineStr">
        <is>
          <t>ww_706257</t>
        </is>
      </c>
      <c r="C343" t="inlineStr">
        <is>
          <t>Ultimate Yoghurt Black Cherry</t>
        </is>
      </c>
      <c r="D343" t="inlineStr">
        <is>
          <t>Ultimate</t>
        </is>
      </c>
      <c r="E343" t="inlineStr">
        <is>
          <t>Dairy &amp; Eggs</t>
        </is>
      </c>
      <c r="F343" s="3" t="n">
        <v>6</v>
      </c>
      <c r="G343" s="3" t="n">
        <v>6</v>
      </c>
      <c r="H343" t="n">
        <v>0</v>
      </c>
      <c r="I343" s="4" t="n">
        <v>0</v>
      </c>
      <c r="J343" t="inlineStr">
        <is>
          <t>115g x 4 pack</t>
        </is>
      </c>
      <c r="K343" t="n">
        <v>1.3</v>
      </c>
      <c r="L343" t="inlineStr">
        <is>
          <t>100G</t>
        </is>
      </c>
      <c r="M343" t="inlineStr"/>
      <c r="N343" t="n">
        <v>0</v>
      </c>
      <c r="O343" t="inlineStr">
        <is>
          <t>2026-06-23T04:11:24Z</t>
        </is>
      </c>
      <c r="P343" t="inlineStr">
        <is>
          <t>National Brand</t>
        </is>
      </c>
    </row>
    <row r="344">
      <c r="A344" t="inlineStr">
        <is>
          <t>woolworths</t>
        </is>
      </c>
      <c r="B344" t="inlineStr">
        <is>
          <t>ww_6039041</t>
        </is>
      </c>
      <c r="C344" t="inlineStr">
        <is>
          <t>Vaalia Boost Probiotic Yoghurt Pouch Strawberry Squeeze</t>
        </is>
      </c>
      <c r="D344" t="inlineStr">
        <is>
          <t>Vaalia</t>
        </is>
      </c>
      <c r="E344" t="inlineStr">
        <is>
          <t>Dairy &amp; Eggs</t>
        </is>
      </c>
      <c r="F344" s="3" t="n">
        <v>2.85</v>
      </c>
      <c r="G344" s="3" t="n">
        <v>2.85</v>
      </c>
      <c r="H344" t="n">
        <v>0</v>
      </c>
      <c r="I344" s="4" t="n">
        <v>0</v>
      </c>
      <c r="J344" t="inlineStr">
        <is>
          <t>150g</t>
        </is>
      </c>
      <c r="K344" t="n">
        <v>1.9</v>
      </c>
      <c r="L344" t="inlineStr">
        <is>
          <t>100G</t>
        </is>
      </c>
      <c r="M344" t="inlineStr"/>
      <c r="N344" t="n">
        <v>0</v>
      </c>
      <c r="O344" t="inlineStr">
        <is>
          <t>2026-06-23T04:11:24Z</t>
        </is>
      </c>
      <c r="P344" t="inlineStr">
        <is>
          <t>National Brand</t>
        </is>
      </c>
    </row>
    <row r="345">
      <c r="A345" t="inlineStr">
        <is>
          <t>woolworths</t>
        </is>
      </c>
      <c r="B345" t="inlineStr">
        <is>
          <t>ww_867015</t>
        </is>
      </c>
      <c r="C345" t="inlineStr">
        <is>
          <t>YoPRO Protein Yoghurt Vanilla</t>
        </is>
      </c>
      <c r="D345" t="inlineStr">
        <is>
          <t>YoPRO</t>
        </is>
      </c>
      <c r="E345" t="inlineStr">
        <is>
          <t>Dairy &amp; Eggs</t>
        </is>
      </c>
      <c r="F345" s="3" t="n">
        <v>8</v>
      </c>
      <c r="G345" s="3" t="n">
        <v>8</v>
      </c>
      <c r="H345" t="n">
        <v>0</v>
      </c>
      <c r="I345" s="4" t="n">
        <v>0</v>
      </c>
      <c r="J345" t="inlineStr">
        <is>
          <t>700g</t>
        </is>
      </c>
      <c r="K345" t="n">
        <v>1.14</v>
      </c>
      <c r="L345" t="inlineStr">
        <is>
          <t>100G</t>
        </is>
      </c>
      <c r="M345" t="inlineStr"/>
      <c r="N345" t="n">
        <v>0</v>
      </c>
      <c r="O345" t="inlineStr">
        <is>
          <t>2026-06-23T04:11:24Z</t>
        </is>
      </c>
      <c r="P345" t="inlineStr">
        <is>
          <t>National Brand</t>
        </is>
      </c>
    </row>
    <row r="346">
      <c r="A346" t="inlineStr">
        <is>
          <t>woolworths</t>
        </is>
      </c>
      <c r="B346" t="inlineStr">
        <is>
          <t>ww_28991</t>
        </is>
      </c>
      <c r="C346" t="inlineStr">
        <is>
          <t>Bega Stringers Cheese Cheese</t>
        </is>
      </c>
      <c r="D346" t="inlineStr">
        <is>
          <t>Bega</t>
        </is>
      </c>
      <c r="E346" t="inlineStr">
        <is>
          <t>Dairy &amp; Eggs</t>
        </is>
      </c>
      <c r="F346" s="3" t="n">
        <v>7.5</v>
      </c>
      <c r="G346" s="3" t="n">
        <v>7.5</v>
      </c>
      <c r="H346" t="n">
        <v>0</v>
      </c>
      <c r="I346" s="4" t="n">
        <v>0</v>
      </c>
      <c r="J346" t="inlineStr">
        <is>
          <t>160g</t>
        </is>
      </c>
      <c r="K346" t="n">
        <v>46.88</v>
      </c>
      <c r="L346" t="inlineStr">
        <is>
          <t>1KG</t>
        </is>
      </c>
      <c r="M346" t="inlineStr"/>
      <c r="N346" t="n">
        <v>0</v>
      </c>
      <c r="O346" t="inlineStr">
        <is>
          <t>2026-06-23T04:11:24Z</t>
        </is>
      </c>
      <c r="P346" t="inlineStr">
        <is>
          <t>National Brand</t>
        </is>
      </c>
    </row>
    <row r="347">
      <c r="A347" t="inlineStr">
        <is>
          <t>woolworths</t>
        </is>
      </c>
      <c r="B347" t="inlineStr">
        <is>
          <t>ww_265568</t>
        </is>
      </c>
      <c r="C347" t="inlineStr">
        <is>
          <t>Chobani Greek Yoghurt Natural Light</t>
        </is>
      </c>
      <c r="D347" t="inlineStr">
        <is>
          <t>Chobani</t>
        </is>
      </c>
      <c r="E347" t="inlineStr">
        <is>
          <t>Dairy &amp; Eggs</t>
        </is>
      </c>
      <c r="F347" s="3" t="n">
        <v>2.7</v>
      </c>
      <c r="G347" s="3" t="n">
        <v>2.7</v>
      </c>
      <c r="H347" t="n">
        <v>0</v>
      </c>
      <c r="I347" s="4" t="n">
        <v>0</v>
      </c>
      <c r="J347" t="inlineStr">
        <is>
          <t>160g</t>
        </is>
      </c>
      <c r="K347" t="n">
        <v>1.69</v>
      </c>
      <c r="L347" t="inlineStr">
        <is>
          <t>100G</t>
        </is>
      </c>
      <c r="M347" t="inlineStr"/>
      <c r="N347" t="n">
        <v>0</v>
      </c>
      <c r="O347" t="inlineStr">
        <is>
          <t>2026-06-23T04:11:24Z</t>
        </is>
      </c>
      <c r="P347" t="inlineStr">
        <is>
          <t>National Brand</t>
        </is>
      </c>
    </row>
    <row r="348">
      <c r="A348" t="inlineStr">
        <is>
          <t>woolworths</t>
        </is>
      </c>
      <c r="B348" t="inlineStr">
        <is>
          <t>ww_6039963</t>
        </is>
      </c>
      <c r="C348" t="inlineStr">
        <is>
          <t>Rokeby Protein Snack Chocolate</t>
        </is>
      </c>
      <c r="D348" t="inlineStr">
        <is>
          <t>Rokeby</t>
        </is>
      </c>
      <c r="E348" t="inlineStr">
        <is>
          <t>Dairy &amp; Eggs</t>
        </is>
      </c>
      <c r="F348" s="3" t="n">
        <v>2.4</v>
      </c>
      <c r="G348" s="3" t="n">
        <v>3</v>
      </c>
      <c r="H348" t="n">
        <v>1</v>
      </c>
      <c r="I348" s="4" t="n">
        <v>20</v>
      </c>
      <c r="J348" t="inlineStr">
        <is>
          <t>160g</t>
        </is>
      </c>
      <c r="K348" t="n">
        <v>1.5</v>
      </c>
      <c r="L348" t="inlineStr">
        <is>
          <t>100G</t>
        </is>
      </c>
      <c r="M348" t="inlineStr"/>
      <c r="N348" t="n">
        <v>0</v>
      </c>
      <c r="O348" t="inlineStr">
        <is>
          <t>2026-06-23T04:11:24Z</t>
        </is>
      </c>
      <c r="P348" t="inlineStr">
        <is>
          <t>National Brand</t>
        </is>
      </c>
    </row>
    <row r="349">
      <c r="A349" t="inlineStr">
        <is>
          <t>woolworths</t>
        </is>
      </c>
      <c r="B349" t="inlineStr">
        <is>
          <t>ww_6038609</t>
        </is>
      </c>
      <c r="C349" t="inlineStr">
        <is>
          <t>Vaalia Boost Probiotic Yoghurt Pouch Banana Buzz</t>
        </is>
      </c>
      <c r="D349" t="inlineStr">
        <is>
          <t>Vaalia</t>
        </is>
      </c>
      <c r="E349" t="inlineStr">
        <is>
          <t>Dairy &amp; Eggs</t>
        </is>
      </c>
      <c r="F349" s="3" t="n">
        <v>2.85</v>
      </c>
      <c r="G349" s="3" t="n">
        <v>2.85</v>
      </c>
      <c r="H349" t="n">
        <v>0</v>
      </c>
      <c r="I349" s="4" t="n">
        <v>0</v>
      </c>
      <c r="J349" t="inlineStr">
        <is>
          <t>150g</t>
        </is>
      </c>
      <c r="K349" t="n">
        <v>1.9</v>
      </c>
      <c r="L349" t="inlineStr">
        <is>
          <t>100G</t>
        </is>
      </c>
      <c r="M349" t="inlineStr"/>
      <c r="N349" t="n">
        <v>0</v>
      </c>
      <c r="O349" t="inlineStr">
        <is>
          <t>2026-06-23T04:11:24Z</t>
        </is>
      </c>
      <c r="P349" t="inlineStr">
        <is>
          <t>National Brand</t>
        </is>
      </c>
    </row>
    <row r="350">
      <c r="A350" t="inlineStr">
        <is>
          <t>woolworths</t>
        </is>
      </c>
      <c r="B350" t="inlineStr">
        <is>
          <t>ww_87702</t>
        </is>
      </c>
      <c r="C350" t="inlineStr">
        <is>
          <t>Lurpak Butter Spreadable</t>
        </is>
      </c>
      <c r="D350" t="inlineStr">
        <is>
          <t>Lurpak</t>
        </is>
      </c>
      <c r="E350" t="inlineStr">
        <is>
          <t>Dairy &amp; Eggs</t>
        </is>
      </c>
      <c r="F350" s="3" t="n">
        <v>9</v>
      </c>
      <c r="G350" s="3" t="n">
        <v>9</v>
      </c>
      <c r="H350" t="n">
        <v>0</v>
      </c>
      <c r="I350" s="4" t="n">
        <v>0</v>
      </c>
      <c r="J350" t="inlineStr">
        <is>
          <t>400g</t>
        </is>
      </c>
      <c r="K350" t="n">
        <v>2.25</v>
      </c>
      <c r="L350" t="inlineStr">
        <is>
          <t>100G</t>
        </is>
      </c>
      <c r="M350" t="inlineStr"/>
      <c r="N350" t="n">
        <v>0</v>
      </c>
      <c r="O350" t="inlineStr">
        <is>
          <t>2026-06-23T04:11:24Z</t>
        </is>
      </c>
      <c r="P350" t="inlineStr">
        <is>
          <t>National Brand</t>
        </is>
      </c>
    </row>
    <row r="351">
      <c r="A351" t="inlineStr">
        <is>
          <t>woolworths</t>
        </is>
      </c>
      <c r="B351" t="inlineStr">
        <is>
          <t>ww_660435</t>
        </is>
      </c>
      <c r="C351" t="inlineStr">
        <is>
          <t>Tamar Valley Dairy Kids Greek Yoghurt Pouch Blueberry</t>
        </is>
      </c>
      <c r="D351" t="inlineStr">
        <is>
          <t>Tamar Valley</t>
        </is>
      </c>
      <c r="E351" t="inlineStr">
        <is>
          <t>Dairy &amp; Eggs</t>
        </is>
      </c>
      <c r="F351" s="3" t="n">
        <v>2.55</v>
      </c>
      <c r="G351" s="3" t="n">
        <v>2.55</v>
      </c>
      <c r="H351" t="n">
        <v>0</v>
      </c>
      <c r="I351" s="4" t="n">
        <v>0</v>
      </c>
      <c r="J351" t="inlineStr">
        <is>
          <t>110g</t>
        </is>
      </c>
      <c r="K351" t="n">
        <v>2.32</v>
      </c>
      <c r="L351" t="inlineStr">
        <is>
          <t>100G</t>
        </is>
      </c>
      <c r="M351" t="inlineStr"/>
      <c r="N351" t="n">
        <v>0</v>
      </c>
      <c r="O351" t="inlineStr">
        <is>
          <t>2026-06-23T04:11:24Z</t>
        </is>
      </c>
      <c r="P351" t="inlineStr">
        <is>
          <t>National Brand</t>
        </is>
      </c>
    </row>
    <row r="352">
      <c r="A352" t="inlineStr">
        <is>
          <t>woolworths</t>
        </is>
      </c>
      <c r="B352" t="inlineStr">
        <is>
          <t>ww_13834</t>
        </is>
      </c>
      <c r="C352" t="inlineStr">
        <is>
          <t>Vaalia Probiotic Yoghurt French Vanilla</t>
        </is>
      </c>
      <c r="D352" t="inlineStr">
        <is>
          <t>Vaalia</t>
        </is>
      </c>
      <c r="E352" t="inlineStr">
        <is>
          <t>Dairy &amp; Eggs</t>
        </is>
      </c>
      <c r="F352" s="3" t="n">
        <v>6.8</v>
      </c>
      <c r="G352" s="3" t="n">
        <v>6.8</v>
      </c>
      <c r="H352" t="n">
        <v>0</v>
      </c>
      <c r="I352" s="4" t="n">
        <v>0</v>
      </c>
      <c r="J352" t="inlineStr">
        <is>
          <t>900g</t>
        </is>
      </c>
      <c r="K352" t="n">
        <v>0.76</v>
      </c>
      <c r="L352" t="inlineStr">
        <is>
          <t>100G</t>
        </is>
      </c>
      <c r="M352" t="inlineStr"/>
      <c r="N352" t="n">
        <v>0</v>
      </c>
      <c r="O352" t="inlineStr">
        <is>
          <t>2026-06-23T04:11:24Z</t>
        </is>
      </c>
      <c r="P352" t="inlineStr">
        <is>
          <t>National Brand</t>
        </is>
      </c>
    </row>
    <row r="353">
      <c r="A353" t="inlineStr">
        <is>
          <t>woolworths</t>
        </is>
      </c>
      <c r="B353" t="inlineStr">
        <is>
          <t>ww_6038843</t>
        </is>
      </c>
      <c r="C353" t="inlineStr">
        <is>
          <t>Ultimate Yoghurt Smooth Caramel</t>
        </is>
      </c>
      <c r="D353" t="inlineStr">
        <is>
          <t>Ultimate</t>
        </is>
      </c>
      <c r="E353" t="inlineStr">
        <is>
          <t>Dairy &amp; Eggs</t>
        </is>
      </c>
      <c r="F353" s="3" t="n">
        <v>6</v>
      </c>
      <c r="G353" s="3" t="n">
        <v>6</v>
      </c>
      <c r="H353" t="n">
        <v>0</v>
      </c>
      <c r="I353" s="4" t="n">
        <v>0</v>
      </c>
      <c r="J353" t="inlineStr">
        <is>
          <t>115g x 4 pack</t>
        </is>
      </c>
      <c r="K353" t="n">
        <v>1.3</v>
      </c>
      <c r="L353" t="inlineStr">
        <is>
          <t>100G</t>
        </is>
      </c>
      <c r="M353" t="inlineStr"/>
      <c r="N353" t="n">
        <v>0</v>
      </c>
      <c r="O353" t="inlineStr">
        <is>
          <t>2026-06-23T04:11:24Z</t>
        </is>
      </c>
      <c r="P353" t="inlineStr">
        <is>
          <t>National Brand</t>
        </is>
      </c>
    </row>
    <row r="354">
      <c r="A354" t="inlineStr">
        <is>
          <t>woolworths</t>
        </is>
      </c>
      <c r="B354" t="inlineStr">
        <is>
          <t>ww_686455</t>
        </is>
      </c>
      <c r="C354" t="inlineStr">
        <is>
          <t>Farmers Union Greek Style Yoghurt Pouch Hint Of Real Mango</t>
        </is>
      </c>
      <c r="D354" t="inlineStr">
        <is>
          <t>Farmers Union</t>
        </is>
      </c>
      <c r="E354" t="inlineStr">
        <is>
          <t>Dairy &amp; Eggs</t>
        </is>
      </c>
      <c r="F354" s="3" t="n">
        <v>2.9</v>
      </c>
      <c r="G354" s="3" t="n">
        <v>2.9</v>
      </c>
      <c r="H354" t="n">
        <v>0</v>
      </c>
      <c r="I354" s="4" t="n">
        <v>0</v>
      </c>
      <c r="J354" t="inlineStr">
        <is>
          <t>130g</t>
        </is>
      </c>
      <c r="K354" t="n">
        <v>2.23</v>
      </c>
      <c r="L354" t="inlineStr">
        <is>
          <t>100G</t>
        </is>
      </c>
      <c r="M354" t="inlineStr"/>
      <c r="N354" t="n">
        <v>0</v>
      </c>
      <c r="O354" t="inlineStr">
        <is>
          <t>2026-06-23T04:11:24Z</t>
        </is>
      </c>
      <c r="P354" t="inlineStr">
        <is>
          <t>National Brand</t>
        </is>
      </c>
    </row>
    <row r="355">
      <c r="A355" t="inlineStr">
        <is>
          <t>woolworths</t>
        </is>
      </c>
      <c r="B355" t="inlineStr">
        <is>
          <t>ww_167374</t>
        </is>
      </c>
      <c r="C355" t="inlineStr">
        <is>
          <t>Tamar Valley Dairy Yoghurt Mango &amp; Cream Yoghurt Mango &amp; Cream</t>
        </is>
      </c>
      <c r="D355" t="inlineStr">
        <is>
          <t>Tamar Valley</t>
        </is>
      </c>
      <c r="E355" t="inlineStr">
        <is>
          <t>Dairy &amp; Eggs</t>
        </is>
      </c>
      <c r="F355" s="3" t="n">
        <v>3.05</v>
      </c>
      <c r="G355" s="3" t="n">
        <v>3.05</v>
      </c>
      <c r="H355" t="n">
        <v>0</v>
      </c>
      <c r="I355" s="4" t="n">
        <v>0</v>
      </c>
      <c r="J355" t="inlineStr">
        <is>
          <t>170g</t>
        </is>
      </c>
      <c r="K355" t="n">
        <v>1.79</v>
      </c>
      <c r="L355" t="inlineStr">
        <is>
          <t>100G</t>
        </is>
      </c>
      <c r="M355" t="inlineStr"/>
      <c r="N355" t="n">
        <v>0</v>
      </c>
      <c r="O355" t="inlineStr">
        <is>
          <t>2026-06-23T04:11:24Z</t>
        </is>
      </c>
      <c r="P355" t="inlineStr">
        <is>
          <t>National Brand</t>
        </is>
      </c>
    </row>
    <row r="356">
      <c r="A356" t="inlineStr">
        <is>
          <t>woolworths</t>
        </is>
      </c>
      <c r="B356" t="inlineStr">
        <is>
          <t>ww_346607</t>
        </is>
      </c>
      <c r="C356" t="inlineStr">
        <is>
          <t>Hillview Mozzarella Shredded Cheese</t>
        </is>
      </c>
      <c r="D356" t="inlineStr">
        <is>
          <t>Hillview</t>
        </is>
      </c>
      <c r="E356" t="inlineStr">
        <is>
          <t>Dairy &amp; Eggs</t>
        </is>
      </c>
      <c r="F356" s="3" t="n">
        <v>9.300000000000001</v>
      </c>
      <c r="G356" s="3" t="n">
        <v>9.300000000000001</v>
      </c>
      <c r="H356" t="n">
        <v>0</v>
      </c>
      <c r="I356" s="4" t="n">
        <v>0</v>
      </c>
      <c r="J356" t="inlineStr">
        <is>
          <t>700g</t>
        </is>
      </c>
      <c r="K356" t="n">
        <v>13.29</v>
      </c>
      <c r="L356" t="inlineStr">
        <is>
          <t>1KG</t>
        </is>
      </c>
      <c r="M356" t="inlineStr"/>
      <c r="N356" t="n">
        <v>0</v>
      </c>
      <c r="O356" t="inlineStr">
        <is>
          <t>2026-06-23T04:11:24Z</t>
        </is>
      </c>
      <c r="P356" t="inlineStr">
        <is>
          <t>National Brand</t>
        </is>
      </c>
    </row>
    <row r="357">
      <c r="A357" t="inlineStr">
        <is>
          <t>woolworths</t>
        </is>
      </c>
      <c r="B357" t="inlineStr">
        <is>
          <t>ww_729025</t>
        </is>
      </c>
      <c r="C357" t="inlineStr">
        <is>
          <t>Woolworths Tasty Cheese Shredded</t>
        </is>
      </c>
      <c r="D357" t="inlineStr">
        <is>
          <t>Woolworths</t>
        </is>
      </c>
      <c r="E357" t="inlineStr">
        <is>
          <t>Dairy &amp; Eggs</t>
        </is>
      </c>
      <c r="F357" s="3" t="n">
        <v>5</v>
      </c>
      <c r="G357" s="3" t="n">
        <v>5</v>
      </c>
      <c r="H357" t="n">
        <v>0</v>
      </c>
      <c r="I357" s="4" t="n">
        <v>0</v>
      </c>
      <c r="J357" t="inlineStr">
        <is>
          <t>250g</t>
        </is>
      </c>
      <c r="K357" t="n">
        <v>20</v>
      </c>
      <c r="L357" t="inlineStr">
        <is>
          <t>1KG</t>
        </is>
      </c>
      <c r="M357" t="inlineStr"/>
      <c r="N357" t="n">
        <v>0</v>
      </c>
      <c r="O357" t="inlineStr">
        <is>
          <t>2026-06-23T04:11:24Z</t>
        </is>
      </c>
      <c r="P357" t="inlineStr">
        <is>
          <t>Own Brand</t>
        </is>
      </c>
    </row>
    <row r="358">
      <c r="A358" t="inlineStr">
        <is>
          <t>woolworths</t>
        </is>
      </c>
      <c r="B358" t="inlineStr">
        <is>
          <t>ww_230367</t>
        </is>
      </c>
      <c r="C358" t="inlineStr">
        <is>
          <t>Devondale Semi Skim Long Life Milk UHT</t>
        </is>
      </c>
      <c r="D358" t="inlineStr">
        <is>
          <t>Devondale</t>
        </is>
      </c>
      <c r="E358" t="inlineStr">
        <is>
          <t>Dairy &amp; Eggs</t>
        </is>
      </c>
      <c r="F358" s="3" t="n">
        <v>2.2</v>
      </c>
      <c r="G358" s="3" t="n">
        <v>2.2</v>
      </c>
      <c r="H358" t="n">
        <v>0</v>
      </c>
      <c r="I358" s="4" t="n">
        <v>0</v>
      </c>
      <c r="J358" t="inlineStr">
        <is>
          <t>1L</t>
        </is>
      </c>
      <c r="K358" t="n">
        <v>2.2</v>
      </c>
      <c r="L358" t="inlineStr">
        <is>
          <t>1L</t>
        </is>
      </c>
      <c r="M358" t="inlineStr"/>
      <c r="N358" t="n">
        <v>0</v>
      </c>
      <c r="O358" t="inlineStr">
        <is>
          <t>2026-06-23T04:11:24Z</t>
        </is>
      </c>
      <c r="P358" t="inlineStr">
        <is>
          <t>National Brand</t>
        </is>
      </c>
    </row>
    <row r="359">
      <c r="A359" t="inlineStr">
        <is>
          <t>woolworths</t>
        </is>
      </c>
      <c r="B359" t="inlineStr">
        <is>
          <t>ww_794731</t>
        </is>
      </c>
      <c r="C359" t="inlineStr">
        <is>
          <t>YoPRO Protein Yoghurt Pouch Vanilla</t>
        </is>
      </c>
      <c r="D359" t="inlineStr">
        <is>
          <t>YoPRO</t>
        </is>
      </c>
      <c r="E359" t="inlineStr">
        <is>
          <t>Dairy &amp; Eggs</t>
        </is>
      </c>
      <c r="F359" s="3" t="n">
        <v>1.9</v>
      </c>
      <c r="G359" s="3" t="n">
        <v>3.2</v>
      </c>
      <c r="H359" t="n">
        <v>1</v>
      </c>
      <c r="I359" s="4" t="n">
        <v>40.6</v>
      </c>
      <c r="J359" t="inlineStr">
        <is>
          <t>150g</t>
        </is>
      </c>
      <c r="K359" t="n">
        <v>1.27</v>
      </c>
      <c r="L359" t="inlineStr">
        <is>
          <t>100G</t>
        </is>
      </c>
      <c r="M359" t="inlineStr"/>
      <c r="N359" t="n">
        <v>0</v>
      </c>
      <c r="O359" t="inlineStr">
        <is>
          <t>2026-06-23T04:11:24Z</t>
        </is>
      </c>
      <c r="P359" t="inlineStr">
        <is>
          <t>National Brand</t>
        </is>
      </c>
    </row>
    <row r="360">
      <c r="A360" t="inlineStr">
        <is>
          <t>woolworths</t>
        </is>
      </c>
      <c r="B360" t="inlineStr">
        <is>
          <t>ww_148781</t>
        </is>
      </c>
      <c r="C360" t="inlineStr">
        <is>
          <t>Vitasoy Oat Milky Long Life Milk UHT</t>
        </is>
      </c>
      <c r="D360" t="inlineStr">
        <is>
          <t>Vitasoy</t>
        </is>
      </c>
      <c r="E360" t="inlineStr">
        <is>
          <t>Dairy &amp; Eggs</t>
        </is>
      </c>
      <c r="F360" s="3" t="n">
        <v>3</v>
      </c>
      <c r="G360" s="3" t="n">
        <v>3</v>
      </c>
      <c r="H360" t="n">
        <v>0</v>
      </c>
      <c r="I360" s="4" t="n">
        <v>0</v>
      </c>
      <c r="J360" t="inlineStr">
        <is>
          <t>1L</t>
        </is>
      </c>
      <c r="K360" t="n">
        <v>3</v>
      </c>
      <c r="L360" t="inlineStr">
        <is>
          <t>1L</t>
        </is>
      </c>
      <c r="M360" t="inlineStr"/>
      <c r="N360" t="n">
        <v>0</v>
      </c>
      <c r="O360" t="inlineStr">
        <is>
          <t>2026-06-23T04:11:24Z</t>
        </is>
      </c>
      <c r="P360" t="inlineStr">
        <is>
          <t>National Brand</t>
        </is>
      </c>
    </row>
    <row r="361">
      <c r="A361" t="inlineStr">
        <is>
          <t>woolworths</t>
        </is>
      </c>
      <c r="B361" t="inlineStr">
        <is>
          <t>ww_208064</t>
        </is>
      </c>
      <c r="C361" t="inlineStr">
        <is>
          <t>a2 Milk Full Cream Milk</t>
        </is>
      </c>
      <c r="D361" t="inlineStr">
        <is>
          <t>a2 Milk</t>
        </is>
      </c>
      <c r="E361" t="inlineStr">
        <is>
          <t>Dairy &amp; Eggs</t>
        </is>
      </c>
      <c r="F361" s="3" t="n">
        <v>7.3</v>
      </c>
      <c r="G361" s="3" t="n">
        <v>7.3</v>
      </c>
      <c r="H361" t="n">
        <v>0</v>
      </c>
      <c r="I361" s="4" t="n">
        <v>0</v>
      </c>
      <c r="J361" t="inlineStr">
        <is>
          <t>2L</t>
        </is>
      </c>
      <c r="K361" t="n">
        <v>3.65</v>
      </c>
      <c r="L361" t="inlineStr">
        <is>
          <t>1L</t>
        </is>
      </c>
      <c r="M361" t="inlineStr"/>
      <c r="N361" t="n">
        <v>0</v>
      </c>
      <c r="O361" t="inlineStr">
        <is>
          <t>2026-06-23T04:11:24Z</t>
        </is>
      </c>
      <c r="P361" t="inlineStr">
        <is>
          <t>National Brand</t>
        </is>
      </c>
    </row>
    <row r="362">
      <c r="A362" t="inlineStr">
        <is>
          <t>woolworths</t>
        </is>
      </c>
      <c r="B362" t="inlineStr">
        <is>
          <t>ww_120207</t>
        </is>
      </c>
      <c r="C362" t="inlineStr">
        <is>
          <t>Sanitarium So Good Oat No Added Sugar Long Life Milk UHT</t>
        </is>
      </c>
      <c r="D362" t="inlineStr">
        <is>
          <t>Sanitarium</t>
        </is>
      </c>
      <c r="E362" t="inlineStr">
        <is>
          <t>Dairy &amp; Eggs</t>
        </is>
      </c>
      <c r="F362" s="3" t="n">
        <v>3</v>
      </c>
      <c r="G362" s="3" t="n">
        <v>3</v>
      </c>
      <c r="H362" t="n">
        <v>0</v>
      </c>
      <c r="I362" s="4" t="n">
        <v>0</v>
      </c>
      <c r="J362" t="inlineStr">
        <is>
          <t>1L</t>
        </is>
      </c>
      <c r="K362" t="n">
        <v>3</v>
      </c>
      <c r="L362" t="inlineStr">
        <is>
          <t>1L</t>
        </is>
      </c>
      <c r="M362" t="inlineStr"/>
      <c r="N362" t="n">
        <v>0</v>
      </c>
      <c r="O362" t="inlineStr">
        <is>
          <t>2026-06-23T04:11:24Z</t>
        </is>
      </c>
      <c r="P362" t="inlineStr">
        <is>
          <t>National Brand</t>
        </is>
      </c>
    </row>
    <row r="363">
      <c r="A363" t="inlineStr">
        <is>
          <t>woolworths</t>
        </is>
      </c>
      <c r="B363" t="inlineStr">
        <is>
          <t>ww_769558</t>
        </is>
      </c>
      <c r="C363" t="inlineStr">
        <is>
          <t>Bega Tasty Cheese Slices Slices</t>
        </is>
      </c>
      <c r="D363" t="inlineStr">
        <is>
          <t>Bega</t>
        </is>
      </c>
      <c r="E363" t="inlineStr">
        <is>
          <t>Dairy &amp; Eggs</t>
        </is>
      </c>
      <c r="F363" s="3" t="n">
        <v>10.7</v>
      </c>
      <c r="G363" s="3" t="n">
        <v>11.8</v>
      </c>
      <c r="H363" t="n">
        <v>1</v>
      </c>
      <c r="I363" s="4" t="n">
        <v>9.300000000000001</v>
      </c>
      <c r="J363" t="inlineStr">
        <is>
          <t>500g</t>
        </is>
      </c>
      <c r="K363" t="n">
        <v>21.4</v>
      </c>
      <c r="L363" t="inlineStr">
        <is>
          <t>1KG</t>
        </is>
      </c>
      <c r="M363" t="inlineStr"/>
      <c r="N363" t="n">
        <v>0</v>
      </c>
      <c r="O363" t="inlineStr">
        <is>
          <t>2026-06-23T04:11:24Z</t>
        </is>
      </c>
      <c r="P363" t="inlineStr">
        <is>
          <t>National Brand</t>
        </is>
      </c>
    </row>
    <row r="364">
      <c r="A364" t="inlineStr">
        <is>
          <t>woolworths</t>
        </is>
      </c>
      <c r="B364" t="inlineStr">
        <is>
          <t>ww_105785</t>
        </is>
      </c>
      <c r="C364" t="inlineStr">
        <is>
          <t>YoPRO Perform High Protein Yoghurt Pouch Mixed Berries</t>
        </is>
      </c>
      <c r="D364" t="inlineStr">
        <is>
          <t>YoPRO</t>
        </is>
      </c>
      <c r="E364" t="inlineStr">
        <is>
          <t>Dairy &amp; Eggs</t>
        </is>
      </c>
      <c r="F364" s="3" t="n">
        <v>3.9</v>
      </c>
      <c r="G364" s="3" t="n">
        <v>3.9</v>
      </c>
      <c r="H364" t="n">
        <v>0</v>
      </c>
      <c r="I364" s="4" t="n">
        <v>0</v>
      </c>
      <c r="J364" t="inlineStr">
        <is>
          <t>175g</t>
        </is>
      </c>
      <c r="K364" t="n">
        <v>2.23</v>
      </c>
      <c r="L364" t="inlineStr">
        <is>
          <t>100G</t>
        </is>
      </c>
      <c r="M364" t="inlineStr"/>
      <c r="N364" t="n">
        <v>0</v>
      </c>
      <c r="O364" t="inlineStr">
        <is>
          <t>2026-06-23T04:11:24Z</t>
        </is>
      </c>
      <c r="P364" t="inlineStr">
        <is>
          <t>National Brand</t>
        </is>
      </c>
    </row>
    <row r="365">
      <c r="A365" t="inlineStr">
        <is>
          <t>woolworths</t>
        </is>
      </c>
      <c r="B365" t="inlineStr">
        <is>
          <t>ww_68977</t>
        </is>
      </c>
      <c r="C365" t="inlineStr">
        <is>
          <t>Woolworths Australian Butter Unsalted</t>
        </is>
      </c>
      <c r="D365" t="inlineStr">
        <is>
          <t>Woolworths</t>
        </is>
      </c>
      <c r="E365" t="inlineStr">
        <is>
          <t>Dairy &amp; Eggs</t>
        </is>
      </c>
      <c r="F365" s="3" t="n">
        <v>4.5</v>
      </c>
      <c r="G365" s="3" t="n">
        <v>4.5</v>
      </c>
      <c r="H365" t="n">
        <v>0</v>
      </c>
      <c r="I365" s="4" t="n">
        <v>0</v>
      </c>
      <c r="J365" t="inlineStr">
        <is>
          <t>250g</t>
        </is>
      </c>
      <c r="K365" t="n">
        <v>1.8</v>
      </c>
      <c r="L365" t="inlineStr">
        <is>
          <t>100G</t>
        </is>
      </c>
      <c r="M365" t="inlineStr"/>
      <c r="N365" t="n">
        <v>0</v>
      </c>
      <c r="O365" t="inlineStr">
        <is>
          <t>2026-06-23T04:11:24Z</t>
        </is>
      </c>
      <c r="P365" t="inlineStr">
        <is>
          <t>Own Brand</t>
        </is>
      </c>
    </row>
    <row r="366">
      <c r="A366" t="inlineStr">
        <is>
          <t>woolworths</t>
        </is>
      </c>
      <c r="B366" t="inlineStr">
        <is>
          <t>ww_104248</t>
        </is>
      </c>
      <c r="C366" t="inlineStr">
        <is>
          <t>YoPRO Perform High Protein Yoghurt Pouch Strawberry</t>
        </is>
      </c>
      <c r="D366" t="inlineStr">
        <is>
          <t>YoPRO</t>
        </is>
      </c>
      <c r="E366" t="inlineStr">
        <is>
          <t>Dairy &amp; Eggs</t>
        </is>
      </c>
      <c r="F366" s="3" t="n">
        <v>3.9</v>
      </c>
      <c r="G366" s="3" t="n">
        <v>3.9</v>
      </c>
      <c r="H366" t="n">
        <v>0</v>
      </c>
      <c r="I366" s="4" t="n">
        <v>0</v>
      </c>
      <c r="J366" t="inlineStr">
        <is>
          <t>175g</t>
        </is>
      </c>
      <c r="K366" t="n">
        <v>2.23</v>
      </c>
      <c r="L366" t="inlineStr">
        <is>
          <t>100G</t>
        </is>
      </c>
      <c r="M366" t="inlineStr"/>
      <c r="N366" t="n">
        <v>0</v>
      </c>
      <c r="O366" t="inlineStr">
        <is>
          <t>2026-06-23T04:11:24Z</t>
        </is>
      </c>
      <c r="P366" t="inlineStr">
        <is>
          <t>National Brand</t>
        </is>
      </c>
    </row>
    <row r="367">
      <c r="A367" t="inlineStr">
        <is>
          <t>woolworths</t>
        </is>
      </c>
      <c r="B367" t="inlineStr">
        <is>
          <t>ww_452086</t>
        </is>
      </c>
      <c r="C367" t="inlineStr">
        <is>
          <t>Woolworths Danish Style Fetta</t>
        </is>
      </c>
      <c r="D367" t="inlineStr">
        <is>
          <t>Woolworths</t>
        </is>
      </c>
      <c r="E367" t="inlineStr">
        <is>
          <t>Dairy &amp; Eggs</t>
        </is>
      </c>
      <c r="F367" s="3" t="n">
        <v>3.2</v>
      </c>
      <c r="G367" s="3" t="n">
        <v>3.2</v>
      </c>
      <c r="H367" t="n">
        <v>0</v>
      </c>
      <c r="I367" s="4" t="n">
        <v>0</v>
      </c>
      <c r="J367" t="inlineStr">
        <is>
          <t>200g</t>
        </is>
      </c>
      <c r="K367" t="n">
        <v>16</v>
      </c>
      <c r="L367" t="inlineStr">
        <is>
          <t>1KG</t>
        </is>
      </c>
      <c r="M367" t="inlineStr"/>
      <c r="N367" t="n">
        <v>0</v>
      </c>
      <c r="O367" t="inlineStr">
        <is>
          <t>2026-06-23T04:11:24Z</t>
        </is>
      </c>
      <c r="P367" t="inlineStr">
        <is>
          <t>Own Brand</t>
        </is>
      </c>
    </row>
    <row r="368">
      <c r="A368" t="inlineStr">
        <is>
          <t>woolworths</t>
        </is>
      </c>
      <c r="B368" t="inlineStr">
        <is>
          <t>ww_536508</t>
        </is>
      </c>
      <c r="C368" t="inlineStr">
        <is>
          <t>Woolworths Mozzarella Shredded Cheese</t>
        </is>
      </c>
      <c r="D368" t="inlineStr">
        <is>
          <t>Woolworths</t>
        </is>
      </c>
      <c r="E368" t="inlineStr">
        <is>
          <t>Dairy &amp; Eggs</t>
        </is>
      </c>
      <c r="F368" s="3" t="n">
        <v>5.5</v>
      </c>
      <c r="G368" s="3" t="n">
        <v>5.5</v>
      </c>
      <c r="H368" t="n">
        <v>0</v>
      </c>
      <c r="I368" s="4" t="n">
        <v>0</v>
      </c>
      <c r="J368" t="inlineStr">
        <is>
          <t>250g</t>
        </is>
      </c>
      <c r="K368" t="n">
        <v>22</v>
      </c>
      <c r="L368" t="inlineStr">
        <is>
          <t>1KG</t>
        </is>
      </c>
      <c r="M368" t="inlineStr"/>
      <c r="N368" t="n">
        <v>0</v>
      </c>
      <c r="O368" t="inlineStr">
        <is>
          <t>2026-06-23T04:11:24Z</t>
        </is>
      </c>
      <c r="P368" t="inlineStr">
        <is>
          <t>Own Brand</t>
        </is>
      </c>
    </row>
    <row r="369">
      <c r="A369" t="inlineStr">
        <is>
          <t>woolworths</t>
        </is>
      </c>
      <c r="B369" t="inlineStr">
        <is>
          <t>ww_862414</t>
        </is>
      </c>
      <c r="C369" t="inlineStr">
        <is>
          <t>Tamar Valley Dairy Kids Greek Yoghurt Pouch Raspberry</t>
        </is>
      </c>
      <c r="D369" t="inlineStr">
        <is>
          <t>Tamar Valley</t>
        </is>
      </c>
      <c r="E369" t="inlineStr">
        <is>
          <t>Dairy &amp; Eggs</t>
        </is>
      </c>
      <c r="F369" s="3" t="n">
        <v>2.55</v>
      </c>
      <c r="G369" s="3" t="n">
        <v>2.55</v>
      </c>
      <c r="H369" t="n">
        <v>0</v>
      </c>
      <c r="I369" s="4" t="n">
        <v>0</v>
      </c>
      <c r="J369" t="inlineStr">
        <is>
          <t>110g</t>
        </is>
      </c>
      <c r="K369" t="n">
        <v>2.32</v>
      </c>
      <c r="L369" t="inlineStr">
        <is>
          <t>100G</t>
        </is>
      </c>
      <c r="M369" t="inlineStr"/>
      <c r="N369" t="n">
        <v>0</v>
      </c>
      <c r="O369" t="inlineStr">
        <is>
          <t>2026-06-23T04:11:24Z</t>
        </is>
      </c>
      <c r="P369" t="inlineStr">
        <is>
          <t>National Brand</t>
        </is>
      </c>
    </row>
    <row r="370">
      <c r="A370" t="inlineStr">
        <is>
          <t>woolworths</t>
        </is>
      </c>
      <c r="B370" t="inlineStr">
        <is>
          <t>ww_312191</t>
        </is>
      </c>
      <c r="C370" t="inlineStr">
        <is>
          <t>Yoplait Petit Miam Kids Yoghurt Pouch Strawberry</t>
        </is>
      </c>
      <c r="D370" t="inlineStr">
        <is>
          <t>Yoplait</t>
        </is>
      </c>
      <c r="E370" t="inlineStr">
        <is>
          <t>Dairy &amp; Eggs</t>
        </is>
      </c>
      <c r="F370" s="3" t="n">
        <v>1.4</v>
      </c>
      <c r="G370" s="3" t="n">
        <v>1.4</v>
      </c>
      <c r="H370" t="n">
        <v>0</v>
      </c>
      <c r="I370" s="4" t="n">
        <v>0</v>
      </c>
      <c r="J370" t="inlineStr">
        <is>
          <t>70g</t>
        </is>
      </c>
      <c r="K370" t="n">
        <v>2</v>
      </c>
      <c r="L370" t="inlineStr">
        <is>
          <t>100G</t>
        </is>
      </c>
      <c r="M370" t="inlineStr"/>
      <c r="N370" t="n">
        <v>0</v>
      </c>
      <c r="O370" t="inlineStr">
        <is>
          <t>2026-06-23T04:11:24Z</t>
        </is>
      </c>
      <c r="P370" t="inlineStr">
        <is>
          <t>National Brand</t>
        </is>
      </c>
    </row>
    <row r="371">
      <c r="A371" t="inlineStr">
        <is>
          <t>woolworths</t>
        </is>
      </c>
      <c r="B371" t="inlineStr">
        <is>
          <t>ww_623659</t>
        </is>
      </c>
      <c r="C371" t="inlineStr">
        <is>
          <t>Nestle Milo Energy Dairy Snack Snack Pouch</t>
        </is>
      </c>
      <c r="D371" t="inlineStr">
        <is>
          <t>Nestle</t>
        </is>
      </c>
      <c r="E371" t="inlineStr">
        <is>
          <t>Dairy &amp; Eggs</t>
        </is>
      </c>
      <c r="F371" s="3" t="n">
        <v>2.05</v>
      </c>
      <c r="G371" s="3" t="n">
        <v>2.85</v>
      </c>
      <c r="H371" t="n">
        <v>1</v>
      </c>
      <c r="I371" s="4" t="n">
        <v>28.1</v>
      </c>
      <c r="J371" t="inlineStr">
        <is>
          <t>150g</t>
        </is>
      </c>
      <c r="K371" t="n">
        <v>1.37</v>
      </c>
      <c r="L371" t="inlineStr">
        <is>
          <t>100G</t>
        </is>
      </c>
      <c r="M371" t="inlineStr"/>
      <c r="N371" t="n">
        <v>0</v>
      </c>
      <c r="O371" t="inlineStr">
        <is>
          <t>2026-06-23T04:11:24Z</t>
        </is>
      </c>
      <c r="P371" t="inlineStr">
        <is>
          <t>National Brand</t>
        </is>
      </c>
    </row>
    <row r="372">
      <c r="A372" t="inlineStr">
        <is>
          <t>woolworths</t>
        </is>
      </c>
      <c r="B372" t="inlineStr">
        <is>
          <t>ww_509491</t>
        </is>
      </c>
      <c r="C372" t="inlineStr">
        <is>
          <t>Tamar Valley Dairy Kids Greek Yoghurt Pouch Tropical</t>
        </is>
      </c>
      <c r="D372" t="inlineStr">
        <is>
          <t>Tamar Valley</t>
        </is>
      </c>
      <c r="E372" t="inlineStr">
        <is>
          <t>Dairy &amp; Eggs</t>
        </is>
      </c>
      <c r="F372" s="3" t="n">
        <v>2.55</v>
      </c>
      <c r="G372" s="3" t="n">
        <v>2.55</v>
      </c>
      <c r="H372" t="n">
        <v>0</v>
      </c>
      <c r="I372" s="4" t="n">
        <v>0</v>
      </c>
      <c r="J372" t="inlineStr">
        <is>
          <t>110g</t>
        </is>
      </c>
      <c r="K372" t="n">
        <v>2.32</v>
      </c>
      <c r="L372" t="inlineStr">
        <is>
          <t>100G</t>
        </is>
      </c>
      <c r="M372" t="inlineStr"/>
      <c r="N372" t="n">
        <v>0</v>
      </c>
      <c r="O372" t="inlineStr">
        <is>
          <t>2026-06-23T04:11:24Z</t>
        </is>
      </c>
      <c r="P372" t="inlineStr">
        <is>
          <t>National Brand</t>
        </is>
      </c>
    </row>
    <row r="373">
      <c r="A373" t="inlineStr">
        <is>
          <t>woolworths</t>
        </is>
      </c>
      <c r="B373" t="inlineStr">
        <is>
          <t>ww_165367</t>
        </is>
      </c>
      <c r="C373" t="inlineStr">
        <is>
          <t>Woolworths 12 Extra Large Cage Free Eggs</t>
        </is>
      </c>
      <c r="D373" t="inlineStr">
        <is>
          <t>Woolworths</t>
        </is>
      </c>
      <c r="E373" t="inlineStr">
        <is>
          <t>Dairy &amp; Eggs</t>
        </is>
      </c>
      <c r="F373" s="3" t="n">
        <v>5.7</v>
      </c>
      <c r="G373" s="3" t="n">
        <v>5.7</v>
      </c>
      <c r="H373" t="n">
        <v>0</v>
      </c>
      <c r="I373" s="4" t="n">
        <v>0</v>
      </c>
      <c r="J373" t="inlineStr">
        <is>
          <t>700g</t>
        </is>
      </c>
      <c r="K373" t="n">
        <v>0.8100000000000001</v>
      </c>
      <c r="L373" t="inlineStr">
        <is>
          <t>100G</t>
        </is>
      </c>
      <c r="M373" t="inlineStr"/>
      <c r="N373" t="n">
        <v>0</v>
      </c>
      <c r="O373" t="inlineStr">
        <is>
          <t>2026-06-23T04:11:24Z</t>
        </is>
      </c>
      <c r="P373" t="inlineStr">
        <is>
          <t>Own Brand</t>
        </is>
      </c>
    </row>
    <row r="374">
      <c r="A374" t="inlineStr">
        <is>
          <t>woolworths</t>
        </is>
      </c>
      <c r="B374" t="inlineStr">
        <is>
          <t>ww_167330</t>
        </is>
      </c>
      <c r="C374" t="inlineStr">
        <is>
          <t>Tamar Valley The Creamery Greek Style Yoghurt Blueberries &amp; Cream</t>
        </is>
      </c>
      <c r="D374" t="inlineStr">
        <is>
          <t>Tamar Valley</t>
        </is>
      </c>
      <c r="E374" t="inlineStr">
        <is>
          <t>Dairy &amp; Eggs</t>
        </is>
      </c>
      <c r="F374" s="3" t="n">
        <v>3.05</v>
      </c>
      <c r="G374" s="3" t="n">
        <v>3.05</v>
      </c>
      <c r="H374" t="n">
        <v>0</v>
      </c>
      <c r="I374" s="4" t="n">
        <v>0</v>
      </c>
      <c r="J374" t="inlineStr">
        <is>
          <t>170g</t>
        </is>
      </c>
      <c r="K374" t="n">
        <v>1.79</v>
      </c>
      <c r="L374" t="inlineStr">
        <is>
          <t>100G</t>
        </is>
      </c>
      <c r="M374" t="inlineStr"/>
      <c r="N374" t="n">
        <v>0</v>
      </c>
      <c r="O374" t="inlineStr">
        <is>
          <t>2026-06-23T04:11:24Z</t>
        </is>
      </c>
      <c r="P374" t="inlineStr">
        <is>
          <t>National Brand</t>
        </is>
      </c>
    </row>
    <row r="375">
      <c r="A375" t="inlineStr">
        <is>
          <t>woolworths</t>
        </is>
      </c>
      <c r="B375" t="inlineStr">
        <is>
          <t>ww_68978</t>
        </is>
      </c>
      <c r="C375" t="inlineStr">
        <is>
          <t>Woolworths Australian Butter Salted</t>
        </is>
      </c>
      <c r="D375" t="inlineStr">
        <is>
          <t>Woolworths</t>
        </is>
      </c>
      <c r="E375" t="inlineStr">
        <is>
          <t>Dairy &amp; Eggs</t>
        </is>
      </c>
      <c r="F375" s="3" t="n">
        <v>4.5</v>
      </c>
      <c r="G375" s="3" t="n">
        <v>4.5</v>
      </c>
      <c r="H375" t="n">
        <v>0</v>
      </c>
      <c r="I375" s="4" t="n">
        <v>0</v>
      </c>
      <c r="J375" t="inlineStr">
        <is>
          <t>250g</t>
        </is>
      </c>
      <c r="K375" t="n">
        <v>1.8</v>
      </c>
      <c r="L375" t="inlineStr">
        <is>
          <t>100G</t>
        </is>
      </c>
      <c r="M375" t="inlineStr"/>
      <c r="N375" t="n">
        <v>0</v>
      </c>
      <c r="O375" t="inlineStr">
        <is>
          <t>2026-06-23T04:11:24Z</t>
        </is>
      </c>
      <c r="P375" t="inlineStr">
        <is>
          <t>Own Brand</t>
        </is>
      </c>
    </row>
    <row r="376">
      <c r="A376" t="inlineStr">
        <is>
          <t>woolworths</t>
        </is>
      </c>
      <c r="B376" t="inlineStr">
        <is>
          <t>ww_224944</t>
        </is>
      </c>
      <c r="C376" t="inlineStr">
        <is>
          <t>Woolworths Extra Tasty Cheese Slices</t>
        </is>
      </c>
      <c r="D376" t="inlineStr">
        <is>
          <t>Woolworths</t>
        </is>
      </c>
      <c r="E376" t="inlineStr">
        <is>
          <t>Dairy &amp; Eggs</t>
        </is>
      </c>
      <c r="F376" s="3" t="n">
        <v>7.5</v>
      </c>
      <c r="G376" s="3" t="n">
        <v>7.5</v>
      </c>
      <c r="H376" t="n">
        <v>0</v>
      </c>
      <c r="I376" s="4" t="n">
        <v>0</v>
      </c>
      <c r="J376" t="inlineStr">
        <is>
          <t>500g</t>
        </is>
      </c>
      <c r="K376" t="n">
        <v>15</v>
      </c>
      <c r="L376" t="inlineStr">
        <is>
          <t>1KG</t>
        </is>
      </c>
      <c r="M376" t="inlineStr"/>
      <c r="N376" t="n">
        <v>0</v>
      </c>
      <c r="O376" t="inlineStr">
        <is>
          <t>2026-06-23T04:11:24Z</t>
        </is>
      </c>
      <c r="P376" t="inlineStr">
        <is>
          <t>Own Brand</t>
        </is>
      </c>
    </row>
    <row r="377">
      <c r="A377" t="inlineStr">
        <is>
          <t>woolworths</t>
        </is>
      </c>
      <c r="B377" t="inlineStr">
        <is>
          <t>ww_663179</t>
        </is>
      </c>
      <c r="C377" t="inlineStr">
        <is>
          <t>Farmers Union Greek Style Yoghurt Pouch Natural</t>
        </is>
      </c>
      <c r="D377" t="inlineStr">
        <is>
          <t>Farmers Union</t>
        </is>
      </c>
      <c r="E377" t="inlineStr">
        <is>
          <t>Dairy &amp; Eggs</t>
        </is>
      </c>
      <c r="F377" s="3" t="n">
        <v>2.9</v>
      </c>
      <c r="G377" s="3" t="n">
        <v>2.9</v>
      </c>
      <c r="H377" t="n">
        <v>0</v>
      </c>
      <c r="I377" s="4" t="n">
        <v>0</v>
      </c>
      <c r="J377" t="inlineStr">
        <is>
          <t>130g</t>
        </is>
      </c>
      <c r="K377" t="n">
        <v>2.23</v>
      </c>
      <c r="L377" t="inlineStr">
        <is>
          <t>100G</t>
        </is>
      </c>
      <c r="M377" t="inlineStr"/>
      <c r="N377" t="n">
        <v>0</v>
      </c>
      <c r="O377" t="inlineStr">
        <is>
          <t>2026-06-23T04:11:24Z</t>
        </is>
      </c>
      <c r="P377" t="inlineStr">
        <is>
          <t>National Brand</t>
        </is>
      </c>
    </row>
    <row r="378">
      <c r="A378" t="inlineStr">
        <is>
          <t>woolworths</t>
        </is>
      </c>
      <c r="B378" t="inlineStr">
        <is>
          <t>ww_504592</t>
        </is>
      </c>
      <c r="C378" t="inlineStr">
        <is>
          <t>Westgold Butter Salted Salted</t>
        </is>
      </c>
      <c r="D378" t="inlineStr">
        <is>
          <t>Westgold</t>
        </is>
      </c>
      <c r="E378" t="inlineStr">
        <is>
          <t>Dairy &amp; Eggs</t>
        </is>
      </c>
      <c r="F378" s="3" t="n">
        <v>8</v>
      </c>
      <c r="G378" s="3" t="n">
        <v>8</v>
      </c>
      <c r="H378" t="n">
        <v>0</v>
      </c>
      <c r="I378" s="4" t="n">
        <v>0</v>
      </c>
      <c r="J378" t="inlineStr">
        <is>
          <t>400g</t>
        </is>
      </c>
      <c r="K378" t="n">
        <v>2</v>
      </c>
      <c r="L378" t="inlineStr">
        <is>
          <t>100G</t>
        </is>
      </c>
      <c r="M378" t="inlineStr"/>
      <c r="N378" t="n">
        <v>0</v>
      </c>
      <c r="O378" t="inlineStr">
        <is>
          <t>2026-06-23T04:11:24Z</t>
        </is>
      </c>
      <c r="P378" t="inlineStr">
        <is>
          <t>National Brand</t>
        </is>
      </c>
    </row>
    <row r="379">
      <c r="A379" t="inlineStr">
        <is>
          <t>woolworths</t>
        </is>
      </c>
      <c r="B379" t="inlineStr">
        <is>
          <t>ww_223865</t>
        </is>
      </c>
      <c r="C379" t="inlineStr">
        <is>
          <t>Lurpak Butter Spreadable Slightly Salted</t>
        </is>
      </c>
      <c r="D379" t="inlineStr">
        <is>
          <t>Lurpak</t>
        </is>
      </c>
      <c r="E379" t="inlineStr">
        <is>
          <t>Dairy &amp; Eggs</t>
        </is>
      </c>
      <c r="F379" s="3" t="n">
        <v>6.5</v>
      </c>
      <c r="G379" s="3" t="n">
        <v>6.5</v>
      </c>
      <c r="H379" t="n">
        <v>0</v>
      </c>
      <c r="I379" s="4" t="n">
        <v>0</v>
      </c>
      <c r="J379" t="inlineStr">
        <is>
          <t>250g</t>
        </is>
      </c>
      <c r="K379" t="n">
        <v>2.6</v>
      </c>
      <c r="L379" t="inlineStr">
        <is>
          <t>100G</t>
        </is>
      </c>
      <c r="M379" t="inlineStr"/>
      <c r="N379" t="n">
        <v>0</v>
      </c>
      <c r="O379" t="inlineStr">
        <is>
          <t>2026-06-23T04:11:24Z</t>
        </is>
      </c>
      <c r="P379" t="inlineStr">
        <is>
          <t>National Brand</t>
        </is>
      </c>
    </row>
    <row r="380">
      <c r="A380" t="inlineStr">
        <is>
          <t>woolworths</t>
        </is>
      </c>
      <c r="B380" t="inlineStr">
        <is>
          <t>ww_365569</t>
        </is>
      </c>
      <c r="C380" t="inlineStr">
        <is>
          <t>Macro Organic Full Cream Milk</t>
        </is>
      </c>
      <c r="D380" t="inlineStr">
        <is>
          <t>Macro</t>
        </is>
      </c>
      <c r="E380" t="inlineStr">
        <is>
          <t>Dairy &amp; Eggs</t>
        </is>
      </c>
      <c r="F380" s="3" t="n">
        <v>2.5</v>
      </c>
      <c r="G380" s="3" t="n">
        <v>2.5</v>
      </c>
      <c r="H380" t="n">
        <v>0</v>
      </c>
      <c r="I380" s="4" t="n">
        <v>0</v>
      </c>
      <c r="J380" t="inlineStr">
        <is>
          <t>1L</t>
        </is>
      </c>
      <c r="K380" t="n">
        <v>2.5</v>
      </c>
      <c r="L380" t="inlineStr">
        <is>
          <t>1L</t>
        </is>
      </c>
      <c r="M380" t="inlineStr"/>
      <c r="N380" t="n">
        <v>0</v>
      </c>
      <c r="O380" t="inlineStr">
        <is>
          <t>2026-06-23T04:11:24Z</t>
        </is>
      </c>
      <c r="P380" t="inlineStr">
        <is>
          <t>Own Brand</t>
        </is>
      </c>
    </row>
    <row r="381">
      <c r="A381" t="inlineStr">
        <is>
          <t>woolworths</t>
        </is>
      </c>
      <c r="B381" t="inlineStr">
        <is>
          <t>ww_751972</t>
        </is>
      </c>
      <c r="C381" t="inlineStr">
        <is>
          <t>Pauls Kids Bluey Vanilla Custard Pouch</t>
        </is>
      </c>
      <c r="D381" t="inlineStr">
        <is>
          <t>Pauls</t>
        </is>
      </c>
      <c r="E381" t="inlineStr">
        <is>
          <t>Dairy &amp; Eggs</t>
        </is>
      </c>
      <c r="F381" s="3" t="n">
        <v>2.05</v>
      </c>
      <c r="G381" s="3" t="n">
        <v>2.05</v>
      </c>
      <c r="H381" t="n">
        <v>0</v>
      </c>
      <c r="I381" s="4" t="n">
        <v>0</v>
      </c>
      <c r="J381" t="inlineStr">
        <is>
          <t>70g</t>
        </is>
      </c>
      <c r="K381" t="n">
        <v>2.93</v>
      </c>
      <c r="L381" t="inlineStr">
        <is>
          <t>100G</t>
        </is>
      </c>
      <c r="M381" t="inlineStr"/>
      <c r="N381" t="n">
        <v>0</v>
      </c>
      <c r="O381" t="inlineStr">
        <is>
          <t>2026-06-23T04:11:24Z</t>
        </is>
      </c>
      <c r="P381" t="inlineStr">
        <is>
          <t>National Brand</t>
        </is>
      </c>
    </row>
    <row r="382">
      <c r="A382" t="inlineStr">
        <is>
          <t>woolworths</t>
        </is>
      </c>
      <c r="B382" t="inlineStr">
        <is>
          <t>ww_6033364</t>
        </is>
      </c>
      <c r="C382" t="inlineStr">
        <is>
          <t>Golden Banana Bread Flavoured Crumpets</t>
        </is>
      </c>
      <c r="D382" t="inlineStr">
        <is>
          <t>Golden</t>
        </is>
      </c>
      <c r="E382" t="inlineStr">
        <is>
          <t>Bakery</t>
        </is>
      </c>
      <c r="F382" s="3" t="n">
        <v>4</v>
      </c>
      <c r="G382" s="3" t="n">
        <v>5.5</v>
      </c>
      <c r="H382" t="n">
        <v>1</v>
      </c>
      <c r="I382" s="4" t="n">
        <v>27.3</v>
      </c>
      <c r="J382" t="inlineStr">
        <is>
          <t>6 pack</t>
        </is>
      </c>
      <c r="K382" t="n">
        <v>0.9399999999999999</v>
      </c>
      <c r="L382" t="inlineStr">
        <is>
          <t>100G</t>
        </is>
      </c>
      <c r="M382" t="inlineStr"/>
      <c r="N382" t="n">
        <v>0</v>
      </c>
      <c r="O382" t="inlineStr">
        <is>
          <t>2026-06-23T04:11:24Z</t>
        </is>
      </c>
      <c r="P382" t="inlineStr">
        <is>
          <t>National Brand</t>
        </is>
      </c>
    </row>
    <row r="383">
      <c r="A383" t="inlineStr">
        <is>
          <t>woolworths</t>
        </is>
      </c>
      <c r="B383" t="inlineStr">
        <is>
          <t>ww_6071665</t>
        </is>
      </c>
      <c r="C383" t="inlineStr">
        <is>
          <t>Tip Top The One Digestive Health Soft White Sliced Loaf</t>
        </is>
      </c>
      <c r="D383" t="inlineStr">
        <is>
          <t>Tip Top</t>
        </is>
      </c>
      <c r="E383" t="inlineStr">
        <is>
          <t>Bakery</t>
        </is>
      </c>
      <c r="F383" s="3" t="n">
        <v>4.5</v>
      </c>
      <c r="G383" s="3" t="n">
        <v>5</v>
      </c>
      <c r="H383" t="n">
        <v>1</v>
      </c>
      <c r="I383" s="4" t="n">
        <v>10</v>
      </c>
      <c r="J383" t="inlineStr">
        <is>
          <t>680g</t>
        </is>
      </c>
      <c r="K383" t="n">
        <v>0.66</v>
      </c>
      <c r="L383" t="inlineStr">
        <is>
          <t>100G</t>
        </is>
      </c>
      <c r="M383" t="inlineStr"/>
      <c r="N383" t="n">
        <v>0</v>
      </c>
      <c r="O383" t="inlineStr">
        <is>
          <t>2026-06-23T04:11:24Z</t>
        </is>
      </c>
      <c r="P383" t="inlineStr">
        <is>
          <t>National Brand</t>
        </is>
      </c>
    </row>
    <row r="384">
      <c r="A384" t="inlineStr">
        <is>
          <t>woolworths</t>
        </is>
      </c>
      <c r="B384" t="inlineStr">
        <is>
          <t>ww_453156</t>
        </is>
      </c>
      <c r="C384" t="inlineStr">
        <is>
          <t>Cadbury Chocolate Mini Rolls 115g</t>
        </is>
      </c>
      <c r="D384" t="inlineStr">
        <is>
          <t>Cadbury</t>
        </is>
      </c>
      <c r="E384" t="inlineStr">
        <is>
          <t>Bakery</t>
        </is>
      </c>
      <c r="F384" s="3" t="n">
        <v>6.9</v>
      </c>
      <c r="G384" s="3" t="n">
        <v>6.9</v>
      </c>
      <c r="H384" t="n">
        <v>0</v>
      </c>
      <c r="I384" s="4" t="n">
        <v>0</v>
      </c>
      <c r="J384" t="inlineStr">
        <is>
          <t>5 pack</t>
        </is>
      </c>
      <c r="K384" t="n">
        <v>1.38</v>
      </c>
      <c r="L384" t="inlineStr">
        <is>
          <t>1EA</t>
        </is>
      </c>
      <c r="M384" t="inlineStr"/>
      <c r="N384" t="n">
        <v>0</v>
      </c>
      <c r="O384" t="inlineStr">
        <is>
          <t>2026-06-23T04:11:24Z</t>
        </is>
      </c>
      <c r="P384" t="inlineStr">
        <is>
          <t>National Brand</t>
        </is>
      </c>
    </row>
    <row r="385">
      <c r="A385" t="inlineStr">
        <is>
          <t>woolworths</t>
        </is>
      </c>
      <c r="B385" t="inlineStr">
        <is>
          <t>ww_633063</t>
        </is>
      </c>
      <c r="C385" t="inlineStr">
        <is>
          <t>Cadbury Milk Chocolate Cake Bars 105g</t>
        </is>
      </c>
      <c r="D385" t="inlineStr">
        <is>
          <t>Cadbury</t>
        </is>
      </c>
      <c r="E385" t="inlineStr">
        <is>
          <t>Bakery</t>
        </is>
      </c>
      <c r="F385" s="3" t="n">
        <v>6.9</v>
      </c>
      <c r="G385" s="3" t="n">
        <v>6.9</v>
      </c>
      <c r="H385" t="n">
        <v>0</v>
      </c>
      <c r="I385" s="4" t="n">
        <v>0</v>
      </c>
      <c r="J385" t="inlineStr">
        <is>
          <t>5 pack</t>
        </is>
      </c>
      <c r="K385" t="n">
        <v>1.38</v>
      </c>
      <c r="L385" t="inlineStr">
        <is>
          <t>1EA</t>
        </is>
      </c>
      <c r="M385" t="inlineStr"/>
      <c r="N385" t="n">
        <v>0</v>
      </c>
      <c r="O385" t="inlineStr">
        <is>
          <t>2026-06-23T04:11:24Z</t>
        </is>
      </c>
      <c r="P385" t="inlineStr">
        <is>
          <t>National Brand</t>
        </is>
      </c>
    </row>
    <row r="386">
      <c r="A386" t="inlineStr">
        <is>
          <t>woolworths</t>
        </is>
      </c>
      <c r="B386" t="inlineStr">
        <is>
          <t>ww_263669</t>
        </is>
      </c>
      <c r="C386" t="inlineStr">
        <is>
          <t>Wonder White Bread Vitamins &amp; Minerals Sandwich</t>
        </is>
      </c>
      <c r="D386" t="inlineStr">
        <is>
          <t>Wonder</t>
        </is>
      </c>
      <c r="E386" t="inlineStr">
        <is>
          <t>Bakery</t>
        </is>
      </c>
      <c r="F386" s="3" t="n">
        <v>4.7</v>
      </c>
      <c r="G386" s="3" t="n">
        <v>4.7</v>
      </c>
      <c r="H386" t="n">
        <v>0</v>
      </c>
      <c r="I386" s="4" t="n">
        <v>0</v>
      </c>
      <c r="J386" t="inlineStr">
        <is>
          <t>700g</t>
        </is>
      </c>
      <c r="K386" t="n">
        <v>0.67</v>
      </c>
      <c r="L386" t="inlineStr">
        <is>
          <t>100G</t>
        </is>
      </c>
      <c r="M386" t="inlineStr"/>
      <c r="N386" t="n">
        <v>0</v>
      </c>
      <c r="O386" t="inlineStr">
        <is>
          <t>2026-06-23T04:11:24Z</t>
        </is>
      </c>
      <c r="P386" t="inlineStr">
        <is>
          <t>National Brand</t>
        </is>
      </c>
    </row>
    <row r="387">
      <c r="A387" t="inlineStr">
        <is>
          <t>woolworths</t>
        </is>
      </c>
      <c r="B387" t="inlineStr">
        <is>
          <t>ww_277728</t>
        </is>
      </c>
      <c r="C387" t="inlineStr">
        <is>
          <t>Woolworths White Sandwich Bread Loaf</t>
        </is>
      </c>
      <c r="D387" t="inlineStr">
        <is>
          <t>Woolworths</t>
        </is>
      </c>
      <c r="E387" t="inlineStr">
        <is>
          <t>Bakery</t>
        </is>
      </c>
      <c r="F387" s="3" t="n">
        <v>2.5</v>
      </c>
      <c r="G387" s="3" t="n">
        <v>2.5</v>
      </c>
      <c r="H387" t="n">
        <v>0</v>
      </c>
      <c r="I387" s="4" t="n">
        <v>0</v>
      </c>
      <c r="J387" t="inlineStr">
        <is>
          <t>650g</t>
        </is>
      </c>
      <c r="K387" t="n">
        <v>0.38</v>
      </c>
      <c r="L387" t="inlineStr">
        <is>
          <t>100G</t>
        </is>
      </c>
      <c r="M387" t="inlineStr"/>
      <c r="N387" t="n">
        <v>0</v>
      </c>
      <c r="O387" t="inlineStr">
        <is>
          <t>2026-06-23T04:11:24Z</t>
        </is>
      </c>
      <c r="P387" t="inlineStr">
        <is>
          <t>Own Brand</t>
        </is>
      </c>
    </row>
    <row r="388">
      <c r="A388" t="inlineStr">
        <is>
          <t>woolworths</t>
        </is>
      </c>
      <c r="B388" t="inlineStr">
        <is>
          <t>ww_634918</t>
        </is>
      </c>
      <c r="C388" t="inlineStr">
        <is>
          <t>Woolworths White Wrap</t>
        </is>
      </c>
      <c r="D388" t="inlineStr">
        <is>
          <t>Woolworths</t>
        </is>
      </c>
      <c r="E388" t="inlineStr">
        <is>
          <t>Bakery</t>
        </is>
      </c>
      <c r="F388" s="3" t="n">
        <v>2.2</v>
      </c>
      <c r="G388" s="3" t="n">
        <v>2.2</v>
      </c>
      <c r="H388" t="n">
        <v>0</v>
      </c>
      <c r="I388" s="4" t="n">
        <v>0</v>
      </c>
      <c r="J388" t="inlineStr">
        <is>
          <t>8 pack</t>
        </is>
      </c>
      <c r="K388" t="n">
        <v>0.61</v>
      </c>
      <c r="L388" t="inlineStr">
        <is>
          <t>100G</t>
        </is>
      </c>
      <c r="M388" t="inlineStr"/>
      <c r="N388" t="n">
        <v>0</v>
      </c>
      <c r="O388" t="inlineStr">
        <is>
          <t>2026-06-23T04:11:24Z</t>
        </is>
      </c>
      <c r="P388" t="inlineStr">
        <is>
          <t>Own Brand</t>
        </is>
      </c>
    </row>
    <row r="389">
      <c r="A389" t="inlineStr">
        <is>
          <t>woolworths</t>
        </is>
      </c>
      <c r="B389" t="inlineStr">
        <is>
          <t>ww_581176</t>
        </is>
      </c>
      <c r="C389" t="inlineStr">
        <is>
          <t>Woolworths Wholemeal Soft Sandwich Bread</t>
        </is>
      </c>
      <c r="D389" t="inlineStr">
        <is>
          <t>Woolworths</t>
        </is>
      </c>
      <c r="E389" t="inlineStr">
        <is>
          <t>Bakery</t>
        </is>
      </c>
      <c r="F389" s="3" t="n">
        <v>2.8</v>
      </c>
      <c r="G389" s="3" t="n">
        <v>2.8</v>
      </c>
      <c r="H389" t="n">
        <v>0</v>
      </c>
      <c r="I389" s="4" t="n">
        <v>0</v>
      </c>
      <c r="J389" t="inlineStr">
        <is>
          <t>650g</t>
        </is>
      </c>
      <c r="K389" t="n">
        <v>0.43</v>
      </c>
      <c r="L389" t="inlineStr">
        <is>
          <t>100G</t>
        </is>
      </c>
      <c r="M389" t="inlineStr"/>
      <c r="N389" t="n">
        <v>0</v>
      </c>
      <c r="O389" t="inlineStr">
        <is>
          <t>2026-06-23T04:11:24Z</t>
        </is>
      </c>
      <c r="P389" t="inlineStr">
        <is>
          <t>Own Brand</t>
        </is>
      </c>
    </row>
    <row r="390">
      <c r="A390" t="inlineStr">
        <is>
          <t>woolworths</t>
        </is>
      </c>
      <c r="B390" t="inlineStr">
        <is>
          <t>ww_713816</t>
        </is>
      </c>
      <c r="C390" t="inlineStr">
        <is>
          <t>Tip Top The One White Sandwich Slice Bread Loaf Bakery</t>
        </is>
      </c>
      <c r="D390" t="inlineStr">
        <is>
          <t>Tip Top</t>
        </is>
      </c>
      <c r="E390" t="inlineStr">
        <is>
          <t>Bakery</t>
        </is>
      </c>
      <c r="F390" s="3" t="n">
        <v>4.7</v>
      </c>
      <c r="G390" s="3" t="n">
        <v>4.7</v>
      </c>
      <c r="H390" t="n">
        <v>0</v>
      </c>
      <c r="I390" s="4" t="n">
        <v>0</v>
      </c>
      <c r="J390" t="inlineStr">
        <is>
          <t>700g</t>
        </is>
      </c>
      <c r="K390" t="n">
        <v>0.67</v>
      </c>
      <c r="L390" t="inlineStr">
        <is>
          <t>100G</t>
        </is>
      </c>
      <c r="M390" t="inlineStr"/>
      <c r="N390" t="n">
        <v>0</v>
      </c>
      <c r="O390" t="inlineStr">
        <is>
          <t>2026-06-23T04:11:24Z</t>
        </is>
      </c>
      <c r="P390" t="inlineStr">
        <is>
          <t>National Brand</t>
        </is>
      </c>
    </row>
    <row r="391">
      <c r="A391" t="inlineStr">
        <is>
          <t>woolworths</t>
        </is>
      </c>
      <c r="B391" t="inlineStr">
        <is>
          <t>ww_49622</t>
        </is>
      </c>
      <c r="C391" t="inlineStr">
        <is>
          <t>Golden Crumpets Round</t>
        </is>
      </c>
      <c r="D391" t="inlineStr">
        <is>
          <t>Golden</t>
        </is>
      </c>
      <c r="E391" t="inlineStr">
        <is>
          <t>Bakery</t>
        </is>
      </c>
      <c r="F391" s="3" t="n">
        <v>4.8</v>
      </c>
      <c r="G391" s="3" t="n">
        <v>4.8</v>
      </c>
      <c r="H391" t="n">
        <v>0</v>
      </c>
      <c r="I391" s="4" t="n">
        <v>0</v>
      </c>
      <c r="J391" t="inlineStr">
        <is>
          <t>6 pack</t>
        </is>
      </c>
      <c r="K391" t="n">
        <v>0.8</v>
      </c>
      <c r="L391" t="inlineStr">
        <is>
          <t>1EA</t>
        </is>
      </c>
      <c r="M391" t="inlineStr"/>
      <c r="N391" t="n">
        <v>0</v>
      </c>
      <c r="O391" t="inlineStr">
        <is>
          <t>2026-06-23T04:11:24Z</t>
        </is>
      </c>
      <c r="P391" t="inlineStr">
        <is>
          <t>National Brand</t>
        </is>
      </c>
    </row>
    <row r="392">
      <c r="A392" t="inlineStr">
        <is>
          <t>woolworths</t>
        </is>
      </c>
      <c r="B392" t="inlineStr">
        <is>
          <t>ww_855750</t>
        </is>
      </c>
      <c r="C392" t="inlineStr">
        <is>
          <t>Cadbury Raspberry Mini Rolls 125g</t>
        </is>
      </c>
      <c r="D392" t="inlineStr">
        <is>
          <t>Cadbury</t>
        </is>
      </c>
      <c r="E392" t="inlineStr">
        <is>
          <t>Bakery</t>
        </is>
      </c>
      <c r="F392" s="3" t="n">
        <v>6.9</v>
      </c>
      <c r="G392" s="3" t="n">
        <v>6.9</v>
      </c>
      <c r="H392" t="n">
        <v>0</v>
      </c>
      <c r="I392" s="4" t="n">
        <v>0</v>
      </c>
      <c r="J392" t="inlineStr">
        <is>
          <t>5 pack</t>
        </is>
      </c>
      <c r="K392" t="n">
        <v>1.38</v>
      </c>
      <c r="L392" t="inlineStr">
        <is>
          <t>1EA</t>
        </is>
      </c>
      <c r="M392" t="inlineStr"/>
      <c r="N392" t="n">
        <v>0</v>
      </c>
      <c r="O392" t="inlineStr">
        <is>
          <t>2026-06-23T04:11:24Z</t>
        </is>
      </c>
      <c r="P392" t="inlineStr">
        <is>
          <t>National Brand</t>
        </is>
      </c>
    </row>
    <row r="393">
      <c r="A393" t="inlineStr">
        <is>
          <t>woolworths</t>
        </is>
      </c>
      <c r="B393" t="inlineStr">
        <is>
          <t>ww_581280</t>
        </is>
      </c>
      <c r="C393" t="inlineStr">
        <is>
          <t>Woolworths White Soft Hi-Fibre Bread</t>
        </is>
      </c>
      <c r="D393" t="inlineStr">
        <is>
          <t>Woolworths</t>
        </is>
      </c>
      <c r="E393" t="inlineStr">
        <is>
          <t>Bakery</t>
        </is>
      </c>
      <c r="F393" s="3" t="n">
        <v>3.5</v>
      </c>
      <c r="G393" s="3" t="n">
        <v>3.5</v>
      </c>
      <c r="H393" t="n">
        <v>0</v>
      </c>
      <c r="I393" s="4" t="n">
        <v>0</v>
      </c>
      <c r="J393" t="inlineStr">
        <is>
          <t>700g</t>
        </is>
      </c>
      <c r="K393" t="n">
        <v>0.5</v>
      </c>
      <c r="L393" t="inlineStr">
        <is>
          <t>100G</t>
        </is>
      </c>
      <c r="M393" t="inlineStr"/>
      <c r="N393" t="n">
        <v>0</v>
      </c>
      <c r="O393" t="inlineStr">
        <is>
          <t>2026-06-23T04:11:24Z</t>
        </is>
      </c>
      <c r="P393" t="inlineStr">
        <is>
          <t>Own Brand</t>
        </is>
      </c>
    </row>
    <row r="394">
      <c r="A394" t="inlineStr">
        <is>
          <t>woolworths</t>
        </is>
      </c>
      <c r="B394" t="inlineStr">
        <is>
          <t>ww_224737</t>
        </is>
      </c>
      <c r="C394" t="inlineStr">
        <is>
          <t>Woolworths English Muffins</t>
        </is>
      </c>
      <c r="D394" t="inlineStr">
        <is>
          <t>Woolworths</t>
        </is>
      </c>
      <c r="E394" t="inlineStr">
        <is>
          <t>Bakery</t>
        </is>
      </c>
      <c r="F394" s="3" t="n">
        <v>3</v>
      </c>
      <c r="G394" s="3" t="n">
        <v>3</v>
      </c>
      <c r="H394" t="n">
        <v>0</v>
      </c>
      <c r="I394" s="4" t="n">
        <v>0</v>
      </c>
      <c r="J394" t="inlineStr">
        <is>
          <t>6 pack</t>
        </is>
      </c>
      <c r="K394" t="n">
        <v>0.5</v>
      </c>
      <c r="L394" t="inlineStr">
        <is>
          <t>1EA</t>
        </is>
      </c>
      <c r="M394" t="inlineStr"/>
      <c r="N394" t="n">
        <v>0</v>
      </c>
      <c r="O394" t="inlineStr">
        <is>
          <t>2026-06-23T04:11:24Z</t>
        </is>
      </c>
      <c r="P394" t="inlineStr">
        <is>
          <t>Own Brand</t>
        </is>
      </c>
    </row>
    <row r="395">
      <c r="A395" t="inlineStr">
        <is>
          <t>woolworths</t>
        </is>
      </c>
      <c r="B395" t="inlineStr">
        <is>
          <t>ww_253937</t>
        </is>
      </c>
      <c r="C395" t="inlineStr">
        <is>
          <t>Wonder White Wholemeal With Iron Sandwich Slice</t>
        </is>
      </c>
      <c r="D395" t="inlineStr">
        <is>
          <t>Wonder</t>
        </is>
      </c>
      <c r="E395" t="inlineStr">
        <is>
          <t>Bakery</t>
        </is>
      </c>
      <c r="F395" s="3" t="n">
        <v>4.7</v>
      </c>
      <c r="G395" s="3" t="n">
        <v>4.7</v>
      </c>
      <c r="H395" t="n">
        <v>0</v>
      </c>
      <c r="I395" s="4" t="n">
        <v>0</v>
      </c>
      <c r="J395" t="inlineStr">
        <is>
          <t>700g</t>
        </is>
      </c>
      <c r="K395" t="n">
        <v>0.67</v>
      </c>
      <c r="L395" t="inlineStr">
        <is>
          <t>100G</t>
        </is>
      </c>
      <c r="M395" t="inlineStr"/>
      <c r="N395" t="n">
        <v>0</v>
      </c>
      <c r="O395" t="inlineStr">
        <is>
          <t>2026-06-23T04:11:24Z</t>
        </is>
      </c>
      <c r="P395" t="inlineStr">
        <is>
          <t>National Brand</t>
        </is>
      </c>
    </row>
    <row r="396">
      <c r="A396" t="inlineStr">
        <is>
          <t>woolworths</t>
        </is>
      </c>
      <c r="B396" t="inlineStr">
        <is>
          <t>ww_33593</t>
        </is>
      </c>
      <c r="C396" t="inlineStr">
        <is>
          <t>Woolworths All Butter Croissants</t>
        </is>
      </c>
      <c r="D396" t="inlineStr">
        <is>
          <t>Woolworths</t>
        </is>
      </c>
      <c r="E396" t="inlineStr">
        <is>
          <t>Bakery</t>
        </is>
      </c>
      <c r="F396" s="3" t="n">
        <v>2.6</v>
      </c>
      <c r="G396" s="3" t="n">
        <v>2.6</v>
      </c>
      <c r="H396" t="n">
        <v>0</v>
      </c>
      <c r="I396" s="4" t="n">
        <v>0</v>
      </c>
      <c r="J396" t="inlineStr">
        <is>
          <t>4 pack</t>
        </is>
      </c>
      <c r="K396" t="n">
        <v>0.65</v>
      </c>
      <c r="L396" t="inlineStr">
        <is>
          <t>1EA</t>
        </is>
      </c>
      <c r="M396" t="inlineStr"/>
      <c r="N396" t="n">
        <v>0</v>
      </c>
      <c r="O396" t="inlineStr">
        <is>
          <t>2026-06-23T04:11:24Z</t>
        </is>
      </c>
      <c r="P396" t="inlineStr">
        <is>
          <t>Own Brand</t>
        </is>
      </c>
    </row>
    <row r="397">
      <c r="A397" t="inlineStr">
        <is>
          <t>woolworths</t>
        </is>
      </c>
      <c r="B397" t="inlineStr">
        <is>
          <t>ww_320194</t>
        </is>
      </c>
      <c r="C397" t="inlineStr">
        <is>
          <t>Mission Wraps Original</t>
        </is>
      </c>
      <c r="D397" t="inlineStr">
        <is>
          <t>Mission</t>
        </is>
      </c>
      <c r="E397" t="inlineStr">
        <is>
          <t>Bakery</t>
        </is>
      </c>
      <c r="F397" s="3" t="n">
        <v>5.6</v>
      </c>
      <c r="G397" s="3" t="n">
        <v>5.6</v>
      </c>
      <c r="H397" t="n">
        <v>0</v>
      </c>
      <c r="I397" s="4" t="n">
        <v>0</v>
      </c>
      <c r="J397" t="inlineStr">
        <is>
          <t>8 pack</t>
        </is>
      </c>
      <c r="K397" t="n">
        <v>0.99</v>
      </c>
      <c r="L397" t="inlineStr">
        <is>
          <t>100G</t>
        </is>
      </c>
      <c r="M397" t="inlineStr"/>
      <c r="N397" t="n">
        <v>0</v>
      </c>
      <c r="O397" t="inlineStr">
        <is>
          <t>2026-06-23T04:11:24Z</t>
        </is>
      </c>
      <c r="P397" t="inlineStr">
        <is>
          <t>National Brand</t>
        </is>
      </c>
    </row>
    <row r="398">
      <c r="A398" t="inlineStr">
        <is>
          <t>woolworths</t>
        </is>
      </c>
      <c r="B398" t="inlineStr">
        <is>
          <t>ww_233160</t>
        </is>
      </c>
      <c r="C398" t="inlineStr">
        <is>
          <t>Woolworths Soft White Loaf White Extra Soft Loaf</t>
        </is>
      </c>
      <c r="D398" t="inlineStr">
        <is>
          <t>Woolworths</t>
        </is>
      </c>
      <c r="E398" t="inlineStr">
        <is>
          <t>Bakery</t>
        </is>
      </c>
      <c r="F398" s="3" t="n">
        <v>3.6</v>
      </c>
      <c r="G398" s="3" t="n">
        <v>3.6</v>
      </c>
      <c r="H398" t="n">
        <v>0</v>
      </c>
      <c r="I398" s="4" t="n">
        <v>0</v>
      </c>
      <c r="J398" t="inlineStr">
        <is>
          <t>800g</t>
        </is>
      </c>
      <c r="K398" t="n">
        <v>0.45</v>
      </c>
      <c r="L398" t="inlineStr">
        <is>
          <t>100G</t>
        </is>
      </c>
      <c r="M398" t="inlineStr"/>
      <c r="N398" t="n">
        <v>0</v>
      </c>
      <c r="O398" t="inlineStr">
        <is>
          <t>2026-06-23T04:11:24Z</t>
        </is>
      </c>
      <c r="P398" t="inlineStr">
        <is>
          <t>Own Brand</t>
        </is>
      </c>
    </row>
    <row r="399">
      <c r="A399" t="inlineStr">
        <is>
          <t>woolworths</t>
        </is>
      </c>
      <c r="B399" t="inlineStr">
        <is>
          <t>ww_46795</t>
        </is>
      </c>
      <c r="C399" t="inlineStr">
        <is>
          <t>Tip Top English Muffins Original Bakery</t>
        </is>
      </c>
      <c r="D399" t="inlineStr">
        <is>
          <t>Tip Top</t>
        </is>
      </c>
      <c r="E399" t="inlineStr">
        <is>
          <t>Bakery</t>
        </is>
      </c>
      <c r="F399" s="3" t="n">
        <v>3.2</v>
      </c>
      <c r="G399" s="3" t="n">
        <v>6.4</v>
      </c>
      <c r="H399" t="n">
        <v>1</v>
      </c>
      <c r="I399" s="4" t="n">
        <v>50</v>
      </c>
      <c r="J399" t="inlineStr">
        <is>
          <t>6 pack</t>
        </is>
      </c>
      <c r="K399" t="n">
        <v>0.53</v>
      </c>
      <c r="L399" t="inlineStr">
        <is>
          <t>1EA</t>
        </is>
      </c>
      <c r="M399" t="inlineStr"/>
      <c r="N399" t="n">
        <v>0</v>
      </c>
      <c r="O399" t="inlineStr">
        <is>
          <t>2026-06-23T04:11:24Z</t>
        </is>
      </c>
      <c r="P399" t="inlineStr">
        <is>
          <t>National Brand</t>
        </is>
      </c>
    </row>
    <row r="400">
      <c r="A400" t="inlineStr">
        <is>
          <t>woolworths</t>
        </is>
      </c>
      <c r="B400" t="inlineStr">
        <is>
          <t>ww_6016711</t>
        </is>
      </c>
      <c r="C400" t="inlineStr">
        <is>
          <t>Woolworths Hamburger Buns</t>
        </is>
      </c>
      <c r="D400" t="inlineStr">
        <is>
          <t>Woolworths</t>
        </is>
      </c>
      <c r="E400" t="inlineStr">
        <is>
          <t>Bakery</t>
        </is>
      </c>
      <c r="F400" s="3" t="n">
        <v>2.75</v>
      </c>
      <c r="G400" s="3" t="n">
        <v>2.75</v>
      </c>
      <c r="H400" t="n">
        <v>0</v>
      </c>
      <c r="I400" s="4" t="n">
        <v>0</v>
      </c>
      <c r="J400" t="inlineStr">
        <is>
          <t>6 pack</t>
        </is>
      </c>
      <c r="K400" t="n">
        <v>0.46</v>
      </c>
      <c r="L400" t="inlineStr">
        <is>
          <t>1EA</t>
        </is>
      </c>
      <c r="M400" t="inlineStr"/>
      <c r="N400" t="n">
        <v>0</v>
      </c>
      <c r="O400" t="inlineStr">
        <is>
          <t>2026-06-23T04:11:24Z</t>
        </is>
      </c>
      <c r="P400" t="inlineStr">
        <is>
          <t>Own Brand</t>
        </is>
      </c>
    </row>
    <row r="401">
      <c r="A401" t="inlineStr">
        <is>
          <t>woolworths</t>
        </is>
      </c>
      <c r="B401" t="inlineStr">
        <is>
          <t>ww_581172</t>
        </is>
      </c>
      <c r="C401" t="inlineStr">
        <is>
          <t>Woolworths White Soft Sandwich Bread</t>
        </is>
      </c>
      <c r="D401" t="inlineStr">
        <is>
          <t>Woolworths</t>
        </is>
      </c>
      <c r="E401" t="inlineStr">
        <is>
          <t>Bakery</t>
        </is>
      </c>
      <c r="F401" s="3" t="n">
        <v>2.8</v>
      </c>
      <c r="G401" s="3" t="n">
        <v>2.8</v>
      </c>
      <c r="H401" t="n">
        <v>0</v>
      </c>
      <c r="I401" s="4" t="n">
        <v>0</v>
      </c>
      <c r="J401" t="inlineStr">
        <is>
          <t>650g</t>
        </is>
      </c>
      <c r="K401" t="n">
        <v>0.43</v>
      </c>
      <c r="L401" t="inlineStr">
        <is>
          <t>100G</t>
        </is>
      </c>
      <c r="M401" t="inlineStr"/>
      <c r="N401" t="n">
        <v>0</v>
      </c>
      <c r="O401" t="inlineStr">
        <is>
          <t>2026-06-23T04:11:24Z</t>
        </is>
      </c>
      <c r="P401" t="inlineStr">
        <is>
          <t>Own Brand</t>
        </is>
      </c>
    </row>
    <row r="402">
      <c r="A402" t="inlineStr">
        <is>
          <t>woolworths</t>
        </is>
      </c>
      <c r="B402" t="inlineStr">
        <is>
          <t>ww_33878</t>
        </is>
      </c>
      <c r="C402" t="inlineStr">
        <is>
          <t>Woolworths Soft Hamburger Rolls Soft Hamburger</t>
        </is>
      </c>
      <c r="D402" t="inlineStr">
        <is>
          <t>Woolworths</t>
        </is>
      </c>
      <c r="E402" t="inlineStr">
        <is>
          <t>Bakery</t>
        </is>
      </c>
      <c r="F402" s="3" t="n">
        <v>3</v>
      </c>
      <c r="G402" s="3" t="n">
        <v>3</v>
      </c>
      <c r="H402" t="n">
        <v>0</v>
      </c>
      <c r="I402" s="4" t="n">
        <v>0</v>
      </c>
      <c r="J402" t="inlineStr">
        <is>
          <t>6 pack</t>
        </is>
      </c>
      <c r="K402" t="n">
        <v>0.5</v>
      </c>
      <c r="L402" t="inlineStr">
        <is>
          <t>1EA</t>
        </is>
      </c>
      <c r="M402" t="inlineStr"/>
      <c r="N402" t="n">
        <v>0</v>
      </c>
      <c r="O402" t="inlineStr">
        <is>
          <t>2026-06-23T04:11:24Z</t>
        </is>
      </c>
      <c r="P402" t="inlineStr">
        <is>
          <t>Own Brand</t>
        </is>
      </c>
    </row>
    <row r="403">
      <c r="A403" t="inlineStr">
        <is>
          <t>woolworths</t>
        </is>
      </c>
      <c r="B403" t="inlineStr">
        <is>
          <t>ww_363952</t>
        </is>
      </c>
      <c r="C403" t="inlineStr">
        <is>
          <t>Woolworths 35hr Sourdough Loaf White Loaf</t>
        </is>
      </c>
      <c r="D403" t="inlineStr">
        <is>
          <t>Woolworths</t>
        </is>
      </c>
      <c r="E403" t="inlineStr">
        <is>
          <t>Bakery</t>
        </is>
      </c>
      <c r="F403" s="3" t="n">
        <v>6.25</v>
      </c>
      <c r="G403" s="3" t="n">
        <v>6.25</v>
      </c>
      <c r="H403" t="n">
        <v>0</v>
      </c>
      <c r="I403" s="4" t="n">
        <v>0</v>
      </c>
      <c r="J403" t="inlineStr">
        <is>
          <t>each</t>
        </is>
      </c>
      <c r="K403" t="n">
        <v>6.25</v>
      </c>
      <c r="L403" t="inlineStr">
        <is>
          <t>1EA</t>
        </is>
      </c>
      <c r="M403" t="inlineStr"/>
      <c r="N403" t="n">
        <v>0</v>
      </c>
      <c r="O403" t="inlineStr">
        <is>
          <t>2026-06-23T04:11:24Z</t>
        </is>
      </c>
      <c r="P403" t="inlineStr">
        <is>
          <t>Own Brand</t>
        </is>
      </c>
    </row>
    <row r="404">
      <c r="A404" t="inlineStr">
        <is>
          <t>woolworths</t>
        </is>
      </c>
      <c r="B404" t="inlineStr">
        <is>
          <t>ww_6037735</t>
        </is>
      </c>
      <c r="C404" t="inlineStr">
        <is>
          <t>Woolworths Stonebaked Turkish Rolls</t>
        </is>
      </c>
      <c r="D404" t="inlineStr">
        <is>
          <t>Woolworths</t>
        </is>
      </c>
      <c r="E404" t="inlineStr">
        <is>
          <t>Bakery</t>
        </is>
      </c>
      <c r="F404" s="3" t="n">
        <v>2.6</v>
      </c>
      <c r="G404" s="3" t="n">
        <v>2.6</v>
      </c>
      <c r="H404" t="n">
        <v>0</v>
      </c>
      <c r="I404" s="4" t="n">
        <v>0</v>
      </c>
      <c r="J404" t="inlineStr">
        <is>
          <t>4 pack</t>
        </is>
      </c>
      <c r="K404" t="n">
        <v>0.65</v>
      </c>
      <c r="L404" t="inlineStr">
        <is>
          <t>100G</t>
        </is>
      </c>
      <c r="M404" t="inlineStr"/>
      <c r="N404" t="n">
        <v>0</v>
      </c>
      <c r="O404" t="inlineStr">
        <is>
          <t>2026-06-23T04:11:24Z</t>
        </is>
      </c>
      <c r="P404" t="inlineStr">
        <is>
          <t>Own Brand</t>
        </is>
      </c>
    </row>
    <row r="405">
      <c r="A405" t="inlineStr">
        <is>
          <t>woolworths</t>
        </is>
      </c>
      <c r="B405" t="inlineStr">
        <is>
          <t>ww_713834</t>
        </is>
      </c>
      <c r="C405" t="inlineStr">
        <is>
          <t>Tip Top The One White Toast Slice Bread Loaf Bakery</t>
        </is>
      </c>
      <c r="D405" t="inlineStr">
        <is>
          <t>Tip Top</t>
        </is>
      </c>
      <c r="E405" t="inlineStr">
        <is>
          <t>Bakery</t>
        </is>
      </c>
      <c r="F405" s="3" t="n">
        <v>4.7</v>
      </c>
      <c r="G405" s="3" t="n">
        <v>4.7</v>
      </c>
      <c r="H405" t="n">
        <v>0</v>
      </c>
      <c r="I405" s="4" t="n">
        <v>0</v>
      </c>
      <c r="J405" t="inlineStr">
        <is>
          <t>700g</t>
        </is>
      </c>
      <c r="K405" t="n">
        <v>0.67</v>
      </c>
      <c r="L405" t="inlineStr">
        <is>
          <t>100G</t>
        </is>
      </c>
      <c r="M405" t="inlineStr"/>
      <c r="N405" t="n">
        <v>0</v>
      </c>
      <c r="O405" t="inlineStr">
        <is>
          <t>2026-06-23T04:11:24Z</t>
        </is>
      </c>
      <c r="P405" t="inlineStr">
        <is>
          <t>National Brand</t>
        </is>
      </c>
    </row>
    <row r="406">
      <c r="A406" t="inlineStr">
        <is>
          <t>woolworths</t>
        </is>
      </c>
      <c r="B406" t="inlineStr">
        <is>
          <t>ww_263667</t>
        </is>
      </c>
      <c r="C406" t="inlineStr">
        <is>
          <t>Wonder White Bread Vitamins &amp; Minerals Toast</t>
        </is>
      </c>
      <c r="D406" t="inlineStr">
        <is>
          <t>Wonder</t>
        </is>
      </c>
      <c r="E406" t="inlineStr">
        <is>
          <t>Bakery</t>
        </is>
      </c>
      <c r="F406" s="3" t="n">
        <v>4.7</v>
      </c>
      <c r="G406" s="3" t="n">
        <v>4.7</v>
      </c>
      <c r="H406" t="n">
        <v>0</v>
      </c>
      <c r="I406" s="4" t="n">
        <v>0</v>
      </c>
      <c r="J406" t="inlineStr">
        <is>
          <t>700g</t>
        </is>
      </c>
      <c r="K406" t="n">
        <v>0.67</v>
      </c>
      <c r="L406" t="inlineStr">
        <is>
          <t>100G</t>
        </is>
      </c>
      <c r="M406" t="inlineStr"/>
      <c r="N406" t="n">
        <v>0</v>
      </c>
      <c r="O406" t="inlineStr">
        <is>
          <t>2026-06-23T04:11:24Z</t>
        </is>
      </c>
      <c r="P406" t="inlineStr">
        <is>
          <t>National Brand</t>
        </is>
      </c>
    </row>
    <row r="407">
      <c r="A407" t="inlineStr">
        <is>
          <t>woolworths</t>
        </is>
      </c>
      <c r="B407" t="inlineStr">
        <is>
          <t>ww_581281</t>
        </is>
      </c>
      <c r="C407" t="inlineStr">
        <is>
          <t>Woolworths Wholemeal Sandwich Hi-Fibre Bread</t>
        </is>
      </c>
      <c r="D407" t="inlineStr">
        <is>
          <t>Woolworths</t>
        </is>
      </c>
      <c r="E407" t="inlineStr">
        <is>
          <t>Bakery</t>
        </is>
      </c>
      <c r="F407" s="3" t="n">
        <v>3.5</v>
      </c>
      <c r="G407" s="3" t="n">
        <v>3.5</v>
      </c>
      <c r="H407" t="n">
        <v>0</v>
      </c>
      <c r="I407" s="4" t="n">
        <v>0</v>
      </c>
      <c r="J407" t="inlineStr">
        <is>
          <t>700g</t>
        </is>
      </c>
      <c r="K407" t="n">
        <v>0.5</v>
      </c>
      <c r="L407" t="inlineStr">
        <is>
          <t>100G</t>
        </is>
      </c>
      <c r="M407" t="inlineStr"/>
      <c r="N407" t="n">
        <v>0</v>
      </c>
      <c r="O407" t="inlineStr">
        <is>
          <t>2026-06-23T04:11:24Z</t>
        </is>
      </c>
      <c r="P407" t="inlineStr">
        <is>
          <t>Own Brand</t>
        </is>
      </c>
    </row>
    <row r="408">
      <c r="A408" t="inlineStr">
        <is>
          <t>woolworths</t>
        </is>
      </c>
      <c r="B408" t="inlineStr">
        <is>
          <t>ww_634919</t>
        </is>
      </c>
      <c r="C408" t="inlineStr">
        <is>
          <t>Woolworths Wholegrain Wrap 8Pk</t>
        </is>
      </c>
      <c r="D408" t="inlineStr">
        <is>
          <t>Woolworths</t>
        </is>
      </c>
      <c r="E408" t="inlineStr">
        <is>
          <t>Bakery</t>
        </is>
      </c>
      <c r="F408" s="3" t="n">
        <v>2.2</v>
      </c>
      <c r="G408" s="3" t="n">
        <v>2.2</v>
      </c>
      <c r="H408" t="n">
        <v>0</v>
      </c>
      <c r="I408" s="4" t="n">
        <v>0</v>
      </c>
      <c r="J408" t="inlineStr">
        <is>
          <t>360g</t>
        </is>
      </c>
      <c r="K408" t="n">
        <v>0.61</v>
      </c>
      <c r="L408" t="inlineStr">
        <is>
          <t>100G</t>
        </is>
      </c>
      <c r="M408" t="inlineStr"/>
      <c r="N408" t="n">
        <v>0</v>
      </c>
      <c r="O408" t="inlineStr">
        <is>
          <t>2026-06-23T04:11:24Z</t>
        </is>
      </c>
      <c r="P408" t="inlineStr">
        <is>
          <t>Own Brand</t>
        </is>
      </c>
    </row>
    <row r="409">
      <c r="A409" t="inlineStr">
        <is>
          <t>woolworths</t>
        </is>
      </c>
      <c r="B409" t="inlineStr">
        <is>
          <t>ww_6033366</t>
        </is>
      </c>
      <c r="C409" t="inlineStr">
        <is>
          <t>Tip Top Raisin Toast Loaf</t>
        </is>
      </c>
      <c r="D409" t="inlineStr">
        <is>
          <t>Tip Top</t>
        </is>
      </c>
      <c r="E409" t="inlineStr">
        <is>
          <t>Bakery</t>
        </is>
      </c>
      <c r="F409" s="3" t="n">
        <v>5.5</v>
      </c>
      <c r="G409" s="3" t="n">
        <v>5.5</v>
      </c>
      <c r="H409" t="n">
        <v>0</v>
      </c>
      <c r="I409" s="4" t="n">
        <v>0</v>
      </c>
      <c r="J409" t="inlineStr">
        <is>
          <t>500g</t>
        </is>
      </c>
      <c r="K409" t="n">
        <v>1.1</v>
      </c>
      <c r="L409" t="inlineStr">
        <is>
          <t>100G</t>
        </is>
      </c>
      <c r="M409" t="inlineStr"/>
      <c r="N409" t="n">
        <v>0</v>
      </c>
      <c r="O409" t="inlineStr">
        <is>
          <t>2026-06-23T04:11:24Z</t>
        </is>
      </c>
      <c r="P409" t="inlineStr">
        <is>
          <t>National Brand</t>
        </is>
      </c>
    </row>
    <row r="410">
      <c r="A410" t="inlineStr">
        <is>
          <t>woolworths</t>
        </is>
      </c>
      <c r="B410" t="inlineStr">
        <is>
          <t>ww_573301</t>
        </is>
      </c>
      <c r="C410" t="inlineStr">
        <is>
          <t>Menissez Bake At Home White Dinner Rolls</t>
        </is>
      </c>
      <c r="D410" t="inlineStr">
        <is>
          <t>Menissez</t>
        </is>
      </c>
      <c r="E410" t="inlineStr">
        <is>
          <t>Bakery</t>
        </is>
      </c>
      <c r="F410" s="3" t="n">
        <v>2.9</v>
      </c>
      <c r="G410" s="3" t="n">
        <v>2.9</v>
      </c>
      <c r="H410" t="n">
        <v>0</v>
      </c>
      <c r="I410" s="4" t="n">
        <v>0</v>
      </c>
      <c r="J410" t="inlineStr">
        <is>
          <t>6 pack</t>
        </is>
      </c>
      <c r="K410" t="n">
        <v>0.48</v>
      </c>
      <c r="L410" t="inlineStr">
        <is>
          <t>1EA</t>
        </is>
      </c>
      <c r="M410" t="inlineStr"/>
      <c r="N410" t="n">
        <v>0</v>
      </c>
      <c r="O410" t="inlineStr">
        <is>
          <t>2026-06-23T04:11:24Z</t>
        </is>
      </c>
      <c r="P410" t="inlineStr">
        <is>
          <t>National Brand</t>
        </is>
      </c>
    </row>
    <row r="411">
      <c r="A411" t="inlineStr">
        <is>
          <t>woolworths</t>
        </is>
      </c>
      <c r="B411" t="inlineStr">
        <is>
          <t>ww_645865</t>
        </is>
      </c>
      <c r="C411" t="inlineStr">
        <is>
          <t>Bakery Du Jour Brioche Burger Buns</t>
        </is>
      </c>
      <c r="D411" t="inlineStr">
        <is>
          <t>Bakery Du Jour</t>
        </is>
      </c>
      <c r="E411" t="inlineStr">
        <is>
          <t>Bakery</t>
        </is>
      </c>
      <c r="F411" s="3" t="n">
        <v>3.6</v>
      </c>
      <c r="G411" s="3" t="n">
        <v>3.6</v>
      </c>
      <c r="H411" t="n">
        <v>0</v>
      </c>
      <c r="I411" s="4" t="n">
        <v>0</v>
      </c>
      <c r="J411" t="inlineStr">
        <is>
          <t>4 pack</t>
        </is>
      </c>
      <c r="K411" t="n">
        <v>0.9</v>
      </c>
      <c r="L411" t="inlineStr">
        <is>
          <t>1EA</t>
        </is>
      </c>
      <c r="M411" t="inlineStr"/>
      <c r="N411" t="n">
        <v>0</v>
      </c>
      <c r="O411" t="inlineStr">
        <is>
          <t>2026-06-23T04:11:24Z</t>
        </is>
      </c>
      <c r="P411" t="inlineStr">
        <is>
          <t>National Brand</t>
        </is>
      </c>
    </row>
    <row r="412">
      <c r="A412" t="inlineStr">
        <is>
          <t>woolworths</t>
        </is>
      </c>
      <c r="B412" t="inlineStr">
        <is>
          <t>ww_130502</t>
        </is>
      </c>
      <c r="C412" t="inlineStr">
        <is>
          <t>Woolworths Soft Round Rolls Extra Soft Lunch</t>
        </is>
      </c>
      <c r="D412" t="inlineStr">
        <is>
          <t>Woolworths</t>
        </is>
      </c>
      <c r="E412" t="inlineStr">
        <is>
          <t>Bakery</t>
        </is>
      </c>
      <c r="F412" s="3" t="n">
        <v>3</v>
      </c>
      <c r="G412" s="3" t="n">
        <v>3</v>
      </c>
      <c r="H412" t="n">
        <v>0</v>
      </c>
      <c r="I412" s="4" t="n">
        <v>0</v>
      </c>
      <c r="J412" t="inlineStr">
        <is>
          <t>6 pack</t>
        </is>
      </c>
      <c r="K412" t="n">
        <v>0.5</v>
      </c>
      <c r="L412" t="inlineStr">
        <is>
          <t>1EA</t>
        </is>
      </c>
      <c r="M412" t="inlineStr"/>
      <c r="N412" t="n">
        <v>0</v>
      </c>
      <c r="O412" t="inlineStr">
        <is>
          <t>2026-06-23T04:11:24Z</t>
        </is>
      </c>
      <c r="P412" t="inlineStr">
        <is>
          <t>Own Brand</t>
        </is>
      </c>
    </row>
    <row r="413">
      <c r="A413" t="inlineStr">
        <is>
          <t>woolworths</t>
        </is>
      </c>
      <c r="B413" t="inlineStr">
        <is>
          <t>ww_97237</t>
        </is>
      </c>
      <c r="C413" t="inlineStr">
        <is>
          <t>Woolworths All Butter Croissant</t>
        </is>
      </c>
      <c r="D413" t="inlineStr">
        <is>
          <t>Woolworths</t>
        </is>
      </c>
      <c r="E413" t="inlineStr">
        <is>
          <t>Bakery</t>
        </is>
      </c>
      <c r="F413" s="3" t="n">
        <v>2.6</v>
      </c>
      <c r="G413" s="3" t="n">
        <v>2.6</v>
      </c>
      <c r="H413" t="n">
        <v>0</v>
      </c>
      <c r="I413" s="4" t="n">
        <v>0</v>
      </c>
      <c r="J413" t="inlineStr">
        <is>
          <t>3 pack</t>
        </is>
      </c>
      <c r="K413" t="n">
        <v>0.87</v>
      </c>
      <c r="L413" t="inlineStr">
        <is>
          <t>1EA</t>
        </is>
      </c>
      <c r="M413" t="inlineStr"/>
      <c r="N413" t="n">
        <v>0</v>
      </c>
      <c r="O413" t="inlineStr">
        <is>
          <t>2026-06-23T04:11:24Z</t>
        </is>
      </c>
      <c r="P413" t="inlineStr">
        <is>
          <t>Own Brand</t>
        </is>
      </c>
    </row>
    <row r="414">
      <c r="A414" t="inlineStr">
        <is>
          <t>woolworths</t>
        </is>
      </c>
      <c r="B414" t="inlineStr">
        <is>
          <t>ww_7413</t>
        </is>
      </c>
      <c r="C414" t="inlineStr">
        <is>
          <t>Golden Crumpet Squares</t>
        </is>
      </c>
      <c r="D414" t="inlineStr">
        <is>
          <t>Golden</t>
        </is>
      </c>
      <c r="E414" t="inlineStr">
        <is>
          <t>Bakery</t>
        </is>
      </c>
      <c r="F414" s="3" t="n">
        <v>3.5</v>
      </c>
      <c r="G414" s="3" t="n">
        <v>5</v>
      </c>
      <c r="H414" t="n">
        <v>1</v>
      </c>
      <c r="I414" s="4" t="n">
        <v>30</v>
      </c>
      <c r="J414" t="inlineStr">
        <is>
          <t>6 pack</t>
        </is>
      </c>
      <c r="K414" t="n">
        <v>0.58</v>
      </c>
      <c r="L414" t="inlineStr">
        <is>
          <t>1EA</t>
        </is>
      </c>
      <c r="M414" t="inlineStr"/>
      <c r="N414" t="n">
        <v>0</v>
      </c>
      <c r="O414" t="inlineStr">
        <is>
          <t>2026-06-23T04:11:24Z</t>
        </is>
      </c>
      <c r="P414" t="inlineStr">
        <is>
          <t>National Brand</t>
        </is>
      </c>
    </row>
    <row r="415">
      <c r="A415" t="inlineStr">
        <is>
          <t>woolworths</t>
        </is>
      </c>
      <c r="B415" t="inlineStr">
        <is>
          <t>ww_328822</t>
        </is>
      </c>
      <c r="C415" t="inlineStr">
        <is>
          <t>Woolworths Banana Bread Slices</t>
        </is>
      </c>
      <c r="D415" t="inlineStr">
        <is>
          <t>Woolworths</t>
        </is>
      </c>
      <c r="E415" t="inlineStr">
        <is>
          <t>Bakery</t>
        </is>
      </c>
      <c r="F415" s="3" t="n">
        <v>5.75</v>
      </c>
      <c r="G415" s="3" t="n">
        <v>5.75</v>
      </c>
      <c r="H415" t="n">
        <v>0</v>
      </c>
      <c r="I415" s="4" t="n">
        <v>0</v>
      </c>
      <c r="J415" t="inlineStr">
        <is>
          <t>5 pack</t>
        </is>
      </c>
      <c r="K415" t="n">
        <v>1.15</v>
      </c>
      <c r="L415" t="inlineStr">
        <is>
          <t>100G</t>
        </is>
      </c>
      <c r="M415" t="inlineStr"/>
      <c r="N415" t="n">
        <v>0</v>
      </c>
      <c r="O415" t="inlineStr">
        <is>
          <t>2026-06-23T04:11:24Z</t>
        </is>
      </c>
      <c r="P415" t="inlineStr">
        <is>
          <t>Own Brand</t>
        </is>
      </c>
    </row>
    <row r="416">
      <c r="A416" t="inlineStr">
        <is>
          <t>woolworths</t>
        </is>
      </c>
      <c r="B416" t="inlineStr">
        <is>
          <t>ww_55656</t>
        </is>
      </c>
      <c r="C416" t="inlineStr">
        <is>
          <t>Woolworths Soft White Loaf White Extra Soft Loaf</t>
        </is>
      </c>
      <c r="D416" t="inlineStr">
        <is>
          <t>Woolworths</t>
        </is>
      </c>
      <c r="E416" t="inlineStr">
        <is>
          <t>Bakery</t>
        </is>
      </c>
      <c r="F416" s="3" t="n">
        <v>3.3</v>
      </c>
      <c r="G416" s="3" t="n">
        <v>3.3</v>
      </c>
      <c r="H416" t="n">
        <v>0</v>
      </c>
      <c r="I416" s="4" t="n">
        <v>0</v>
      </c>
      <c r="J416" t="inlineStr">
        <is>
          <t>680g</t>
        </is>
      </c>
      <c r="K416" t="n">
        <v>0.49</v>
      </c>
      <c r="L416" t="inlineStr">
        <is>
          <t>100G</t>
        </is>
      </c>
      <c r="M416" t="inlineStr"/>
      <c r="N416" t="n">
        <v>0</v>
      </c>
      <c r="O416" t="inlineStr">
        <is>
          <t>2026-06-23T04:11:24Z</t>
        </is>
      </c>
      <c r="P416" t="inlineStr">
        <is>
          <t>Own Brand</t>
        </is>
      </c>
    </row>
    <row r="417">
      <c r="A417" t="inlineStr">
        <is>
          <t>woolworths</t>
        </is>
      </c>
      <c r="B417" t="inlineStr">
        <is>
          <t>ww_6035082</t>
        </is>
      </c>
      <c r="C417" t="inlineStr">
        <is>
          <t>Woolworths Mini Choc Chip Muffin</t>
        </is>
      </c>
      <c r="D417" t="inlineStr">
        <is>
          <t>Woolworths</t>
        </is>
      </c>
      <c r="E417" t="inlineStr">
        <is>
          <t>Bakery</t>
        </is>
      </c>
      <c r="F417" s="3" t="n">
        <v>4.5</v>
      </c>
      <c r="G417" s="3" t="n">
        <v>4.5</v>
      </c>
      <c r="H417" t="n">
        <v>0</v>
      </c>
      <c r="I417" s="4" t="n">
        <v>0</v>
      </c>
      <c r="J417" t="inlineStr">
        <is>
          <t>8 pack</t>
        </is>
      </c>
      <c r="K417" t="n">
        <v>0.5600000000000001</v>
      </c>
      <c r="L417" t="inlineStr">
        <is>
          <t>1EA</t>
        </is>
      </c>
      <c r="M417" t="inlineStr"/>
      <c r="N417" t="n">
        <v>0</v>
      </c>
      <c r="O417" t="inlineStr">
        <is>
          <t>2026-06-23T04:11:24Z</t>
        </is>
      </c>
      <c r="P417" t="inlineStr">
        <is>
          <t>Own Brand</t>
        </is>
      </c>
    </row>
    <row r="418">
      <c r="A418" t="inlineStr">
        <is>
          <t>woolworths</t>
        </is>
      </c>
      <c r="B418" t="inlineStr">
        <is>
          <t>ww_6037733</t>
        </is>
      </c>
      <c r="C418" t="inlineStr">
        <is>
          <t>Woolworths Rustic White Sourdough Loaf</t>
        </is>
      </c>
      <c r="D418" t="inlineStr">
        <is>
          <t>Woolworths</t>
        </is>
      </c>
      <c r="E418" t="inlineStr">
        <is>
          <t>Bakery</t>
        </is>
      </c>
      <c r="F418" s="3" t="n">
        <v>4</v>
      </c>
      <c r="G418" s="3" t="n">
        <v>4</v>
      </c>
      <c r="H418" t="n">
        <v>0</v>
      </c>
      <c r="I418" s="4" t="n">
        <v>0</v>
      </c>
      <c r="J418" t="inlineStr">
        <is>
          <t>500g</t>
        </is>
      </c>
      <c r="K418" t="n">
        <v>0.8</v>
      </c>
      <c r="L418" t="inlineStr">
        <is>
          <t>100G</t>
        </is>
      </c>
      <c r="M418" t="inlineStr"/>
      <c r="N418" t="n">
        <v>0</v>
      </c>
      <c r="O418" t="inlineStr">
        <is>
          <t>2026-06-23T04:11:24Z</t>
        </is>
      </c>
      <c r="P418" t="inlineStr">
        <is>
          <t>Own Brand</t>
        </is>
      </c>
    </row>
    <row r="419">
      <c r="A419" t="inlineStr">
        <is>
          <t>woolworths</t>
        </is>
      </c>
      <c r="B419" t="inlineStr">
        <is>
          <t>ww_84129</t>
        </is>
      </c>
      <c r="C419" t="inlineStr">
        <is>
          <t>Helga's Bread Traditional Wholemeal</t>
        </is>
      </c>
      <c r="D419" t="inlineStr">
        <is>
          <t>Helga's</t>
        </is>
      </c>
      <c r="E419" t="inlineStr">
        <is>
          <t>Bakery</t>
        </is>
      </c>
      <c r="F419" s="3" t="n">
        <v>5.3</v>
      </c>
      <c r="G419" s="3" t="n">
        <v>5.3</v>
      </c>
      <c r="H419" t="n">
        <v>0</v>
      </c>
      <c r="I419" s="4" t="n">
        <v>0</v>
      </c>
      <c r="J419" t="inlineStr">
        <is>
          <t>750g</t>
        </is>
      </c>
      <c r="K419" t="n">
        <v>0.71</v>
      </c>
      <c r="L419" t="inlineStr">
        <is>
          <t>100G</t>
        </is>
      </c>
      <c r="M419" t="inlineStr"/>
      <c r="N419" t="n">
        <v>0</v>
      </c>
      <c r="O419" t="inlineStr">
        <is>
          <t>2026-06-23T04:11:24Z</t>
        </is>
      </c>
      <c r="P419" t="inlineStr">
        <is>
          <t>National Brand</t>
        </is>
      </c>
    </row>
    <row r="420">
      <c r="A420" t="inlineStr">
        <is>
          <t>woolworths</t>
        </is>
      </c>
      <c r="B420" t="inlineStr">
        <is>
          <t>ww_581174</t>
        </is>
      </c>
      <c r="C420" t="inlineStr">
        <is>
          <t>Woolworths White Soft Toast Bread</t>
        </is>
      </c>
      <c r="D420" t="inlineStr">
        <is>
          <t>Woolworths</t>
        </is>
      </c>
      <c r="E420" t="inlineStr">
        <is>
          <t>Bakery</t>
        </is>
      </c>
      <c r="F420" s="3" t="n">
        <v>2.8</v>
      </c>
      <c r="G420" s="3" t="n">
        <v>2.8</v>
      </c>
      <c r="H420" t="n">
        <v>0</v>
      </c>
      <c r="I420" s="4" t="n">
        <v>0</v>
      </c>
      <c r="J420" t="inlineStr">
        <is>
          <t>650g</t>
        </is>
      </c>
      <c r="K420" t="n">
        <v>0.43</v>
      </c>
      <c r="L420" t="inlineStr">
        <is>
          <t>100G</t>
        </is>
      </c>
      <c r="M420" t="inlineStr"/>
      <c r="N420" t="n">
        <v>0</v>
      </c>
      <c r="O420" t="inlineStr">
        <is>
          <t>2026-06-23T04:11:24Z</t>
        </is>
      </c>
      <c r="P420" t="inlineStr">
        <is>
          <t>Own Brand</t>
        </is>
      </c>
    </row>
    <row r="421">
      <c r="A421" t="inlineStr">
        <is>
          <t>woolworths</t>
        </is>
      </c>
      <c r="B421" t="inlineStr">
        <is>
          <t>ww_365378</t>
        </is>
      </c>
      <c r="C421" t="inlineStr">
        <is>
          <t>Woolworths Pikelets</t>
        </is>
      </c>
      <c r="D421" t="inlineStr">
        <is>
          <t>Woolworths</t>
        </is>
      </c>
      <c r="E421" t="inlineStr">
        <is>
          <t>Bakery</t>
        </is>
      </c>
      <c r="F421" s="3" t="n">
        <v>2.5</v>
      </c>
      <c r="G421" s="3" t="n">
        <v>2.5</v>
      </c>
      <c r="H421" t="n">
        <v>0</v>
      </c>
      <c r="I421" s="4" t="n">
        <v>0</v>
      </c>
      <c r="J421" t="inlineStr">
        <is>
          <t>8 pack</t>
        </is>
      </c>
      <c r="K421" t="n">
        <v>1.25</v>
      </c>
      <c r="L421" t="inlineStr">
        <is>
          <t>100G</t>
        </is>
      </c>
      <c r="M421" t="inlineStr"/>
      <c r="N421" t="n">
        <v>0</v>
      </c>
      <c r="O421" t="inlineStr">
        <is>
          <t>2026-06-23T04:11:24Z</t>
        </is>
      </c>
      <c r="P421" t="inlineStr">
        <is>
          <t>Own Brand</t>
        </is>
      </c>
    </row>
    <row r="422">
      <c r="A422" t="inlineStr">
        <is>
          <t>woolworths</t>
        </is>
      </c>
      <c r="B422" t="inlineStr">
        <is>
          <t>ww_581282</t>
        </is>
      </c>
      <c r="C422" t="inlineStr">
        <is>
          <t>Woolworths Multigrain Sandwich Hi-Fibre Bread</t>
        </is>
      </c>
      <c r="D422" t="inlineStr">
        <is>
          <t>Woolworths</t>
        </is>
      </c>
      <c r="E422" t="inlineStr">
        <is>
          <t>Bakery</t>
        </is>
      </c>
      <c r="F422" s="3" t="n">
        <v>3.5</v>
      </c>
      <c r="G422" s="3" t="n">
        <v>3.5</v>
      </c>
      <c r="H422" t="n">
        <v>0</v>
      </c>
      <c r="I422" s="4" t="n">
        <v>0</v>
      </c>
      <c r="J422" t="inlineStr">
        <is>
          <t>700g</t>
        </is>
      </c>
      <c r="K422" t="n">
        <v>0.5</v>
      </c>
      <c r="L422" t="inlineStr">
        <is>
          <t>100G</t>
        </is>
      </c>
      <c r="M422" t="inlineStr"/>
      <c r="N422" t="n">
        <v>0</v>
      </c>
      <c r="O422" t="inlineStr">
        <is>
          <t>2026-06-23T04:11:24Z</t>
        </is>
      </c>
      <c r="P422" t="inlineStr">
        <is>
          <t>Own Brand</t>
        </is>
      </c>
    </row>
    <row r="423">
      <c r="A423" t="inlineStr">
        <is>
          <t>woolworths</t>
        </is>
      </c>
      <c r="B423" t="inlineStr">
        <is>
          <t>ww_6033364</t>
        </is>
      </c>
      <c r="C423" t="inlineStr">
        <is>
          <t>Golden Banana Bread Flavoured Crumpets</t>
        </is>
      </c>
      <c r="D423" t="inlineStr">
        <is>
          <t>Golden</t>
        </is>
      </c>
      <c r="E423" t="inlineStr">
        <is>
          <t>Bakery</t>
        </is>
      </c>
      <c r="F423" s="3" t="n">
        <v>4</v>
      </c>
      <c r="G423" s="3" t="n">
        <v>5.5</v>
      </c>
      <c r="H423" t="n">
        <v>1</v>
      </c>
      <c r="I423" s="4" t="n">
        <v>27.3</v>
      </c>
      <c r="J423" t="inlineStr">
        <is>
          <t>6 pack</t>
        </is>
      </c>
      <c r="K423" t="n">
        <v>0.9399999999999999</v>
      </c>
      <c r="L423" t="inlineStr">
        <is>
          <t>100G</t>
        </is>
      </c>
      <c r="M423" t="inlineStr"/>
      <c r="N423" t="n">
        <v>0</v>
      </c>
      <c r="O423" t="inlineStr">
        <is>
          <t>2026-06-23T04:11:24Z</t>
        </is>
      </c>
      <c r="P423" t="inlineStr">
        <is>
          <t>National Brand</t>
        </is>
      </c>
    </row>
    <row r="424">
      <c r="A424" t="inlineStr">
        <is>
          <t>woolworths</t>
        </is>
      </c>
      <c r="B424" t="inlineStr">
        <is>
          <t>ww_6071665</t>
        </is>
      </c>
      <c r="C424" t="inlineStr">
        <is>
          <t>Tip Top The One Digestive Health Soft White Sliced Loaf</t>
        </is>
      </c>
      <c r="D424" t="inlineStr">
        <is>
          <t>Tip Top</t>
        </is>
      </c>
      <c r="E424" t="inlineStr">
        <is>
          <t>Bakery</t>
        </is>
      </c>
      <c r="F424" s="3" t="n">
        <v>4.5</v>
      </c>
      <c r="G424" s="3" t="n">
        <v>5</v>
      </c>
      <c r="H424" t="n">
        <v>1</v>
      </c>
      <c r="I424" s="4" t="n">
        <v>10</v>
      </c>
      <c r="J424" t="inlineStr">
        <is>
          <t>680g</t>
        </is>
      </c>
      <c r="K424" t="n">
        <v>0.66</v>
      </c>
      <c r="L424" t="inlineStr">
        <is>
          <t>100G</t>
        </is>
      </c>
      <c r="M424" t="inlineStr"/>
      <c r="N424" t="n">
        <v>0</v>
      </c>
      <c r="O424" t="inlineStr">
        <is>
          <t>2026-06-23T04:11:24Z</t>
        </is>
      </c>
      <c r="P424" t="inlineStr">
        <is>
          <t>National Brand</t>
        </is>
      </c>
    </row>
    <row r="425">
      <c r="A425" t="inlineStr">
        <is>
          <t>woolworths</t>
        </is>
      </c>
      <c r="B425" t="inlineStr">
        <is>
          <t>ww_453156</t>
        </is>
      </c>
      <c r="C425" t="inlineStr">
        <is>
          <t>Cadbury Chocolate Mini Rolls 115g</t>
        </is>
      </c>
      <c r="D425" t="inlineStr">
        <is>
          <t>Cadbury</t>
        </is>
      </c>
      <c r="E425" t="inlineStr">
        <is>
          <t>Bakery</t>
        </is>
      </c>
      <c r="F425" s="3" t="n">
        <v>6.9</v>
      </c>
      <c r="G425" s="3" t="n">
        <v>6.9</v>
      </c>
      <c r="H425" t="n">
        <v>0</v>
      </c>
      <c r="I425" s="4" t="n">
        <v>0</v>
      </c>
      <c r="J425" t="inlineStr">
        <is>
          <t>5 pack</t>
        </is>
      </c>
      <c r="K425" t="n">
        <v>1.38</v>
      </c>
      <c r="L425" t="inlineStr">
        <is>
          <t>1EA</t>
        </is>
      </c>
      <c r="M425" t="inlineStr"/>
      <c r="N425" t="n">
        <v>0</v>
      </c>
      <c r="O425" t="inlineStr">
        <is>
          <t>2026-06-23T04:11:24Z</t>
        </is>
      </c>
      <c r="P425" t="inlineStr">
        <is>
          <t>National Brand</t>
        </is>
      </c>
    </row>
    <row r="426">
      <c r="A426" t="inlineStr">
        <is>
          <t>woolworths</t>
        </is>
      </c>
      <c r="B426" t="inlineStr">
        <is>
          <t>ww_633063</t>
        </is>
      </c>
      <c r="C426" t="inlineStr">
        <is>
          <t>Cadbury Milk Chocolate Cake Bars 105g</t>
        </is>
      </c>
      <c r="D426" t="inlineStr">
        <is>
          <t>Cadbury</t>
        </is>
      </c>
      <c r="E426" t="inlineStr">
        <is>
          <t>Bakery</t>
        </is>
      </c>
      <c r="F426" s="3" t="n">
        <v>6.9</v>
      </c>
      <c r="G426" s="3" t="n">
        <v>6.9</v>
      </c>
      <c r="H426" t="n">
        <v>0</v>
      </c>
      <c r="I426" s="4" t="n">
        <v>0</v>
      </c>
      <c r="J426" t="inlineStr">
        <is>
          <t>5 pack</t>
        </is>
      </c>
      <c r="K426" t="n">
        <v>1.38</v>
      </c>
      <c r="L426" t="inlineStr">
        <is>
          <t>1EA</t>
        </is>
      </c>
      <c r="M426" t="inlineStr"/>
      <c r="N426" t="n">
        <v>0</v>
      </c>
      <c r="O426" t="inlineStr">
        <is>
          <t>2026-06-23T04:11:24Z</t>
        </is>
      </c>
      <c r="P426" t="inlineStr">
        <is>
          <t>National Brand</t>
        </is>
      </c>
    </row>
    <row r="427">
      <c r="A427" t="inlineStr">
        <is>
          <t>woolworths</t>
        </is>
      </c>
      <c r="B427" t="inlineStr">
        <is>
          <t>ww_283413</t>
        </is>
      </c>
      <c r="C427" t="inlineStr">
        <is>
          <t>Woolworths Fruit Toast Loaf</t>
        </is>
      </c>
      <c r="D427" t="inlineStr">
        <is>
          <t>Woolworths</t>
        </is>
      </c>
      <c r="E427" t="inlineStr">
        <is>
          <t>Bakery</t>
        </is>
      </c>
      <c r="F427" s="3" t="n">
        <v>3.45</v>
      </c>
      <c r="G427" s="3" t="n">
        <v>3.45</v>
      </c>
      <c r="H427" t="n">
        <v>0</v>
      </c>
      <c r="I427" s="4" t="n">
        <v>0</v>
      </c>
      <c r="J427" t="inlineStr">
        <is>
          <t>560g</t>
        </is>
      </c>
      <c r="K427" t="n">
        <v>0.62</v>
      </c>
      <c r="L427" t="inlineStr">
        <is>
          <t>100G</t>
        </is>
      </c>
      <c r="M427" t="inlineStr"/>
      <c r="N427" t="n">
        <v>0</v>
      </c>
      <c r="O427" t="inlineStr">
        <is>
          <t>2026-06-23T04:11:24Z</t>
        </is>
      </c>
      <c r="P427" t="inlineStr">
        <is>
          <t>Own Brand</t>
        </is>
      </c>
    </row>
    <row r="428">
      <c r="A428" t="inlineStr">
        <is>
          <t>woolworths</t>
        </is>
      </c>
      <c r="B428" t="inlineStr">
        <is>
          <t>ww_6016644</t>
        </is>
      </c>
      <c r="C428" t="inlineStr">
        <is>
          <t>Woolworths Hotdog Rolls</t>
        </is>
      </c>
      <c r="D428" t="inlineStr">
        <is>
          <t>Woolworths</t>
        </is>
      </c>
      <c r="E428" t="inlineStr">
        <is>
          <t>Bakery</t>
        </is>
      </c>
      <c r="F428" s="3" t="n">
        <v>2.75</v>
      </c>
      <c r="G428" s="3" t="n">
        <v>2.75</v>
      </c>
      <c r="H428" t="n">
        <v>0</v>
      </c>
      <c r="I428" s="4" t="n">
        <v>0</v>
      </c>
      <c r="J428" t="inlineStr">
        <is>
          <t>6 pack</t>
        </is>
      </c>
      <c r="K428" t="n">
        <v>0.46</v>
      </c>
      <c r="L428" t="inlineStr">
        <is>
          <t>1EA</t>
        </is>
      </c>
      <c r="M428" t="inlineStr"/>
      <c r="N428" t="n">
        <v>0</v>
      </c>
      <c r="O428" t="inlineStr">
        <is>
          <t>2026-06-23T04:11:24Z</t>
        </is>
      </c>
      <c r="P428" t="inlineStr">
        <is>
          <t>Own Brand</t>
        </is>
      </c>
    </row>
    <row r="429">
      <c r="A429" t="inlineStr">
        <is>
          <t>woolworths</t>
        </is>
      </c>
      <c r="B429" t="inlineStr">
        <is>
          <t>ww_177677</t>
        </is>
      </c>
      <c r="C429" t="inlineStr">
        <is>
          <t>Mission Souvlaki Bread</t>
        </is>
      </c>
      <c r="D429" t="inlineStr">
        <is>
          <t>Mission</t>
        </is>
      </c>
      <c r="E429" t="inlineStr">
        <is>
          <t>Bakery</t>
        </is>
      </c>
      <c r="F429" s="3" t="n">
        <v>3.5</v>
      </c>
      <c r="G429" s="3" t="n">
        <v>4.6</v>
      </c>
      <c r="H429" t="n">
        <v>1</v>
      </c>
      <c r="I429" s="4" t="n">
        <v>23.9</v>
      </c>
      <c r="J429" t="inlineStr">
        <is>
          <t>320g</t>
        </is>
      </c>
      <c r="K429" t="n">
        <v>1.09</v>
      </c>
      <c r="L429" t="inlineStr">
        <is>
          <t>100G</t>
        </is>
      </c>
      <c r="M429" t="inlineStr"/>
      <c r="N429" t="n">
        <v>0</v>
      </c>
      <c r="O429" t="inlineStr">
        <is>
          <t>2026-06-23T04:11:24Z</t>
        </is>
      </c>
      <c r="P429" t="inlineStr">
        <is>
          <t>National Brand</t>
        </is>
      </c>
    </row>
    <row r="430">
      <c r="A430" t="inlineStr">
        <is>
          <t>woolworths</t>
        </is>
      </c>
      <c r="B430" t="inlineStr">
        <is>
          <t>ww_224739</t>
        </is>
      </c>
      <c r="C430" t="inlineStr">
        <is>
          <t>Woolworths Crumpets</t>
        </is>
      </c>
      <c r="D430" t="inlineStr">
        <is>
          <t>Woolworths</t>
        </is>
      </c>
      <c r="E430" t="inlineStr">
        <is>
          <t>Bakery</t>
        </is>
      </c>
      <c r="F430" s="3" t="n">
        <v>2.2</v>
      </c>
      <c r="G430" s="3" t="n">
        <v>2.2</v>
      </c>
      <c r="H430" t="n">
        <v>0</v>
      </c>
      <c r="I430" s="4" t="n">
        <v>0</v>
      </c>
      <c r="J430" t="inlineStr">
        <is>
          <t>6 pack</t>
        </is>
      </c>
      <c r="K430" t="n">
        <v>0.37</v>
      </c>
      <c r="L430" t="inlineStr">
        <is>
          <t>1EA</t>
        </is>
      </c>
      <c r="M430" t="inlineStr"/>
      <c r="N430" t="n">
        <v>0</v>
      </c>
      <c r="O430" t="inlineStr">
        <is>
          <t>2026-06-23T04:11:24Z</t>
        </is>
      </c>
      <c r="P430" t="inlineStr">
        <is>
          <t>Own Brand</t>
        </is>
      </c>
    </row>
    <row r="431">
      <c r="A431" t="inlineStr">
        <is>
          <t>woolworths</t>
        </is>
      </c>
      <c r="B431" t="inlineStr">
        <is>
          <t>ww_33909</t>
        </is>
      </c>
      <c r="C431" t="inlineStr">
        <is>
          <t>Woolworths Soft Hotdog Rolls Hotdog Extra Soft</t>
        </is>
      </c>
      <c r="D431" t="inlineStr">
        <is>
          <t>Woolworths</t>
        </is>
      </c>
      <c r="E431" t="inlineStr">
        <is>
          <t>Bakery</t>
        </is>
      </c>
      <c r="F431" s="3" t="n">
        <v>3</v>
      </c>
      <c r="G431" s="3" t="n">
        <v>3</v>
      </c>
      <c r="H431" t="n">
        <v>0</v>
      </c>
      <c r="I431" s="4" t="n">
        <v>0</v>
      </c>
      <c r="J431" t="inlineStr">
        <is>
          <t>6 pack</t>
        </is>
      </c>
      <c r="K431" t="n">
        <v>0.5</v>
      </c>
      <c r="L431" t="inlineStr">
        <is>
          <t>1EA</t>
        </is>
      </c>
      <c r="M431" t="inlineStr"/>
      <c r="N431" t="n">
        <v>0</v>
      </c>
      <c r="O431" t="inlineStr">
        <is>
          <t>2026-06-23T04:11:24Z</t>
        </is>
      </c>
      <c r="P431" t="inlineStr">
        <is>
          <t>Own Brand</t>
        </is>
      </c>
    </row>
    <row r="432">
      <c r="A432" t="inlineStr">
        <is>
          <t>woolworths</t>
        </is>
      </c>
      <c r="B432" t="inlineStr">
        <is>
          <t>ww_803943</t>
        </is>
      </c>
      <c r="C432" t="inlineStr">
        <is>
          <t>Brioche Gourmet Burger Buns</t>
        </is>
      </c>
      <c r="D432" t="inlineStr">
        <is>
          <t>Brioche Gourmet</t>
        </is>
      </c>
      <c r="E432" t="inlineStr">
        <is>
          <t>Bakery</t>
        </is>
      </c>
      <c r="F432" s="3" t="n">
        <v>6.5</v>
      </c>
      <c r="G432" s="3" t="n">
        <v>6.5</v>
      </c>
      <c r="H432" t="n">
        <v>0</v>
      </c>
      <c r="I432" s="4" t="n">
        <v>0</v>
      </c>
      <c r="J432" t="inlineStr">
        <is>
          <t>4 pack</t>
        </is>
      </c>
      <c r="K432" t="n">
        <v>1.63</v>
      </c>
      <c r="L432" t="inlineStr">
        <is>
          <t>1EA</t>
        </is>
      </c>
      <c r="M432" t="inlineStr"/>
      <c r="N432" t="n">
        <v>0</v>
      </c>
      <c r="O432" t="inlineStr">
        <is>
          <t>2026-06-23T04:11:24Z</t>
        </is>
      </c>
      <c r="P432" t="inlineStr">
        <is>
          <t>National Brand</t>
        </is>
      </c>
    </row>
    <row r="433">
      <c r="A433" t="inlineStr">
        <is>
          <t>woolworths</t>
        </is>
      </c>
      <c r="B433" t="inlineStr">
        <is>
          <t>ww_855750</t>
        </is>
      </c>
      <c r="C433" t="inlineStr">
        <is>
          <t>Cadbury Raspberry Mini Rolls 125g</t>
        </is>
      </c>
      <c r="D433" t="inlineStr">
        <is>
          <t>Cadbury</t>
        </is>
      </c>
      <c r="E433" t="inlineStr">
        <is>
          <t>Bakery</t>
        </is>
      </c>
      <c r="F433" s="3" t="n">
        <v>6.9</v>
      </c>
      <c r="G433" s="3" t="n">
        <v>6.9</v>
      </c>
      <c r="H433" t="n">
        <v>0</v>
      </c>
      <c r="I433" s="4" t="n">
        <v>0</v>
      </c>
      <c r="J433" t="inlineStr">
        <is>
          <t>5 pack</t>
        </is>
      </c>
      <c r="K433" t="n">
        <v>1.38</v>
      </c>
      <c r="L433" t="inlineStr">
        <is>
          <t>1EA</t>
        </is>
      </c>
      <c r="M433" t="inlineStr"/>
      <c r="N433" t="n">
        <v>0</v>
      </c>
      <c r="O433" t="inlineStr">
        <is>
          <t>2026-06-23T04:11:24Z</t>
        </is>
      </c>
      <c r="P433" t="inlineStr">
        <is>
          <t>National Brand</t>
        </is>
      </c>
    </row>
    <row r="434">
      <c r="A434" t="inlineStr">
        <is>
          <t>woolworths</t>
        </is>
      </c>
      <c r="B434" t="inlineStr">
        <is>
          <t>ww_331602</t>
        </is>
      </c>
      <c r="C434" t="inlineStr">
        <is>
          <t>Abbott's Bakery Light Rye Bread Sandwich Slice Loaf</t>
        </is>
      </c>
      <c r="D434" t="inlineStr">
        <is>
          <t>Abbott's Bakery</t>
        </is>
      </c>
      <c r="E434" t="inlineStr">
        <is>
          <t>Bakery</t>
        </is>
      </c>
      <c r="F434" s="3" t="n">
        <v>5.3</v>
      </c>
      <c r="G434" s="3" t="n">
        <v>5.3</v>
      </c>
      <c r="H434" t="n">
        <v>0</v>
      </c>
      <c r="I434" s="4" t="n">
        <v>0</v>
      </c>
      <c r="J434" t="inlineStr">
        <is>
          <t>680g</t>
        </is>
      </c>
      <c r="K434" t="n">
        <v>0.78</v>
      </c>
      <c r="L434" t="inlineStr">
        <is>
          <t>100G</t>
        </is>
      </c>
      <c r="M434" t="inlineStr"/>
      <c r="N434" t="n">
        <v>0</v>
      </c>
      <c r="O434" t="inlineStr">
        <is>
          <t>2026-06-23T04:11:24Z</t>
        </is>
      </c>
      <c r="P434" t="inlineStr">
        <is>
          <t>National Brand</t>
        </is>
      </c>
    </row>
    <row r="435">
      <c r="A435" t="inlineStr">
        <is>
          <t>woolworths</t>
        </is>
      </c>
      <c r="B435" t="inlineStr">
        <is>
          <t>ww_6024445</t>
        </is>
      </c>
      <c r="C435" t="inlineStr">
        <is>
          <t>Woolworths Large White Wraps</t>
        </is>
      </c>
      <c r="D435" t="inlineStr">
        <is>
          <t>Woolworths</t>
        </is>
      </c>
      <c r="E435" t="inlineStr">
        <is>
          <t>Bakery</t>
        </is>
      </c>
      <c r="F435" s="3" t="n">
        <v>4</v>
      </c>
      <c r="G435" s="3" t="n">
        <v>4</v>
      </c>
      <c r="H435" t="n">
        <v>0</v>
      </c>
      <c r="I435" s="4" t="n">
        <v>0</v>
      </c>
      <c r="J435" t="inlineStr">
        <is>
          <t>8 pack</t>
        </is>
      </c>
      <c r="K435" t="n">
        <v>0.71</v>
      </c>
      <c r="L435" t="inlineStr">
        <is>
          <t>100G</t>
        </is>
      </c>
      <c r="M435" t="inlineStr"/>
      <c r="N435" t="n">
        <v>0</v>
      </c>
      <c r="O435" t="inlineStr">
        <is>
          <t>2026-06-23T04:11:24Z</t>
        </is>
      </c>
      <c r="P435" t="inlineStr">
        <is>
          <t>Own Brand</t>
        </is>
      </c>
    </row>
    <row r="436">
      <c r="A436" t="inlineStr">
        <is>
          <t>woolworths</t>
        </is>
      </c>
      <c r="B436" t="inlineStr">
        <is>
          <t>ww_421465</t>
        </is>
      </c>
      <c r="C436" t="inlineStr">
        <is>
          <t>Woolworths Dreamy Choc Chip Cookies</t>
        </is>
      </c>
      <c r="D436" t="inlineStr">
        <is>
          <t>Woolworths</t>
        </is>
      </c>
      <c r="E436" t="inlineStr">
        <is>
          <t>Bakery</t>
        </is>
      </c>
      <c r="F436" s="3" t="n">
        <v>3.3</v>
      </c>
      <c r="G436" s="3" t="n">
        <v>3.8</v>
      </c>
      <c r="H436" t="n">
        <v>1</v>
      </c>
      <c r="I436" s="4" t="n">
        <v>13.2</v>
      </c>
      <c r="J436" t="inlineStr">
        <is>
          <t>5 pack</t>
        </is>
      </c>
      <c r="K436" t="n">
        <v>0.66</v>
      </c>
      <c r="L436" t="inlineStr">
        <is>
          <t>1EA</t>
        </is>
      </c>
      <c r="M436" t="inlineStr"/>
      <c r="N436" t="n">
        <v>0</v>
      </c>
      <c r="O436" t="inlineStr">
        <is>
          <t>2026-06-23T04:11:24Z</t>
        </is>
      </c>
      <c r="P436" t="inlineStr">
        <is>
          <t>Own Brand</t>
        </is>
      </c>
    </row>
    <row r="437">
      <c r="A437" t="inlineStr">
        <is>
          <t>woolworths</t>
        </is>
      </c>
      <c r="B437" t="inlineStr">
        <is>
          <t>ww_6027918</t>
        </is>
      </c>
      <c r="C437" t="inlineStr">
        <is>
          <t>Helga's Mixed Grain Loaf</t>
        </is>
      </c>
      <c r="D437" t="inlineStr">
        <is>
          <t>Helga's</t>
        </is>
      </c>
      <c r="E437" t="inlineStr">
        <is>
          <t>Bakery</t>
        </is>
      </c>
      <c r="F437" s="3" t="n">
        <v>5.3</v>
      </c>
      <c r="G437" s="3" t="n">
        <v>5.3</v>
      </c>
      <c r="H437" t="n">
        <v>0</v>
      </c>
      <c r="I437" s="4" t="n">
        <v>0</v>
      </c>
      <c r="J437" t="inlineStr">
        <is>
          <t>800g</t>
        </is>
      </c>
      <c r="K437" t="n">
        <v>0.66</v>
      </c>
      <c r="L437" t="inlineStr">
        <is>
          <t>100G</t>
        </is>
      </c>
      <c r="M437" t="inlineStr"/>
      <c r="N437" t="n">
        <v>0</v>
      </c>
      <c r="O437" t="inlineStr">
        <is>
          <t>2026-06-23T04:11:24Z</t>
        </is>
      </c>
      <c r="P437" t="inlineStr">
        <is>
          <t>National Brand</t>
        </is>
      </c>
    </row>
    <row r="438">
      <c r="A438" t="inlineStr">
        <is>
          <t>woolworths</t>
        </is>
      </c>
      <c r="B438" t="inlineStr">
        <is>
          <t>ww_883002</t>
        </is>
      </c>
      <c r="C438" t="inlineStr">
        <is>
          <t>Woolworths Mini Blueberry Muffins</t>
        </is>
      </c>
      <c r="D438" t="inlineStr">
        <is>
          <t>Woolworths</t>
        </is>
      </c>
      <c r="E438" t="inlineStr">
        <is>
          <t>Bakery</t>
        </is>
      </c>
      <c r="F438" s="3" t="n">
        <v>4.5</v>
      </c>
      <c r="G438" s="3" t="n">
        <v>4.5</v>
      </c>
      <c r="H438" t="n">
        <v>0</v>
      </c>
      <c r="I438" s="4" t="n">
        <v>0</v>
      </c>
      <c r="J438" t="inlineStr">
        <is>
          <t>8 pack</t>
        </is>
      </c>
      <c r="K438" t="n">
        <v>0.5600000000000001</v>
      </c>
      <c r="L438" t="inlineStr">
        <is>
          <t>1EA</t>
        </is>
      </c>
      <c r="M438" t="inlineStr"/>
      <c r="N438" t="n">
        <v>0</v>
      </c>
      <c r="O438" t="inlineStr">
        <is>
          <t>2026-06-23T04:11:24Z</t>
        </is>
      </c>
      <c r="P438" t="inlineStr">
        <is>
          <t>Own Brand</t>
        </is>
      </c>
    </row>
    <row r="439">
      <c r="A439" t="inlineStr">
        <is>
          <t>woolworths</t>
        </is>
      </c>
      <c r="B439" t="inlineStr">
        <is>
          <t>ww_581178</t>
        </is>
      </c>
      <c r="C439" t="inlineStr">
        <is>
          <t>Woolworths Multigrain Soft Sandwich Bread</t>
        </is>
      </c>
      <c r="D439" t="inlineStr">
        <is>
          <t>Woolworths</t>
        </is>
      </c>
      <c r="E439" t="inlineStr">
        <is>
          <t>Bakery</t>
        </is>
      </c>
      <c r="F439" s="3" t="n">
        <v>2.8</v>
      </c>
      <c r="G439" s="3" t="n">
        <v>2.8</v>
      </c>
      <c r="H439" t="n">
        <v>0</v>
      </c>
      <c r="I439" s="4" t="n">
        <v>0</v>
      </c>
      <c r="J439" t="inlineStr">
        <is>
          <t>650g</t>
        </is>
      </c>
      <c r="K439" t="n">
        <v>0.43</v>
      </c>
      <c r="L439" t="inlineStr">
        <is>
          <t>100G</t>
        </is>
      </c>
      <c r="M439" t="inlineStr"/>
      <c r="N439" t="n">
        <v>0</v>
      </c>
      <c r="O439" t="inlineStr">
        <is>
          <t>2026-06-23T04:11:24Z</t>
        </is>
      </c>
      <c r="P439" t="inlineStr">
        <is>
          <t>Own Brand</t>
        </is>
      </c>
    </row>
    <row r="440">
      <c r="A440" t="inlineStr">
        <is>
          <t>woolworths</t>
        </is>
      </c>
      <c r="B440" t="inlineStr">
        <is>
          <t>ww_165306</t>
        </is>
      </c>
      <c r="C440" t="inlineStr">
        <is>
          <t>Tip Top Gluten Free The One White Sliced Bread</t>
        </is>
      </c>
      <c r="D440" t="inlineStr">
        <is>
          <t>Tip Top</t>
        </is>
      </c>
      <c r="E440" t="inlineStr">
        <is>
          <t>Bakery</t>
        </is>
      </c>
      <c r="F440" s="3" t="n">
        <v>7.4</v>
      </c>
      <c r="G440" s="3" t="n">
        <v>7.4</v>
      </c>
      <c r="H440" t="n">
        <v>0</v>
      </c>
      <c r="I440" s="4" t="n">
        <v>0</v>
      </c>
      <c r="J440" t="inlineStr">
        <is>
          <t>550g</t>
        </is>
      </c>
      <c r="K440" t="n">
        <v>1.35</v>
      </c>
      <c r="L440" t="inlineStr">
        <is>
          <t>100G</t>
        </is>
      </c>
      <c r="M440" t="inlineStr"/>
      <c r="N440" t="n">
        <v>0</v>
      </c>
      <c r="O440" t="inlineStr">
        <is>
          <t>2026-06-23T04:11:24Z</t>
        </is>
      </c>
      <c r="P440" t="inlineStr">
        <is>
          <t>National Brand</t>
        </is>
      </c>
    </row>
    <row r="441">
      <c r="A441" t="inlineStr">
        <is>
          <t>woolworths</t>
        </is>
      </c>
      <c r="B441" t="inlineStr">
        <is>
          <t>ww_201257</t>
        </is>
      </c>
      <c r="C441" t="inlineStr">
        <is>
          <t>Woolworths Jumbo Soft Round Rolls Extra Soft Jumbo</t>
        </is>
      </c>
      <c r="D441" t="inlineStr">
        <is>
          <t>Woolworths</t>
        </is>
      </c>
      <c r="E441" t="inlineStr">
        <is>
          <t>Bakery</t>
        </is>
      </c>
      <c r="F441" s="3" t="n">
        <v>3.55</v>
      </c>
      <c r="G441" s="3" t="n">
        <v>3.55</v>
      </c>
      <c r="H441" t="n">
        <v>0</v>
      </c>
      <c r="I441" s="4" t="n">
        <v>0</v>
      </c>
      <c r="J441" t="inlineStr">
        <is>
          <t>6 pack</t>
        </is>
      </c>
      <c r="K441" t="n">
        <v>0.59</v>
      </c>
      <c r="L441" t="inlineStr">
        <is>
          <t>1EA</t>
        </is>
      </c>
      <c r="M441" t="inlineStr"/>
      <c r="N441" t="n">
        <v>0</v>
      </c>
      <c r="O441" t="inlineStr">
        <is>
          <t>2026-06-23T04:11:24Z</t>
        </is>
      </c>
      <c r="P441" t="inlineStr">
        <is>
          <t>Own Brand</t>
        </is>
      </c>
    </row>
    <row r="442">
      <c r="A442" t="inlineStr">
        <is>
          <t>woolworths</t>
        </is>
      </c>
      <c r="B442" t="inlineStr">
        <is>
          <t>ww_6034209</t>
        </is>
      </c>
      <c r="C442" t="inlineStr">
        <is>
          <t>Woolworths Mini Double Choc Chip Muffin</t>
        </is>
      </c>
      <c r="D442" t="inlineStr">
        <is>
          <t>Woolworths</t>
        </is>
      </c>
      <c r="E442" t="inlineStr">
        <is>
          <t>Bakery</t>
        </is>
      </c>
      <c r="F442" s="3" t="n">
        <v>4.5</v>
      </c>
      <c r="G442" s="3" t="n">
        <v>4.5</v>
      </c>
      <c r="H442" t="n">
        <v>0</v>
      </c>
      <c r="I442" s="4" t="n">
        <v>0</v>
      </c>
      <c r="J442" t="inlineStr">
        <is>
          <t>8 pack</t>
        </is>
      </c>
      <c r="K442" t="n">
        <v>0.5600000000000001</v>
      </c>
      <c r="L442" t="inlineStr">
        <is>
          <t>1EA</t>
        </is>
      </c>
      <c r="M442" t="inlineStr"/>
      <c r="N442" t="n">
        <v>0</v>
      </c>
      <c r="O442" t="inlineStr">
        <is>
          <t>2026-06-23T04:11:24Z</t>
        </is>
      </c>
      <c r="P442" t="inlineStr">
        <is>
          <t>Own Brand</t>
        </is>
      </c>
    </row>
    <row r="443">
      <c r="A443" t="inlineStr">
        <is>
          <t>woolworths</t>
        </is>
      </c>
      <c r="B443" t="inlineStr">
        <is>
          <t>ww_250627</t>
        </is>
      </c>
      <c r="C443" t="inlineStr">
        <is>
          <t>Woolworths Cookies Choc Chip</t>
        </is>
      </c>
      <c r="D443" t="inlineStr">
        <is>
          <t>Woolworths</t>
        </is>
      </c>
      <c r="E443" t="inlineStr">
        <is>
          <t>Bakery</t>
        </is>
      </c>
      <c r="F443" s="3" t="n">
        <v>6.5</v>
      </c>
      <c r="G443" s="3" t="n">
        <v>6.5</v>
      </c>
      <c r="H443" t="n">
        <v>0</v>
      </c>
      <c r="I443" s="4" t="n">
        <v>0</v>
      </c>
      <c r="J443" t="inlineStr">
        <is>
          <t>24 pack</t>
        </is>
      </c>
      <c r="K443" t="n">
        <v>0.27</v>
      </c>
      <c r="L443" t="inlineStr">
        <is>
          <t>1EA</t>
        </is>
      </c>
      <c r="M443" t="inlineStr"/>
      <c r="N443" t="n">
        <v>0</v>
      </c>
      <c r="O443" t="inlineStr">
        <is>
          <t>2026-06-23T04:11:24Z</t>
        </is>
      </c>
      <c r="P443" t="inlineStr">
        <is>
          <t>Own Brand</t>
        </is>
      </c>
    </row>
    <row r="444">
      <c r="A444" t="inlineStr">
        <is>
          <t>woolworths</t>
        </is>
      </c>
      <c r="B444" t="inlineStr">
        <is>
          <t>ww_6079453</t>
        </is>
      </c>
      <c r="C444" t="inlineStr">
        <is>
          <t>Mission Garlic Souvlaki Bread</t>
        </is>
      </c>
      <c r="D444" t="inlineStr">
        <is>
          <t>Mission</t>
        </is>
      </c>
      <c r="E444" t="inlineStr">
        <is>
          <t>Bakery</t>
        </is>
      </c>
      <c r="F444" s="3" t="n">
        <v>3.5</v>
      </c>
      <c r="G444" s="3" t="n">
        <v>4.6</v>
      </c>
      <c r="H444" t="n">
        <v>1</v>
      </c>
      <c r="I444" s="4" t="n">
        <v>23.9</v>
      </c>
      <c r="J444" t="inlineStr">
        <is>
          <t>320g 5 pack</t>
        </is>
      </c>
      <c r="K444" t="n">
        <v>1.09</v>
      </c>
      <c r="L444" t="inlineStr">
        <is>
          <t>100G</t>
        </is>
      </c>
      <c r="M444" t="inlineStr"/>
      <c r="N444" t="n">
        <v>0</v>
      </c>
      <c r="O444" t="inlineStr">
        <is>
          <t>2026-06-23T04:11:24Z</t>
        </is>
      </c>
      <c r="P444" t="inlineStr">
        <is>
          <t>National Brand</t>
        </is>
      </c>
    </row>
    <row r="445">
      <c r="A445" t="inlineStr">
        <is>
          <t>woolworths</t>
        </is>
      </c>
      <c r="B445" t="inlineStr">
        <is>
          <t>ww_197276</t>
        </is>
      </c>
      <c r="C445" t="inlineStr">
        <is>
          <t>Tip Top 9 Grain Classic Sandwich Slice Bread Loaf Bakery</t>
        </is>
      </c>
      <c r="D445" t="inlineStr">
        <is>
          <t>Tip Top</t>
        </is>
      </c>
      <c r="E445" t="inlineStr">
        <is>
          <t>Bakery</t>
        </is>
      </c>
      <c r="F445" s="3" t="n">
        <v>4.7</v>
      </c>
      <c r="G445" s="3" t="n">
        <v>4.7</v>
      </c>
      <c r="H445" t="n">
        <v>0</v>
      </c>
      <c r="I445" s="4" t="n">
        <v>0</v>
      </c>
      <c r="J445" t="inlineStr">
        <is>
          <t>700g</t>
        </is>
      </c>
      <c r="K445" t="n">
        <v>0.67</v>
      </c>
      <c r="L445" t="inlineStr">
        <is>
          <t>100G</t>
        </is>
      </c>
      <c r="M445" t="inlineStr"/>
      <c r="N445" t="n">
        <v>0</v>
      </c>
      <c r="O445" t="inlineStr">
        <is>
          <t>2026-06-23T04:11:24Z</t>
        </is>
      </c>
      <c r="P445" t="inlineStr">
        <is>
          <t>National Brand</t>
        </is>
      </c>
    </row>
    <row r="446">
      <c r="A446" t="inlineStr">
        <is>
          <t>woolworths</t>
        </is>
      </c>
      <c r="B446" t="inlineStr">
        <is>
          <t>ww_89121</t>
        </is>
      </c>
      <c r="C446" t="inlineStr">
        <is>
          <t>Tip Top English Muffins Wholemeal Bakery</t>
        </is>
      </c>
      <c r="D446" t="inlineStr">
        <is>
          <t>Tip Top</t>
        </is>
      </c>
      <c r="E446" t="inlineStr">
        <is>
          <t>Bakery</t>
        </is>
      </c>
      <c r="F446" s="3" t="n">
        <v>3.2</v>
      </c>
      <c r="G446" s="3" t="n">
        <v>6.4</v>
      </c>
      <c r="H446" t="n">
        <v>1</v>
      </c>
      <c r="I446" s="4" t="n">
        <v>50</v>
      </c>
      <c r="J446" t="inlineStr">
        <is>
          <t>6 pack</t>
        </is>
      </c>
      <c r="K446" t="n">
        <v>0.53</v>
      </c>
      <c r="L446" t="inlineStr">
        <is>
          <t>1EA</t>
        </is>
      </c>
      <c r="M446" t="inlineStr"/>
      <c r="N446" t="n">
        <v>0</v>
      </c>
      <c r="O446" t="inlineStr">
        <is>
          <t>2026-06-23T04:11:24Z</t>
        </is>
      </c>
      <c r="P446" t="inlineStr">
        <is>
          <t>National Brand</t>
        </is>
      </c>
    </row>
    <row r="447">
      <c r="A447" t="inlineStr">
        <is>
          <t>woolworths</t>
        </is>
      </c>
      <c r="B447" t="inlineStr">
        <is>
          <t>ww_749588</t>
        </is>
      </c>
      <c r="C447" t="inlineStr">
        <is>
          <t>Tip Top The One Wholemeal Bread Sandwich Slice Loaf Bakery</t>
        </is>
      </c>
      <c r="D447" t="inlineStr">
        <is>
          <t>Tip Top</t>
        </is>
      </c>
      <c r="E447" t="inlineStr">
        <is>
          <t>Bakery</t>
        </is>
      </c>
      <c r="F447" s="3" t="n">
        <v>4.7</v>
      </c>
      <c r="G447" s="3" t="n">
        <v>4.7</v>
      </c>
      <c r="H447" t="n">
        <v>0</v>
      </c>
      <c r="I447" s="4" t="n">
        <v>0</v>
      </c>
      <c r="J447" t="inlineStr">
        <is>
          <t>700g</t>
        </is>
      </c>
      <c r="K447" t="n">
        <v>0.67</v>
      </c>
      <c r="L447" t="inlineStr">
        <is>
          <t>100G</t>
        </is>
      </c>
      <c r="M447" t="inlineStr"/>
      <c r="N447" t="n">
        <v>0</v>
      </c>
      <c r="O447" t="inlineStr">
        <is>
          <t>2026-06-23T04:11:24Z</t>
        </is>
      </c>
      <c r="P447" t="inlineStr">
        <is>
          <t>National Brand</t>
        </is>
      </c>
    </row>
    <row r="448">
      <c r="A448" t="inlineStr">
        <is>
          <t>woolworths</t>
        </is>
      </c>
      <c r="B448" t="inlineStr">
        <is>
          <t>ww_867246</t>
        </is>
      </c>
      <c r="C448" t="inlineStr">
        <is>
          <t>Toscano Classic Pizza Bases</t>
        </is>
      </c>
      <c r="D448" t="inlineStr">
        <is>
          <t>Toscano</t>
        </is>
      </c>
      <c r="E448" t="inlineStr">
        <is>
          <t>Bakery</t>
        </is>
      </c>
      <c r="F448" s="3" t="n">
        <v>7</v>
      </c>
      <c r="G448" s="3" t="n">
        <v>7</v>
      </c>
      <c r="H448" t="n">
        <v>0</v>
      </c>
      <c r="I448" s="4" t="n">
        <v>0</v>
      </c>
      <c r="J448" t="inlineStr">
        <is>
          <t>2 pack</t>
        </is>
      </c>
      <c r="K448" t="n">
        <v>2.33</v>
      </c>
      <c r="L448" t="inlineStr">
        <is>
          <t>100G</t>
        </is>
      </c>
      <c r="M448" t="inlineStr"/>
      <c r="N448" t="n">
        <v>0</v>
      </c>
      <c r="O448" t="inlineStr">
        <is>
          <t>2026-06-23T04:11:24Z</t>
        </is>
      </c>
      <c r="P448" t="inlineStr">
        <is>
          <t>National Brand</t>
        </is>
      </c>
    </row>
    <row r="449">
      <c r="A449" t="inlineStr">
        <is>
          <t>woolworths</t>
        </is>
      </c>
      <c r="B449" t="inlineStr">
        <is>
          <t>ww_89471</t>
        </is>
      </c>
      <c r="C449" t="inlineStr">
        <is>
          <t>Woolworths Thin Crust Pizza Base</t>
        </is>
      </c>
      <c r="D449" t="inlineStr">
        <is>
          <t>Woolworths</t>
        </is>
      </c>
      <c r="E449" t="inlineStr">
        <is>
          <t>Bakery</t>
        </is>
      </c>
      <c r="F449" s="3" t="n">
        <v>3</v>
      </c>
      <c r="G449" s="3" t="n">
        <v>3</v>
      </c>
      <c r="H449" t="n">
        <v>0</v>
      </c>
      <c r="I449" s="4" t="n">
        <v>0</v>
      </c>
      <c r="J449" t="inlineStr">
        <is>
          <t>2 pack</t>
        </is>
      </c>
      <c r="K449" t="n">
        <v>1.5</v>
      </c>
      <c r="L449" t="inlineStr">
        <is>
          <t>100G</t>
        </is>
      </c>
      <c r="M449" t="inlineStr"/>
      <c r="N449" t="n">
        <v>0</v>
      </c>
      <c r="O449" t="inlineStr">
        <is>
          <t>2026-06-23T04:11:24Z</t>
        </is>
      </c>
      <c r="P449" t="inlineStr">
        <is>
          <t>Own Brand</t>
        </is>
      </c>
    </row>
    <row r="450">
      <c r="A450" t="inlineStr">
        <is>
          <t>woolworths</t>
        </is>
      </c>
      <c r="B450" t="inlineStr">
        <is>
          <t>ww_26162</t>
        </is>
      </c>
      <c r="C450" t="inlineStr">
        <is>
          <t>Mighty Soft Bread Rolls Hot Dog</t>
        </is>
      </c>
      <c r="D450" t="inlineStr">
        <is>
          <t>Mighty Soft</t>
        </is>
      </c>
      <c r="E450" t="inlineStr">
        <is>
          <t>Bakery</t>
        </is>
      </c>
      <c r="F450" s="3" t="n">
        <v>4.5</v>
      </c>
      <c r="G450" s="3" t="n">
        <v>4.5</v>
      </c>
      <c r="H450" t="n">
        <v>0</v>
      </c>
      <c r="I450" s="4" t="n">
        <v>0</v>
      </c>
      <c r="J450" t="inlineStr">
        <is>
          <t>6 pack</t>
        </is>
      </c>
      <c r="K450" t="n">
        <v>0.75</v>
      </c>
      <c r="L450" t="inlineStr">
        <is>
          <t>1EA</t>
        </is>
      </c>
      <c r="M450" t="inlineStr"/>
      <c r="N450" t="n">
        <v>0</v>
      </c>
      <c r="O450" t="inlineStr">
        <is>
          <t>2026-06-23T04:11:24Z</t>
        </is>
      </c>
      <c r="P450" t="inlineStr">
        <is>
          <t>National Brand</t>
        </is>
      </c>
    </row>
    <row r="451">
      <c r="A451" t="inlineStr">
        <is>
          <t>woolworths</t>
        </is>
      </c>
      <c r="B451" t="inlineStr">
        <is>
          <t>ww_690672</t>
        </is>
      </c>
      <c r="C451" t="inlineStr">
        <is>
          <t>Abbott's Bakery Rustic White Bread Sandwich Slice Loaf</t>
        </is>
      </c>
      <c r="D451" t="inlineStr">
        <is>
          <t>Abbott's Bakery</t>
        </is>
      </c>
      <c r="E451" t="inlineStr">
        <is>
          <t>Bakery</t>
        </is>
      </c>
      <c r="F451" s="3" t="n">
        <v>5.3</v>
      </c>
      <c r="G451" s="3" t="n">
        <v>5.3</v>
      </c>
      <c r="H451" t="n">
        <v>0</v>
      </c>
      <c r="I451" s="4" t="n">
        <v>0</v>
      </c>
      <c r="J451" t="inlineStr">
        <is>
          <t>700g</t>
        </is>
      </c>
      <c r="K451" t="n">
        <v>0.76</v>
      </c>
      <c r="L451" t="inlineStr">
        <is>
          <t>100G</t>
        </is>
      </c>
      <c r="M451" t="inlineStr"/>
      <c r="N451" t="n">
        <v>0</v>
      </c>
      <c r="O451" t="inlineStr">
        <is>
          <t>2026-06-23T04:11:24Z</t>
        </is>
      </c>
      <c r="P451" t="inlineStr">
        <is>
          <t>National Brand</t>
        </is>
      </c>
    </row>
    <row r="452">
      <c r="A452" t="inlineStr">
        <is>
          <t>woolworths</t>
        </is>
      </c>
      <c r="B452" t="inlineStr">
        <is>
          <t>ww_31560</t>
        </is>
      </c>
      <c r="C452" t="inlineStr">
        <is>
          <t>Golden Crumpets Round Wholemeal</t>
        </is>
      </c>
      <c r="D452" t="inlineStr">
        <is>
          <t>Golden</t>
        </is>
      </c>
      <c r="E452" t="inlineStr">
        <is>
          <t>Bakery</t>
        </is>
      </c>
      <c r="F452" s="3" t="n">
        <v>4.8</v>
      </c>
      <c r="G452" s="3" t="n">
        <v>4.8</v>
      </c>
      <c r="H452" t="n">
        <v>0</v>
      </c>
      <c r="I452" s="4" t="n">
        <v>0</v>
      </c>
      <c r="J452" t="inlineStr">
        <is>
          <t>6 pack</t>
        </is>
      </c>
      <c r="K452" t="n">
        <v>0.8</v>
      </c>
      <c r="L452" t="inlineStr">
        <is>
          <t>1EA</t>
        </is>
      </c>
      <c r="M452" t="inlineStr"/>
      <c r="N452" t="n">
        <v>0</v>
      </c>
      <c r="O452" t="inlineStr">
        <is>
          <t>2026-06-23T04:11:24Z</t>
        </is>
      </c>
      <c r="P452" t="inlineStr">
        <is>
          <t>National Brand</t>
        </is>
      </c>
    </row>
    <row r="453">
      <c r="A453" t="inlineStr">
        <is>
          <t>woolworths</t>
        </is>
      </c>
      <c r="B453" t="inlineStr">
        <is>
          <t>ww_6033012</t>
        </is>
      </c>
      <c r="C453" t="inlineStr">
        <is>
          <t>Tip Top Cafe Thick Cut Raisin Toast Loaf</t>
        </is>
      </c>
      <c r="D453" t="inlineStr">
        <is>
          <t>Tip Top</t>
        </is>
      </c>
      <c r="E453" t="inlineStr">
        <is>
          <t>Bakery</t>
        </is>
      </c>
      <c r="F453" s="3" t="n">
        <v>5.5</v>
      </c>
      <c r="G453" s="3" t="n">
        <v>5.5</v>
      </c>
      <c r="H453" t="n">
        <v>0</v>
      </c>
      <c r="I453" s="4" t="n">
        <v>0</v>
      </c>
      <c r="J453" t="inlineStr">
        <is>
          <t>600g</t>
        </is>
      </c>
      <c r="K453" t="n">
        <v>0.92</v>
      </c>
      <c r="L453" t="inlineStr">
        <is>
          <t>100G</t>
        </is>
      </c>
      <c r="M453" t="inlineStr"/>
      <c r="N453" t="n">
        <v>0</v>
      </c>
      <c r="O453" t="inlineStr">
        <is>
          <t>2026-06-23T04:11:24Z</t>
        </is>
      </c>
      <c r="P453" t="inlineStr">
        <is>
          <t>National Brand</t>
        </is>
      </c>
    </row>
    <row r="454">
      <c r="A454" t="inlineStr">
        <is>
          <t>woolworths</t>
        </is>
      </c>
      <c r="B454" t="inlineStr">
        <is>
          <t>ww_607875</t>
        </is>
      </c>
      <c r="C454" t="inlineStr">
        <is>
          <t>Woolworths Mini Banana Muffin</t>
        </is>
      </c>
      <c r="D454" t="inlineStr">
        <is>
          <t>Woolworths</t>
        </is>
      </c>
      <c r="E454" t="inlineStr">
        <is>
          <t>Bakery</t>
        </is>
      </c>
      <c r="F454" s="3" t="n">
        <v>4.5</v>
      </c>
      <c r="G454" s="3" t="n">
        <v>4.5</v>
      </c>
      <c r="H454" t="n">
        <v>0</v>
      </c>
      <c r="I454" s="4" t="n">
        <v>0</v>
      </c>
      <c r="J454" t="inlineStr">
        <is>
          <t>8 pack</t>
        </is>
      </c>
      <c r="K454" t="n">
        <v>0.5600000000000001</v>
      </c>
      <c r="L454" t="inlineStr">
        <is>
          <t>1EA</t>
        </is>
      </c>
      <c r="M454" t="inlineStr"/>
      <c r="N454" t="n">
        <v>0</v>
      </c>
      <c r="O454" t="inlineStr">
        <is>
          <t>2026-06-23T04:11:24Z</t>
        </is>
      </c>
      <c r="P454" t="inlineStr">
        <is>
          <t>Own Brand</t>
        </is>
      </c>
    </row>
    <row r="455">
      <c r="A455" t="inlineStr">
        <is>
          <t>woolworths</t>
        </is>
      </c>
      <c r="B455" t="inlineStr">
        <is>
          <t>ww_131380</t>
        </is>
      </c>
      <c r="C455" t="inlineStr">
        <is>
          <t>Woolworths Lamington Fingers</t>
        </is>
      </c>
      <c r="D455" t="inlineStr">
        <is>
          <t>Woolworths</t>
        </is>
      </c>
      <c r="E455" t="inlineStr">
        <is>
          <t>Bakery</t>
        </is>
      </c>
      <c r="F455" s="3" t="n">
        <v>3.8</v>
      </c>
      <c r="G455" s="3" t="n">
        <v>3.8</v>
      </c>
      <c r="H455" t="n">
        <v>0</v>
      </c>
      <c r="I455" s="4" t="n">
        <v>0</v>
      </c>
      <c r="J455" t="inlineStr">
        <is>
          <t>18 pack</t>
        </is>
      </c>
      <c r="K455" t="n">
        <v>0.21</v>
      </c>
      <c r="L455" t="inlineStr">
        <is>
          <t>1EA</t>
        </is>
      </c>
      <c r="M455" t="inlineStr"/>
      <c r="N455" t="n">
        <v>0</v>
      </c>
      <c r="O455" t="inlineStr">
        <is>
          <t>2026-06-23T04:11:24Z</t>
        </is>
      </c>
      <c r="P455" t="inlineStr">
        <is>
          <t>Own Brand</t>
        </is>
      </c>
    </row>
    <row r="456">
      <c r="A456" t="inlineStr">
        <is>
          <t>woolworths</t>
        </is>
      </c>
      <c r="B456" t="inlineStr">
        <is>
          <t>ww_38214</t>
        </is>
      </c>
      <c r="C456" t="inlineStr">
        <is>
          <t>Woolworths Fresh Donuts Cinnamon</t>
        </is>
      </c>
      <c r="D456" t="inlineStr">
        <is>
          <t>Woolworths</t>
        </is>
      </c>
      <c r="E456" t="inlineStr">
        <is>
          <t>Bakery</t>
        </is>
      </c>
      <c r="F456" s="3" t="n">
        <v>3.5</v>
      </c>
      <c r="G456" s="3" t="n">
        <v>3.5</v>
      </c>
      <c r="H456" t="n">
        <v>0</v>
      </c>
      <c r="I456" s="4" t="n">
        <v>0</v>
      </c>
      <c r="J456" t="inlineStr">
        <is>
          <t>12 pack</t>
        </is>
      </c>
      <c r="K456" t="n">
        <v>0.29</v>
      </c>
      <c r="L456" t="inlineStr">
        <is>
          <t>1EA</t>
        </is>
      </c>
      <c r="M456" t="inlineStr"/>
      <c r="N456" t="n">
        <v>0</v>
      </c>
      <c r="O456" t="inlineStr">
        <is>
          <t>2026-06-23T04:11:24Z</t>
        </is>
      </c>
      <c r="P456" t="inlineStr">
        <is>
          <t>Own Brand</t>
        </is>
      </c>
    </row>
    <row r="457">
      <c r="A457" t="inlineStr">
        <is>
          <t>woolworths</t>
        </is>
      </c>
      <c r="B457" t="inlineStr">
        <is>
          <t>ww_125793</t>
        </is>
      </c>
      <c r="C457" t="inlineStr">
        <is>
          <t>Brioche Gourmet Burger Buns With Sesame Seeds</t>
        </is>
      </c>
      <c r="D457" t="inlineStr">
        <is>
          <t>Brioche Gourmet</t>
        </is>
      </c>
      <c r="E457" t="inlineStr">
        <is>
          <t>Bakery</t>
        </is>
      </c>
      <c r="F457" s="3" t="n">
        <v>6.5</v>
      </c>
      <c r="G457" s="3" t="n">
        <v>6.5</v>
      </c>
      <c r="H457" t="n">
        <v>0</v>
      </c>
      <c r="I457" s="4" t="n">
        <v>0</v>
      </c>
      <c r="J457" t="inlineStr">
        <is>
          <t>4 pack</t>
        </is>
      </c>
      <c r="K457" t="n">
        <v>1.63</v>
      </c>
      <c r="L457" t="inlineStr">
        <is>
          <t>1EA</t>
        </is>
      </c>
      <c r="M457" t="inlineStr"/>
      <c r="N457" t="n">
        <v>0</v>
      </c>
      <c r="O457" t="inlineStr">
        <is>
          <t>2026-06-23T04:11:24Z</t>
        </is>
      </c>
      <c r="P457" t="inlineStr">
        <is>
          <t>National Brand</t>
        </is>
      </c>
    </row>
    <row r="458">
      <c r="A458" t="inlineStr">
        <is>
          <t>woolworths</t>
        </is>
      </c>
      <c r="B458" t="inlineStr">
        <is>
          <t>ww_13044</t>
        </is>
      </c>
      <c r="C458" t="inlineStr">
        <is>
          <t>Mighty Soft Bread Rolls Hamburger Buns</t>
        </is>
      </c>
      <c r="D458" t="inlineStr">
        <is>
          <t>Mighty Soft</t>
        </is>
      </c>
      <c r="E458" t="inlineStr">
        <is>
          <t>Bakery</t>
        </is>
      </c>
      <c r="F458" s="3" t="n">
        <v>4.5</v>
      </c>
      <c r="G458" s="3" t="n">
        <v>4.5</v>
      </c>
      <c r="H458" t="n">
        <v>0</v>
      </c>
      <c r="I458" s="4" t="n">
        <v>0</v>
      </c>
      <c r="J458" t="inlineStr">
        <is>
          <t>6 pack</t>
        </is>
      </c>
      <c r="K458" t="n">
        <v>0.75</v>
      </c>
      <c r="L458" t="inlineStr">
        <is>
          <t>1EA</t>
        </is>
      </c>
      <c r="M458" t="inlineStr"/>
      <c r="N458" t="n">
        <v>0</v>
      </c>
      <c r="O458" t="inlineStr">
        <is>
          <t>2026-06-23T04:11:24Z</t>
        </is>
      </c>
      <c r="P458" t="inlineStr">
        <is>
          <t>National Brand</t>
        </is>
      </c>
    </row>
    <row r="459">
      <c r="A459" t="inlineStr">
        <is>
          <t>woolworths</t>
        </is>
      </c>
      <c r="B459" t="inlineStr">
        <is>
          <t>ww_6028328</t>
        </is>
      </c>
      <c r="C459" t="inlineStr">
        <is>
          <t>Helga's Soft White Loaf</t>
        </is>
      </c>
      <c r="D459" t="inlineStr">
        <is>
          <t>Helga's</t>
        </is>
      </c>
      <c r="E459" t="inlineStr">
        <is>
          <t>Bakery</t>
        </is>
      </c>
      <c r="F459" s="3" t="n">
        <v>5.3</v>
      </c>
      <c r="G459" s="3" t="n">
        <v>5.3</v>
      </c>
      <c r="H459" t="n">
        <v>0</v>
      </c>
      <c r="I459" s="4" t="n">
        <v>0</v>
      </c>
      <c r="J459" t="inlineStr">
        <is>
          <t>700g</t>
        </is>
      </c>
      <c r="K459" t="n">
        <v>0.76</v>
      </c>
      <c r="L459" t="inlineStr">
        <is>
          <t>100G</t>
        </is>
      </c>
      <c r="M459" t="inlineStr"/>
      <c r="N459" t="n">
        <v>0</v>
      </c>
      <c r="O459" t="inlineStr">
        <is>
          <t>2026-06-23T04:11:24Z</t>
        </is>
      </c>
      <c r="P459" t="inlineStr">
        <is>
          <t>National Brand</t>
        </is>
      </c>
    </row>
    <row r="460">
      <c r="A460" t="inlineStr">
        <is>
          <t>woolworths</t>
        </is>
      </c>
      <c r="B460" t="inlineStr">
        <is>
          <t>ww_363951</t>
        </is>
      </c>
      <c r="C460" t="inlineStr">
        <is>
          <t>Woolworths 35hr Sourdough Loaf Seeded Seeds And Grains</t>
        </is>
      </c>
      <c r="D460" t="inlineStr">
        <is>
          <t>Woolworths</t>
        </is>
      </c>
      <c r="E460" t="inlineStr">
        <is>
          <t>Bakery</t>
        </is>
      </c>
      <c r="F460" s="3" t="n">
        <v>6.25</v>
      </c>
      <c r="G460" s="3" t="n">
        <v>6.25</v>
      </c>
      <c r="H460" t="n">
        <v>0</v>
      </c>
      <c r="I460" s="4" t="n">
        <v>0</v>
      </c>
      <c r="J460" t="inlineStr">
        <is>
          <t>each</t>
        </is>
      </c>
      <c r="K460" t="n">
        <v>6.25</v>
      </c>
      <c r="L460" t="inlineStr">
        <is>
          <t>1EA</t>
        </is>
      </c>
      <c r="M460" t="inlineStr"/>
      <c r="N460" t="n">
        <v>0</v>
      </c>
      <c r="O460" t="inlineStr">
        <is>
          <t>2026-06-23T04:11:24Z</t>
        </is>
      </c>
      <c r="P460" t="inlineStr">
        <is>
          <t>Own Brand</t>
        </is>
      </c>
    </row>
    <row r="461">
      <c r="A461" t="inlineStr">
        <is>
          <t>woolworths</t>
        </is>
      </c>
      <c r="B461" t="inlineStr">
        <is>
          <t>ww_201252</t>
        </is>
      </c>
      <c r="C461" t="inlineStr">
        <is>
          <t>Woolworths Jumbo Soft Hamburger Rolls Jumbo Hamburger</t>
        </is>
      </c>
      <c r="D461" t="inlineStr">
        <is>
          <t>Woolworths</t>
        </is>
      </c>
      <c r="E461" t="inlineStr">
        <is>
          <t>Bakery</t>
        </is>
      </c>
      <c r="F461" s="3" t="n">
        <v>3.55</v>
      </c>
      <c r="G461" s="3" t="n">
        <v>3.55</v>
      </c>
      <c r="H461" t="n">
        <v>0</v>
      </c>
      <c r="I461" s="4" t="n">
        <v>0</v>
      </c>
      <c r="J461" t="inlineStr">
        <is>
          <t>6 pack</t>
        </is>
      </c>
      <c r="K461" t="n">
        <v>0.59</v>
      </c>
      <c r="L461" t="inlineStr">
        <is>
          <t>1EA</t>
        </is>
      </c>
      <c r="M461" t="inlineStr"/>
      <c r="N461" t="n">
        <v>0</v>
      </c>
      <c r="O461" t="inlineStr">
        <is>
          <t>2026-06-23T04:11:24Z</t>
        </is>
      </c>
      <c r="P461" t="inlineStr">
        <is>
          <t>Own Brand</t>
        </is>
      </c>
    </row>
    <row r="462">
      <c r="A462" t="inlineStr">
        <is>
          <t>woolworths</t>
        </is>
      </c>
      <c r="B462" t="inlineStr">
        <is>
          <t>ww_46645</t>
        </is>
      </c>
      <c r="C462" t="inlineStr">
        <is>
          <t>Golden Pikelets</t>
        </is>
      </c>
      <c r="D462" t="inlineStr">
        <is>
          <t>Golden</t>
        </is>
      </c>
      <c r="E462" t="inlineStr">
        <is>
          <t>Bakery</t>
        </is>
      </c>
      <c r="F462" s="3" t="n">
        <v>4.5</v>
      </c>
      <c r="G462" s="3" t="n">
        <v>4.5</v>
      </c>
      <c r="H462" t="n">
        <v>0</v>
      </c>
      <c r="I462" s="4" t="n">
        <v>0</v>
      </c>
      <c r="J462" t="inlineStr">
        <is>
          <t>8 pack</t>
        </is>
      </c>
      <c r="K462" t="n">
        <v>2.25</v>
      </c>
      <c r="L462" t="inlineStr">
        <is>
          <t>100G</t>
        </is>
      </c>
      <c r="M462" t="inlineStr"/>
      <c r="N462" t="n">
        <v>0</v>
      </c>
      <c r="O462" t="inlineStr">
        <is>
          <t>2026-06-23T04:11:24Z</t>
        </is>
      </c>
      <c r="P462" t="inlineStr">
        <is>
          <t>National Brand</t>
        </is>
      </c>
    </row>
    <row r="463">
      <c r="A463" t="inlineStr">
        <is>
          <t>woolworths</t>
        </is>
      </c>
      <c r="B463" t="inlineStr">
        <is>
          <t>ww_320195</t>
        </is>
      </c>
      <c r="C463" t="inlineStr">
        <is>
          <t>Mission Wraps Mini Original</t>
        </is>
      </c>
      <c r="D463" t="inlineStr">
        <is>
          <t>Mission</t>
        </is>
      </c>
      <c r="E463" t="inlineStr">
        <is>
          <t>Bakery</t>
        </is>
      </c>
      <c r="F463" s="3" t="n">
        <v>4.6</v>
      </c>
      <c r="G463" s="3" t="n">
        <v>5.6</v>
      </c>
      <c r="H463" t="n">
        <v>1</v>
      </c>
      <c r="I463" s="4" t="n">
        <v>17.9</v>
      </c>
      <c r="J463" t="inlineStr">
        <is>
          <t>8 pack</t>
        </is>
      </c>
      <c r="K463" t="n">
        <v>1.2</v>
      </c>
      <c r="L463" t="inlineStr">
        <is>
          <t>100G</t>
        </is>
      </c>
      <c r="M463" t="inlineStr"/>
      <c r="N463" t="n">
        <v>0</v>
      </c>
      <c r="O463" t="inlineStr">
        <is>
          <t>2026-06-23T04:11:24Z</t>
        </is>
      </c>
      <c r="P463" t="inlineStr">
        <is>
          <t>National Brand</t>
        </is>
      </c>
    </row>
    <row r="464">
      <c r="A464" t="inlineStr">
        <is>
          <t>woolworths</t>
        </is>
      </c>
      <c r="B464" t="inlineStr">
        <is>
          <t>ww_6033364</t>
        </is>
      </c>
      <c r="C464" t="inlineStr">
        <is>
          <t>Golden Banana Bread Flavoured Crumpets</t>
        </is>
      </c>
      <c r="D464" t="inlineStr">
        <is>
          <t>Golden</t>
        </is>
      </c>
      <c r="E464" t="inlineStr">
        <is>
          <t>Bakery</t>
        </is>
      </c>
      <c r="F464" s="3" t="n">
        <v>4</v>
      </c>
      <c r="G464" s="3" t="n">
        <v>5.5</v>
      </c>
      <c r="H464" t="n">
        <v>1</v>
      </c>
      <c r="I464" s="4" t="n">
        <v>27.3</v>
      </c>
      <c r="J464" t="inlineStr">
        <is>
          <t>6 pack</t>
        </is>
      </c>
      <c r="K464" t="n">
        <v>0.9399999999999999</v>
      </c>
      <c r="L464" t="inlineStr">
        <is>
          <t>100G</t>
        </is>
      </c>
      <c r="M464" t="inlineStr"/>
      <c r="N464" t="n">
        <v>0</v>
      </c>
      <c r="O464" t="inlineStr">
        <is>
          <t>2026-06-23T04:11:24Z</t>
        </is>
      </c>
      <c r="P464" t="inlineStr">
        <is>
          <t>National Brand</t>
        </is>
      </c>
    </row>
    <row r="465">
      <c r="A465" t="inlineStr">
        <is>
          <t>woolworths</t>
        </is>
      </c>
      <c r="B465" t="inlineStr">
        <is>
          <t>ww_6071665</t>
        </is>
      </c>
      <c r="C465" t="inlineStr">
        <is>
          <t>Tip Top The One Digestive Health Soft White Sliced Loaf</t>
        </is>
      </c>
      <c r="D465" t="inlineStr">
        <is>
          <t>Tip Top</t>
        </is>
      </c>
      <c r="E465" t="inlineStr">
        <is>
          <t>Bakery</t>
        </is>
      </c>
      <c r="F465" s="3" t="n">
        <v>4.5</v>
      </c>
      <c r="G465" s="3" t="n">
        <v>5</v>
      </c>
      <c r="H465" t="n">
        <v>1</v>
      </c>
      <c r="I465" s="4" t="n">
        <v>10</v>
      </c>
      <c r="J465" t="inlineStr">
        <is>
          <t>680g</t>
        </is>
      </c>
      <c r="K465" t="n">
        <v>0.66</v>
      </c>
      <c r="L465" t="inlineStr">
        <is>
          <t>100G</t>
        </is>
      </c>
      <c r="M465" t="inlineStr"/>
      <c r="N465" t="n">
        <v>0</v>
      </c>
      <c r="O465" t="inlineStr">
        <is>
          <t>2026-06-23T04:11:24Z</t>
        </is>
      </c>
      <c r="P465" t="inlineStr">
        <is>
          <t>National Brand</t>
        </is>
      </c>
    </row>
    <row r="466">
      <c r="A466" t="inlineStr">
        <is>
          <t>woolworths</t>
        </is>
      </c>
      <c r="B466" t="inlineStr">
        <is>
          <t>ww_453156</t>
        </is>
      </c>
      <c r="C466" t="inlineStr">
        <is>
          <t>Cadbury Chocolate Mini Rolls 115g</t>
        </is>
      </c>
      <c r="D466" t="inlineStr">
        <is>
          <t>Cadbury</t>
        </is>
      </c>
      <c r="E466" t="inlineStr">
        <is>
          <t>Bakery</t>
        </is>
      </c>
      <c r="F466" s="3" t="n">
        <v>6.9</v>
      </c>
      <c r="G466" s="3" t="n">
        <v>6.9</v>
      </c>
      <c r="H466" t="n">
        <v>0</v>
      </c>
      <c r="I466" s="4" t="n">
        <v>0</v>
      </c>
      <c r="J466" t="inlineStr">
        <is>
          <t>5 pack</t>
        </is>
      </c>
      <c r="K466" t="n">
        <v>1.38</v>
      </c>
      <c r="L466" t="inlineStr">
        <is>
          <t>1EA</t>
        </is>
      </c>
      <c r="M466" t="inlineStr"/>
      <c r="N466" t="n">
        <v>0</v>
      </c>
      <c r="O466" t="inlineStr">
        <is>
          <t>2026-06-23T04:11:24Z</t>
        </is>
      </c>
      <c r="P466" t="inlineStr">
        <is>
          <t>National Brand</t>
        </is>
      </c>
    </row>
    <row r="467">
      <c r="A467" t="inlineStr">
        <is>
          <t>woolworths</t>
        </is>
      </c>
      <c r="B467" t="inlineStr">
        <is>
          <t>ww_633063</t>
        </is>
      </c>
      <c r="C467" t="inlineStr">
        <is>
          <t>Cadbury Milk Chocolate Cake Bars 105g</t>
        </is>
      </c>
      <c r="D467" t="inlineStr">
        <is>
          <t>Cadbury</t>
        </is>
      </c>
      <c r="E467" t="inlineStr">
        <is>
          <t>Bakery</t>
        </is>
      </c>
      <c r="F467" s="3" t="n">
        <v>6.9</v>
      </c>
      <c r="G467" s="3" t="n">
        <v>6.9</v>
      </c>
      <c r="H467" t="n">
        <v>0</v>
      </c>
      <c r="I467" s="4" t="n">
        <v>0</v>
      </c>
      <c r="J467" t="inlineStr">
        <is>
          <t>5 pack</t>
        </is>
      </c>
      <c r="K467" t="n">
        <v>1.38</v>
      </c>
      <c r="L467" t="inlineStr">
        <is>
          <t>1EA</t>
        </is>
      </c>
      <c r="M467" t="inlineStr"/>
      <c r="N467" t="n">
        <v>0</v>
      </c>
      <c r="O467" t="inlineStr">
        <is>
          <t>2026-06-23T04:11:24Z</t>
        </is>
      </c>
      <c r="P467" t="inlineStr">
        <is>
          <t>National Brand</t>
        </is>
      </c>
    </row>
    <row r="468">
      <c r="A468" t="inlineStr">
        <is>
          <t>woolworths</t>
        </is>
      </c>
      <c r="B468" t="inlineStr">
        <is>
          <t>ww_16999</t>
        </is>
      </c>
      <c r="C468" t="inlineStr">
        <is>
          <t>Helga's Sourdough Loaf</t>
        </is>
      </c>
      <c r="D468" t="inlineStr">
        <is>
          <t>Helga's</t>
        </is>
      </c>
      <c r="E468" t="inlineStr">
        <is>
          <t>Bakery</t>
        </is>
      </c>
      <c r="F468" s="3" t="n">
        <v>5.3</v>
      </c>
      <c r="G468" s="3" t="n">
        <v>5.3</v>
      </c>
      <c r="H468" t="n">
        <v>0</v>
      </c>
      <c r="I468" s="4" t="n">
        <v>0</v>
      </c>
      <c r="J468" t="inlineStr">
        <is>
          <t>650g</t>
        </is>
      </c>
      <c r="K468" t="n">
        <v>0.82</v>
      </c>
      <c r="L468" t="inlineStr">
        <is>
          <t>100G</t>
        </is>
      </c>
      <c r="M468" t="inlineStr"/>
      <c r="N468" t="n">
        <v>0</v>
      </c>
      <c r="O468" t="inlineStr">
        <is>
          <t>2026-06-23T04:11:24Z</t>
        </is>
      </c>
      <c r="P468" t="inlineStr">
        <is>
          <t>National Brand</t>
        </is>
      </c>
    </row>
    <row r="469">
      <c r="A469" t="inlineStr">
        <is>
          <t>woolworths</t>
        </is>
      </c>
      <c r="B469" t="inlineStr">
        <is>
          <t>ww_298121</t>
        </is>
      </c>
      <c r="C469" t="inlineStr">
        <is>
          <t>Woolworths Cheese &amp; Bacon Rolls Bacon &amp; Cheese</t>
        </is>
      </c>
      <c r="D469" t="inlineStr">
        <is>
          <t>Woolworths</t>
        </is>
      </c>
      <c r="E469" t="inlineStr">
        <is>
          <t>Bakery</t>
        </is>
      </c>
      <c r="F469" s="3" t="n">
        <v>6.5</v>
      </c>
      <c r="G469" s="3" t="n">
        <v>6.5</v>
      </c>
      <c r="H469" t="n">
        <v>0</v>
      </c>
      <c r="I469" s="4" t="n">
        <v>0</v>
      </c>
      <c r="J469" t="inlineStr">
        <is>
          <t>6 pack</t>
        </is>
      </c>
      <c r="K469" t="n">
        <v>1.08</v>
      </c>
      <c r="L469" t="inlineStr">
        <is>
          <t>1EA</t>
        </is>
      </c>
      <c r="M469" t="inlineStr"/>
      <c r="N469" t="n">
        <v>0</v>
      </c>
      <c r="O469" t="inlineStr">
        <is>
          <t>2026-06-23T04:11:24Z</t>
        </is>
      </c>
      <c r="P469" t="inlineStr">
        <is>
          <t>Own Brand</t>
        </is>
      </c>
    </row>
    <row r="470">
      <c r="A470" t="inlineStr">
        <is>
          <t>woolworths</t>
        </is>
      </c>
      <c r="B470" t="inlineStr">
        <is>
          <t>ww_7928</t>
        </is>
      </c>
      <c r="C470" t="inlineStr">
        <is>
          <t>Woolworths Iced Donuts</t>
        </is>
      </c>
      <c r="D470" t="inlineStr">
        <is>
          <t>Woolworths</t>
        </is>
      </c>
      <c r="E470" t="inlineStr">
        <is>
          <t>Bakery</t>
        </is>
      </c>
      <c r="F470" s="3" t="n">
        <v>3.8</v>
      </c>
      <c r="G470" s="3" t="n">
        <v>3.8</v>
      </c>
      <c r="H470" t="n">
        <v>0</v>
      </c>
      <c r="I470" s="4" t="n">
        <v>0</v>
      </c>
      <c r="J470" t="inlineStr">
        <is>
          <t>6 pack</t>
        </is>
      </c>
      <c r="K470" t="n">
        <v>0.63</v>
      </c>
      <c r="L470" t="inlineStr">
        <is>
          <t>1EA</t>
        </is>
      </c>
      <c r="M470" t="inlineStr"/>
      <c r="N470" t="n">
        <v>0</v>
      </c>
      <c r="O470" t="inlineStr">
        <is>
          <t>2026-06-23T04:11:24Z</t>
        </is>
      </c>
      <c r="P470" t="inlineStr">
        <is>
          <t>Own Brand</t>
        </is>
      </c>
    </row>
    <row r="471">
      <c r="A471" t="inlineStr">
        <is>
          <t>woolworths</t>
        </is>
      </c>
      <c r="B471" t="inlineStr">
        <is>
          <t>ww_66921</t>
        </is>
      </c>
      <c r="C471" t="inlineStr">
        <is>
          <t>Woolworths Butter Croissant</t>
        </is>
      </c>
      <c r="D471" t="inlineStr">
        <is>
          <t>Woolworths</t>
        </is>
      </c>
      <c r="E471" t="inlineStr">
        <is>
          <t>Bakery</t>
        </is>
      </c>
      <c r="F471" s="3" t="n">
        <v>9.9</v>
      </c>
      <c r="G471" s="3" t="n">
        <v>9.9</v>
      </c>
      <c r="H471" t="n">
        <v>0</v>
      </c>
      <c r="I471" s="4" t="n">
        <v>0</v>
      </c>
      <c r="J471" t="inlineStr">
        <is>
          <t>10 pack</t>
        </is>
      </c>
      <c r="K471" t="n">
        <v>0.99</v>
      </c>
      <c r="L471" t="inlineStr">
        <is>
          <t>1EA</t>
        </is>
      </c>
      <c r="M471" t="inlineStr"/>
      <c r="N471" t="n">
        <v>0</v>
      </c>
      <c r="O471" t="inlineStr">
        <is>
          <t>2026-06-23T04:11:24Z</t>
        </is>
      </c>
      <c r="P471" t="inlineStr">
        <is>
          <t>Own Brand</t>
        </is>
      </c>
    </row>
    <row r="472">
      <c r="A472" t="inlineStr">
        <is>
          <t>woolworths</t>
        </is>
      </c>
      <c r="B472" t="inlineStr">
        <is>
          <t>ww_28125</t>
        </is>
      </c>
      <c r="C472" t="inlineStr">
        <is>
          <t>Buttercup Country Split White Bread</t>
        </is>
      </c>
      <c r="D472" t="inlineStr">
        <is>
          <t>Buttercup</t>
        </is>
      </c>
      <c r="E472" t="inlineStr">
        <is>
          <t>Bakery</t>
        </is>
      </c>
      <c r="F472" s="3" t="n">
        <v>4.4</v>
      </c>
      <c r="G472" s="3" t="n">
        <v>4.4</v>
      </c>
      <c r="H472" t="n">
        <v>0</v>
      </c>
      <c r="I472" s="4" t="n">
        <v>0</v>
      </c>
      <c r="J472" t="inlineStr">
        <is>
          <t>450g</t>
        </is>
      </c>
      <c r="K472" t="n">
        <v>0.98</v>
      </c>
      <c r="L472" t="inlineStr">
        <is>
          <t>100G</t>
        </is>
      </c>
      <c r="M472" t="inlineStr"/>
      <c r="N472" t="n">
        <v>0</v>
      </c>
      <c r="O472" t="inlineStr">
        <is>
          <t>2026-06-23T04:11:24Z</t>
        </is>
      </c>
      <c r="P472" t="inlineStr">
        <is>
          <t>National Brand</t>
        </is>
      </c>
    </row>
    <row r="473">
      <c r="A473" t="inlineStr">
        <is>
          <t>woolworths</t>
        </is>
      </c>
      <c r="B473" t="inlineStr">
        <is>
          <t>ww_6072530</t>
        </is>
      </c>
      <c r="C473" t="inlineStr">
        <is>
          <t>Tip Top The One Digestive Health Soft Wholemeal Sliced Loaf</t>
        </is>
      </c>
      <c r="D473" t="inlineStr">
        <is>
          <t>Tip Top</t>
        </is>
      </c>
      <c r="E473" t="inlineStr">
        <is>
          <t>Bakery</t>
        </is>
      </c>
      <c r="F473" s="3" t="n">
        <v>4.5</v>
      </c>
      <c r="G473" s="3" t="n">
        <v>5</v>
      </c>
      <c r="H473" t="n">
        <v>1</v>
      </c>
      <c r="I473" s="4" t="n">
        <v>10</v>
      </c>
      <c r="J473" t="inlineStr">
        <is>
          <t>680g</t>
        </is>
      </c>
      <c r="K473" t="n">
        <v>0.66</v>
      </c>
      <c r="L473" t="inlineStr">
        <is>
          <t>100G</t>
        </is>
      </c>
      <c r="M473" t="inlineStr"/>
      <c r="N473" t="n">
        <v>0</v>
      </c>
      <c r="O473" t="inlineStr">
        <is>
          <t>2026-06-23T04:11:24Z</t>
        </is>
      </c>
      <c r="P473" t="inlineStr">
        <is>
          <t>National Brand</t>
        </is>
      </c>
    </row>
    <row r="474">
      <c r="A474" t="inlineStr">
        <is>
          <t>woolworths</t>
        </is>
      </c>
      <c r="B474" t="inlineStr">
        <is>
          <t>ww_855750</t>
        </is>
      </c>
      <c r="C474" t="inlineStr">
        <is>
          <t>Cadbury Raspberry Mini Rolls 125g</t>
        </is>
      </c>
      <c r="D474" t="inlineStr">
        <is>
          <t>Cadbury</t>
        </is>
      </c>
      <c r="E474" t="inlineStr">
        <is>
          <t>Bakery</t>
        </is>
      </c>
      <c r="F474" s="3" t="n">
        <v>6.9</v>
      </c>
      <c r="G474" s="3" t="n">
        <v>6.9</v>
      </c>
      <c r="H474" t="n">
        <v>0</v>
      </c>
      <c r="I474" s="4" t="n">
        <v>0</v>
      </c>
      <c r="J474" t="inlineStr">
        <is>
          <t>5 pack</t>
        </is>
      </c>
      <c r="K474" t="n">
        <v>1.38</v>
      </c>
      <c r="L474" t="inlineStr">
        <is>
          <t>1EA</t>
        </is>
      </c>
      <c r="M474" t="inlineStr"/>
      <c r="N474" t="n">
        <v>0</v>
      </c>
      <c r="O474" t="inlineStr">
        <is>
          <t>2026-06-23T04:11:24Z</t>
        </is>
      </c>
      <c r="P474" t="inlineStr">
        <is>
          <t>National Brand</t>
        </is>
      </c>
    </row>
    <row r="475">
      <c r="A475" t="inlineStr">
        <is>
          <t>woolworths</t>
        </is>
      </c>
      <c r="B475" t="inlineStr">
        <is>
          <t>ww_289456</t>
        </is>
      </c>
      <c r="C475" t="inlineStr">
        <is>
          <t>Abbott's Bakery Sourdough White Bread Sandwich Slice Loaf</t>
        </is>
      </c>
      <c r="D475" t="inlineStr">
        <is>
          <t>Abbott's Bakery</t>
        </is>
      </c>
      <c r="E475" t="inlineStr">
        <is>
          <t>Bakery</t>
        </is>
      </c>
      <c r="F475" s="3" t="n">
        <v>5.5</v>
      </c>
      <c r="G475" s="3" t="n">
        <v>5.5</v>
      </c>
      <c r="H475" t="n">
        <v>0</v>
      </c>
      <c r="I475" s="4" t="n">
        <v>0</v>
      </c>
      <c r="J475" t="inlineStr">
        <is>
          <t>760g</t>
        </is>
      </c>
      <c r="K475" t="n">
        <v>0.72</v>
      </c>
      <c r="L475" t="inlineStr">
        <is>
          <t>100G</t>
        </is>
      </c>
      <c r="M475" t="inlineStr"/>
      <c r="N475" t="n">
        <v>0</v>
      </c>
      <c r="O475" t="inlineStr">
        <is>
          <t>2026-06-23T04:11:24Z</t>
        </is>
      </c>
      <c r="P475" t="inlineStr">
        <is>
          <t>National Brand</t>
        </is>
      </c>
    </row>
    <row r="476">
      <c r="A476" t="inlineStr">
        <is>
          <t>woolworths</t>
        </is>
      </c>
      <c r="B476" t="inlineStr">
        <is>
          <t>ww_690125</t>
        </is>
      </c>
      <c r="C476" t="inlineStr">
        <is>
          <t>Abbott's Bakery Country Grains Sandwich Slice Bread Loaf</t>
        </is>
      </c>
      <c r="D476" t="inlineStr">
        <is>
          <t>Abbott's Bakery</t>
        </is>
      </c>
      <c r="E476" t="inlineStr">
        <is>
          <t>Bakery</t>
        </is>
      </c>
      <c r="F476" s="3" t="n">
        <v>5.3</v>
      </c>
      <c r="G476" s="3" t="n">
        <v>5.3</v>
      </c>
      <c r="H476" t="n">
        <v>0</v>
      </c>
      <c r="I476" s="4" t="n">
        <v>0</v>
      </c>
      <c r="J476" t="inlineStr">
        <is>
          <t>800g</t>
        </is>
      </c>
      <c r="K476" t="n">
        <v>0.66</v>
      </c>
      <c r="L476" t="inlineStr">
        <is>
          <t>100G</t>
        </is>
      </c>
      <c r="M476" t="inlineStr"/>
      <c r="N476" t="n">
        <v>0</v>
      </c>
      <c r="O476" t="inlineStr">
        <is>
          <t>2026-06-23T04:11:24Z</t>
        </is>
      </c>
      <c r="P476" t="inlineStr">
        <is>
          <t>National Brand</t>
        </is>
      </c>
    </row>
    <row r="477">
      <c r="A477" t="inlineStr">
        <is>
          <t>woolworths</t>
        </is>
      </c>
      <c r="B477" t="inlineStr">
        <is>
          <t>ww_331591</t>
        </is>
      </c>
      <c r="C477" t="inlineStr">
        <is>
          <t>Abbott's Bakery Farmhouse Wholemeal Bread Sandwich Slice Loaf</t>
        </is>
      </c>
      <c r="D477" t="inlineStr">
        <is>
          <t>Abbott's Bakery</t>
        </is>
      </c>
      <c r="E477" t="inlineStr">
        <is>
          <t>Bakery</t>
        </is>
      </c>
      <c r="F477" s="3" t="n">
        <v>5.3</v>
      </c>
      <c r="G477" s="3" t="n">
        <v>5.3</v>
      </c>
      <c r="H477" t="n">
        <v>0</v>
      </c>
      <c r="I477" s="4" t="n">
        <v>0</v>
      </c>
      <c r="J477" t="inlineStr">
        <is>
          <t>750g</t>
        </is>
      </c>
      <c r="K477" t="n">
        <v>0.71</v>
      </c>
      <c r="L477" t="inlineStr">
        <is>
          <t>100G</t>
        </is>
      </c>
      <c r="M477" t="inlineStr"/>
      <c r="N477" t="n">
        <v>0</v>
      </c>
      <c r="O477" t="inlineStr">
        <is>
          <t>2026-06-23T04:11:24Z</t>
        </is>
      </c>
      <c r="P477" t="inlineStr">
        <is>
          <t>National Brand</t>
        </is>
      </c>
    </row>
    <row r="478">
      <c r="A478" t="inlineStr">
        <is>
          <t>woolworths</t>
        </is>
      </c>
      <c r="B478" t="inlineStr">
        <is>
          <t>ww_777161</t>
        </is>
      </c>
      <c r="C478" t="inlineStr">
        <is>
          <t>Woolworths Plain Turkish Rolls</t>
        </is>
      </c>
      <c r="D478" t="inlineStr">
        <is>
          <t>Woolworths</t>
        </is>
      </c>
      <c r="E478" t="inlineStr">
        <is>
          <t>Bakery</t>
        </is>
      </c>
      <c r="F478" s="3" t="n">
        <v>3.75</v>
      </c>
      <c r="G478" s="3" t="n">
        <v>3.75</v>
      </c>
      <c r="H478" t="n">
        <v>0</v>
      </c>
      <c r="I478" s="4" t="n">
        <v>0</v>
      </c>
      <c r="J478" t="inlineStr">
        <is>
          <t>3 pack</t>
        </is>
      </c>
      <c r="K478" t="n">
        <v>1.25</v>
      </c>
      <c r="L478" t="inlineStr">
        <is>
          <t>1EA</t>
        </is>
      </c>
      <c r="M478" t="inlineStr"/>
      <c r="N478" t="n">
        <v>0</v>
      </c>
      <c r="O478" t="inlineStr">
        <is>
          <t>2026-06-23T04:11:24Z</t>
        </is>
      </c>
      <c r="P478" t="inlineStr">
        <is>
          <t>Own Brand</t>
        </is>
      </c>
    </row>
    <row r="479">
      <c r="A479" t="inlineStr">
        <is>
          <t>woolworths</t>
        </is>
      </c>
      <c r="B479" t="inlineStr">
        <is>
          <t>ww_320197</t>
        </is>
      </c>
      <c r="C479" t="inlineStr">
        <is>
          <t>Mission Wraps Spinach &amp; Herb</t>
        </is>
      </c>
      <c r="D479" t="inlineStr">
        <is>
          <t>Mission</t>
        </is>
      </c>
      <c r="E479" t="inlineStr">
        <is>
          <t>Bakery</t>
        </is>
      </c>
      <c r="F479" s="3" t="n">
        <v>5.6</v>
      </c>
      <c r="G479" s="3" t="n">
        <v>5.6</v>
      </c>
      <c r="H479" t="n">
        <v>0</v>
      </c>
      <c r="I479" s="4" t="n">
        <v>0</v>
      </c>
      <c r="J479" t="inlineStr">
        <is>
          <t>8 pack</t>
        </is>
      </c>
      <c r="K479" t="n">
        <v>0.99</v>
      </c>
      <c r="L479" t="inlineStr">
        <is>
          <t>100G</t>
        </is>
      </c>
      <c r="M479" t="inlineStr"/>
      <c r="N479" t="n">
        <v>0</v>
      </c>
      <c r="O479" t="inlineStr">
        <is>
          <t>2026-06-23T04:11:24Z</t>
        </is>
      </c>
      <c r="P479" t="inlineStr">
        <is>
          <t>National Brand</t>
        </is>
      </c>
    </row>
    <row r="480">
      <c r="A480" t="inlineStr">
        <is>
          <t>woolworths</t>
        </is>
      </c>
      <c r="B480" t="inlineStr">
        <is>
          <t>ww_277578</t>
        </is>
      </c>
      <c r="C480" t="inlineStr">
        <is>
          <t>Woolworths Free From Gluten White Bread Loaf</t>
        </is>
      </c>
      <c r="D480" t="inlineStr">
        <is>
          <t>Woolworths</t>
        </is>
      </c>
      <c r="E480" t="inlineStr">
        <is>
          <t>Bakery</t>
        </is>
      </c>
      <c r="F480" s="3" t="n">
        <v>5.5</v>
      </c>
      <c r="G480" s="3" t="n">
        <v>5.5</v>
      </c>
      <c r="H480" t="n">
        <v>0</v>
      </c>
      <c r="I480" s="4" t="n">
        <v>0</v>
      </c>
      <c r="J480" t="inlineStr">
        <is>
          <t>440g</t>
        </is>
      </c>
      <c r="K480" t="n">
        <v>1.25</v>
      </c>
      <c r="L480" t="inlineStr">
        <is>
          <t>100G</t>
        </is>
      </c>
      <c r="M480" t="inlineStr"/>
      <c r="N480" t="n">
        <v>0</v>
      </c>
      <c r="O480" t="inlineStr">
        <is>
          <t>2026-06-23T04:11:24Z</t>
        </is>
      </c>
      <c r="P480" t="inlineStr">
        <is>
          <t>Own Brand</t>
        </is>
      </c>
    </row>
    <row r="481">
      <c r="A481" t="inlineStr">
        <is>
          <t>woolworths</t>
        </is>
      </c>
      <c r="B481" t="inlineStr">
        <is>
          <t>ww_726067</t>
        </is>
      </c>
      <c r="C481" t="inlineStr">
        <is>
          <t>Toscano Brioche Burger Buns</t>
        </is>
      </c>
      <c r="D481" t="inlineStr">
        <is>
          <t>Toscano</t>
        </is>
      </c>
      <c r="E481" t="inlineStr">
        <is>
          <t>Bakery</t>
        </is>
      </c>
      <c r="F481" s="3" t="n">
        <v>5.7</v>
      </c>
      <c r="G481" s="3" t="n">
        <v>5.7</v>
      </c>
      <c r="H481" t="n">
        <v>0</v>
      </c>
      <c r="I481" s="4" t="n">
        <v>0</v>
      </c>
      <c r="J481" t="inlineStr">
        <is>
          <t>4 pack</t>
        </is>
      </c>
      <c r="K481" t="n">
        <v>2.85</v>
      </c>
      <c r="L481" t="inlineStr">
        <is>
          <t>100G</t>
        </is>
      </c>
      <c r="M481" t="inlineStr"/>
      <c r="N481" t="n">
        <v>0</v>
      </c>
      <c r="O481" t="inlineStr">
        <is>
          <t>2026-06-23T04:11:24Z</t>
        </is>
      </c>
      <c r="P481" t="inlineStr">
        <is>
          <t>National Brand</t>
        </is>
      </c>
    </row>
    <row r="482">
      <c r="A482" t="inlineStr">
        <is>
          <t>woolworths</t>
        </is>
      </c>
      <c r="B482" t="inlineStr">
        <is>
          <t>ww_6037734</t>
        </is>
      </c>
      <c r="C482" t="inlineStr">
        <is>
          <t>Woolworths Rustic Rye Sourdough Loaf</t>
        </is>
      </c>
      <c r="D482" t="inlineStr">
        <is>
          <t>Woolworths</t>
        </is>
      </c>
      <c r="E482" t="inlineStr">
        <is>
          <t>Bakery</t>
        </is>
      </c>
      <c r="F482" s="3" t="n">
        <v>4</v>
      </c>
      <c r="G482" s="3" t="n">
        <v>4</v>
      </c>
      <c r="H482" t="n">
        <v>0</v>
      </c>
      <c r="I482" s="4" t="n">
        <v>0</v>
      </c>
      <c r="J482" t="inlineStr">
        <is>
          <t>500g</t>
        </is>
      </c>
      <c r="K482" t="n">
        <v>0.8</v>
      </c>
      <c r="L482" t="inlineStr">
        <is>
          <t>100G</t>
        </is>
      </c>
      <c r="M482" t="inlineStr"/>
      <c r="N482" t="n">
        <v>0</v>
      </c>
      <c r="O482" t="inlineStr">
        <is>
          <t>2026-06-23T04:11:24Z</t>
        </is>
      </c>
      <c r="P482" t="inlineStr">
        <is>
          <t>Own Brand</t>
        </is>
      </c>
    </row>
    <row r="483">
      <c r="A483" t="inlineStr">
        <is>
          <t>woolworths</t>
        </is>
      </c>
      <c r="B483" t="inlineStr">
        <is>
          <t>ww_270580</t>
        </is>
      </c>
      <c r="C483" t="inlineStr">
        <is>
          <t>Abe's Bagels The Natural Bagels</t>
        </is>
      </c>
      <c r="D483" t="inlineStr">
        <is>
          <t>Abe's Bagels</t>
        </is>
      </c>
      <c r="E483" t="inlineStr">
        <is>
          <t>Bakery</t>
        </is>
      </c>
      <c r="F483" s="3" t="n">
        <v>5</v>
      </c>
      <c r="G483" s="3" t="n">
        <v>5.5</v>
      </c>
      <c r="H483" t="n">
        <v>1</v>
      </c>
      <c r="I483" s="4" t="n">
        <v>9.1</v>
      </c>
      <c r="J483" t="inlineStr">
        <is>
          <t>4 pack</t>
        </is>
      </c>
      <c r="K483" t="n">
        <v>1.39</v>
      </c>
      <c r="L483" t="inlineStr">
        <is>
          <t>100G</t>
        </is>
      </c>
      <c r="M483" t="inlineStr"/>
      <c r="N483" t="n">
        <v>0</v>
      </c>
      <c r="O483" t="inlineStr">
        <is>
          <t>2026-06-23T04:11:24Z</t>
        </is>
      </c>
      <c r="P483" t="inlineStr">
        <is>
          <t>National Brand</t>
        </is>
      </c>
    </row>
    <row r="484">
      <c r="A484" t="inlineStr">
        <is>
          <t>woolworths</t>
        </is>
      </c>
      <c r="B484" t="inlineStr">
        <is>
          <t>ww_846809</t>
        </is>
      </c>
      <c r="C484" t="inlineStr">
        <is>
          <t>Mr Kipling Cake Angel Slices Snack Pack</t>
        </is>
      </c>
      <c r="D484" t="inlineStr">
        <is>
          <t>Mr Kipling</t>
        </is>
      </c>
      <c r="E484" t="inlineStr">
        <is>
          <t>Bakery</t>
        </is>
      </c>
      <c r="F484" s="3" t="n">
        <v>6.2</v>
      </c>
      <c r="G484" s="3" t="n">
        <v>6.2</v>
      </c>
      <c r="H484" t="n">
        <v>0</v>
      </c>
      <c r="I484" s="4" t="n">
        <v>0</v>
      </c>
      <c r="J484" t="inlineStr">
        <is>
          <t>6 pack</t>
        </is>
      </c>
      <c r="K484" t="n">
        <v>1.03</v>
      </c>
      <c r="L484" t="inlineStr">
        <is>
          <t>1EA</t>
        </is>
      </c>
      <c r="M484" t="inlineStr"/>
      <c r="N484" t="n">
        <v>0</v>
      </c>
      <c r="O484" t="inlineStr">
        <is>
          <t>2026-06-23T04:11:24Z</t>
        </is>
      </c>
      <c r="P484" t="inlineStr">
        <is>
          <t>National Brand</t>
        </is>
      </c>
    </row>
    <row r="485">
      <c r="A485" t="inlineStr">
        <is>
          <t>woolworths</t>
        </is>
      </c>
      <c r="B485" t="inlineStr">
        <is>
          <t>ww_774123</t>
        </is>
      </c>
      <c r="C485" t="inlineStr">
        <is>
          <t>Mission Pita Bread Pockets Plain</t>
        </is>
      </c>
      <c r="D485" t="inlineStr">
        <is>
          <t>Mission</t>
        </is>
      </c>
      <c r="E485" t="inlineStr">
        <is>
          <t>Bakery</t>
        </is>
      </c>
      <c r="F485" s="3" t="n">
        <v>4.5</v>
      </c>
      <c r="G485" s="3" t="n">
        <v>4.5</v>
      </c>
      <c r="H485" t="n">
        <v>0</v>
      </c>
      <c r="I485" s="4" t="n">
        <v>0</v>
      </c>
      <c r="J485" t="inlineStr">
        <is>
          <t>420g</t>
        </is>
      </c>
      <c r="K485" t="n">
        <v>1.07</v>
      </c>
      <c r="L485" t="inlineStr">
        <is>
          <t>100G</t>
        </is>
      </c>
      <c r="M485" t="inlineStr"/>
      <c r="N485" t="n">
        <v>0</v>
      </c>
      <c r="O485" t="inlineStr">
        <is>
          <t>2026-06-23T04:11:24Z</t>
        </is>
      </c>
      <c r="P485" t="inlineStr">
        <is>
          <t>National Brand</t>
        </is>
      </c>
    </row>
    <row r="486">
      <c r="A486" t="inlineStr">
        <is>
          <t>woolworths</t>
        </is>
      </c>
      <c r="B486" t="inlineStr">
        <is>
          <t>ww_384286</t>
        </is>
      </c>
      <c r="C486" t="inlineStr">
        <is>
          <t>Mission Wraps Wholegrain</t>
        </is>
      </c>
      <c r="D486" t="inlineStr">
        <is>
          <t>Mission</t>
        </is>
      </c>
      <c r="E486" t="inlineStr">
        <is>
          <t>Bakery</t>
        </is>
      </c>
      <c r="F486" s="3" t="n">
        <v>5.6</v>
      </c>
      <c r="G486" s="3" t="n">
        <v>5.6</v>
      </c>
      <c r="H486" t="n">
        <v>0</v>
      </c>
      <c r="I486" s="4" t="n">
        <v>0</v>
      </c>
      <c r="J486" t="inlineStr">
        <is>
          <t>8 pack</t>
        </is>
      </c>
      <c r="K486" t="n">
        <v>0.99</v>
      </c>
      <c r="L486" t="inlineStr">
        <is>
          <t>100G</t>
        </is>
      </c>
      <c r="M486" t="inlineStr"/>
      <c r="N486" t="n">
        <v>0</v>
      </c>
      <c r="O486" t="inlineStr">
        <is>
          <t>2026-06-23T04:11:24Z</t>
        </is>
      </c>
      <c r="P486" t="inlineStr">
        <is>
          <t>National Brand</t>
        </is>
      </c>
    </row>
    <row r="487">
      <c r="A487" t="inlineStr">
        <is>
          <t>woolworths</t>
        </is>
      </c>
      <c r="B487" t="inlineStr">
        <is>
          <t>ww_919345</t>
        </is>
      </c>
      <c r="C487" t="inlineStr">
        <is>
          <t>Mission Carb Balance Original Wraps</t>
        </is>
      </c>
      <c r="D487" t="inlineStr">
        <is>
          <t>Mission</t>
        </is>
      </c>
      <c r="E487" t="inlineStr">
        <is>
          <t>Bakery</t>
        </is>
      </c>
      <c r="F487" s="3" t="n">
        <v>6.6</v>
      </c>
      <c r="G487" s="3" t="n">
        <v>6.6</v>
      </c>
      <c r="H487" t="n">
        <v>0</v>
      </c>
      <c r="I487" s="4" t="n">
        <v>0</v>
      </c>
      <c r="J487" t="inlineStr">
        <is>
          <t>6 pack</t>
        </is>
      </c>
      <c r="K487" t="n">
        <v>2.29</v>
      </c>
      <c r="L487" t="inlineStr">
        <is>
          <t>100G</t>
        </is>
      </c>
      <c r="M487" t="inlineStr"/>
      <c r="N487" t="n">
        <v>0</v>
      </c>
      <c r="O487" t="inlineStr">
        <is>
          <t>2026-06-23T04:11:24Z</t>
        </is>
      </c>
      <c r="P487" t="inlineStr">
        <is>
          <t>National Brand</t>
        </is>
      </c>
    </row>
    <row r="488">
      <c r="A488" t="inlineStr">
        <is>
          <t>woolworths</t>
        </is>
      </c>
      <c r="B488" t="inlineStr">
        <is>
          <t>ww_35496</t>
        </is>
      </c>
      <c r="C488" t="inlineStr">
        <is>
          <t>Woolworths Wholemeal Loaf Wholemeal Loaf</t>
        </is>
      </c>
      <c r="D488" t="inlineStr">
        <is>
          <t>Woolworths</t>
        </is>
      </c>
      <c r="E488" t="inlineStr">
        <is>
          <t>Bakery</t>
        </is>
      </c>
      <c r="F488" s="3" t="n">
        <v>3.3</v>
      </c>
      <c r="G488" s="3" t="n">
        <v>3.3</v>
      </c>
      <c r="H488" t="n">
        <v>0</v>
      </c>
      <c r="I488" s="4" t="n">
        <v>0</v>
      </c>
      <c r="J488" t="inlineStr">
        <is>
          <t>680g</t>
        </is>
      </c>
      <c r="K488" t="n">
        <v>0.49</v>
      </c>
      <c r="L488" t="inlineStr">
        <is>
          <t>100G</t>
        </is>
      </c>
      <c r="M488" t="inlineStr"/>
      <c r="N488" t="n">
        <v>0</v>
      </c>
      <c r="O488" t="inlineStr">
        <is>
          <t>2026-06-23T04:11:24Z</t>
        </is>
      </c>
      <c r="P488" t="inlineStr">
        <is>
          <t>Own Brand</t>
        </is>
      </c>
    </row>
    <row r="489">
      <c r="A489" t="inlineStr">
        <is>
          <t>woolworths</t>
        </is>
      </c>
      <c r="B489" t="inlineStr">
        <is>
          <t>ww_218853</t>
        </is>
      </c>
      <c r="C489" t="inlineStr">
        <is>
          <t>Tip Top Gourmet Burger Buns BBQ Bread Rolls Bakery</t>
        </is>
      </c>
      <c r="D489" t="inlineStr">
        <is>
          <t>Tip Top</t>
        </is>
      </c>
      <c r="E489" t="inlineStr">
        <is>
          <t>Bakery</t>
        </is>
      </c>
      <c r="F489" s="3" t="n">
        <v>5.9</v>
      </c>
      <c r="G489" s="3" t="n">
        <v>5.9</v>
      </c>
      <c r="H489" t="n">
        <v>0</v>
      </c>
      <c r="I489" s="4" t="n">
        <v>0</v>
      </c>
      <c r="J489" t="inlineStr">
        <is>
          <t>4 pack</t>
        </is>
      </c>
      <c r="K489" t="n">
        <v>2.68</v>
      </c>
      <c r="L489" t="inlineStr">
        <is>
          <t>100G</t>
        </is>
      </c>
      <c r="M489" t="inlineStr"/>
      <c r="N489" t="n">
        <v>0</v>
      </c>
      <c r="O489" t="inlineStr">
        <is>
          <t>2026-06-23T04:11:24Z</t>
        </is>
      </c>
      <c r="P489" t="inlineStr">
        <is>
          <t>National Brand</t>
        </is>
      </c>
    </row>
    <row r="490">
      <c r="A490" t="inlineStr">
        <is>
          <t>woolworths</t>
        </is>
      </c>
      <c r="B490" t="inlineStr">
        <is>
          <t>ww_103774</t>
        </is>
      </c>
      <c r="C490" t="inlineStr">
        <is>
          <t>Abbott's Bakery Sourdough Rye Bread Sandwich Slice Loaf</t>
        </is>
      </c>
      <c r="D490" t="inlineStr">
        <is>
          <t>Abbott's Bakery</t>
        </is>
      </c>
      <c r="E490" t="inlineStr">
        <is>
          <t>Bakery</t>
        </is>
      </c>
      <c r="F490" s="3" t="n">
        <v>5.5</v>
      </c>
      <c r="G490" s="3" t="n">
        <v>5.5</v>
      </c>
      <c r="H490" t="n">
        <v>0</v>
      </c>
      <c r="I490" s="4" t="n">
        <v>0</v>
      </c>
      <c r="J490" t="inlineStr">
        <is>
          <t>760g</t>
        </is>
      </c>
      <c r="K490" t="n">
        <v>0.72</v>
      </c>
      <c r="L490" t="inlineStr">
        <is>
          <t>100G</t>
        </is>
      </c>
      <c r="M490" t="inlineStr"/>
      <c r="N490" t="n">
        <v>0</v>
      </c>
      <c r="O490" t="inlineStr">
        <is>
          <t>2026-06-23T04:11:24Z</t>
        </is>
      </c>
      <c r="P490" t="inlineStr">
        <is>
          <t>National Brand</t>
        </is>
      </c>
    </row>
    <row r="491">
      <c r="A491" t="inlineStr">
        <is>
          <t>woolworths</t>
        </is>
      </c>
      <c r="B491" t="inlineStr">
        <is>
          <t>ww_6046609</t>
        </is>
      </c>
      <c r="C491" t="inlineStr">
        <is>
          <t>Tip Top Gourmet Pizza Bases White</t>
        </is>
      </c>
      <c r="D491" t="inlineStr">
        <is>
          <t>Tip Top</t>
        </is>
      </c>
      <c r="E491" t="inlineStr">
        <is>
          <t>Bakery</t>
        </is>
      </c>
      <c r="F491" s="3" t="n">
        <v>4</v>
      </c>
      <c r="G491" s="3" t="n">
        <v>4</v>
      </c>
      <c r="H491" t="n">
        <v>0</v>
      </c>
      <c r="I491" s="4" t="n">
        <v>0</v>
      </c>
      <c r="J491" t="inlineStr">
        <is>
          <t>2 pack</t>
        </is>
      </c>
      <c r="K491" t="n">
        <v>0.91</v>
      </c>
      <c r="L491" t="inlineStr">
        <is>
          <t>100G</t>
        </is>
      </c>
      <c r="M491" t="inlineStr"/>
      <c r="N491" t="n">
        <v>0</v>
      </c>
      <c r="O491" t="inlineStr">
        <is>
          <t>2026-06-23T04:11:24Z</t>
        </is>
      </c>
      <c r="P491" t="inlineStr">
        <is>
          <t>National Brand</t>
        </is>
      </c>
    </row>
    <row r="492">
      <c r="A492" t="inlineStr">
        <is>
          <t>woolworths</t>
        </is>
      </c>
      <c r="B492" t="inlineStr">
        <is>
          <t>ww_6034087</t>
        </is>
      </c>
      <c r="C492" t="inlineStr">
        <is>
          <t>Woolworths Choc Chip Muffins</t>
        </is>
      </c>
      <c r="D492" t="inlineStr">
        <is>
          <t>Woolworths</t>
        </is>
      </c>
      <c r="E492" t="inlineStr">
        <is>
          <t>Bakery</t>
        </is>
      </c>
      <c r="F492" s="3" t="n">
        <v>4.5</v>
      </c>
      <c r="G492" s="3" t="n">
        <v>4.5</v>
      </c>
      <c r="H492" t="n">
        <v>0</v>
      </c>
      <c r="I492" s="4" t="n">
        <v>0</v>
      </c>
      <c r="J492" t="inlineStr">
        <is>
          <t>4 pack</t>
        </is>
      </c>
      <c r="K492" t="n">
        <v>1.13</v>
      </c>
      <c r="L492" t="inlineStr">
        <is>
          <t>1EA</t>
        </is>
      </c>
      <c r="M492" t="inlineStr"/>
      <c r="N492" t="n">
        <v>0</v>
      </c>
      <c r="O492" t="inlineStr">
        <is>
          <t>2026-06-23T04:11:24Z</t>
        </is>
      </c>
      <c r="P492" t="inlineStr">
        <is>
          <t>Own Brand</t>
        </is>
      </c>
    </row>
    <row r="493">
      <c r="A493" t="inlineStr">
        <is>
          <t>woolworths</t>
        </is>
      </c>
      <c r="B493" t="inlineStr">
        <is>
          <t>ww_145667</t>
        </is>
      </c>
      <c r="C493" t="inlineStr">
        <is>
          <t>Woolworths Anzac Biscuit Family</t>
        </is>
      </c>
      <c r="D493" t="inlineStr">
        <is>
          <t>Woolworths</t>
        </is>
      </c>
      <c r="E493" t="inlineStr">
        <is>
          <t>Bakery</t>
        </is>
      </c>
      <c r="F493" s="3" t="n">
        <v>6.5</v>
      </c>
      <c r="G493" s="3" t="n">
        <v>6.5</v>
      </c>
      <c r="H493" t="n">
        <v>0</v>
      </c>
      <c r="I493" s="4" t="n">
        <v>0</v>
      </c>
      <c r="J493" t="inlineStr">
        <is>
          <t>24 pack</t>
        </is>
      </c>
      <c r="K493" t="n">
        <v>0.27</v>
      </c>
      <c r="L493" t="inlineStr">
        <is>
          <t>1EA</t>
        </is>
      </c>
      <c r="M493" t="inlineStr"/>
      <c r="N493" t="n">
        <v>0</v>
      </c>
      <c r="O493" t="inlineStr">
        <is>
          <t>2026-06-23T04:11:24Z</t>
        </is>
      </c>
      <c r="P493" t="inlineStr">
        <is>
          <t>Own Brand</t>
        </is>
      </c>
    </row>
    <row r="494">
      <c r="A494" t="inlineStr">
        <is>
          <t>woolworths</t>
        </is>
      </c>
      <c r="B494" t="inlineStr">
        <is>
          <t>ww_182092</t>
        </is>
      </c>
      <c r="C494" t="inlineStr">
        <is>
          <t>Helga's Traditional Wholemeal Wraps</t>
        </is>
      </c>
      <c r="D494" t="inlineStr">
        <is>
          <t>Helga's</t>
        </is>
      </c>
      <c r="E494" t="inlineStr">
        <is>
          <t>Bakery</t>
        </is>
      </c>
      <c r="F494" s="3" t="n">
        <v>3.5</v>
      </c>
      <c r="G494" s="3" t="n">
        <v>5.5</v>
      </c>
      <c r="H494" t="n">
        <v>1</v>
      </c>
      <c r="I494" s="4" t="n">
        <v>36.4</v>
      </c>
      <c r="J494" t="inlineStr">
        <is>
          <t>8 pack</t>
        </is>
      </c>
      <c r="K494" t="n">
        <v>0.6899999999999999</v>
      </c>
      <c r="L494" t="inlineStr">
        <is>
          <t>100G</t>
        </is>
      </c>
      <c r="M494" t="inlineStr"/>
      <c r="N494" t="n">
        <v>0</v>
      </c>
      <c r="O494" t="inlineStr">
        <is>
          <t>2026-06-23T04:11:24Z</t>
        </is>
      </c>
      <c r="P494" t="inlineStr">
        <is>
          <t>National Brand</t>
        </is>
      </c>
    </row>
    <row r="495">
      <c r="A495" t="inlineStr">
        <is>
          <t>woolworths</t>
        </is>
      </c>
      <c r="B495" t="inlineStr">
        <is>
          <t>ww_883001</t>
        </is>
      </c>
      <c r="C495" t="inlineStr">
        <is>
          <t>Woolworths Blueberry Muffins</t>
        </is>
      </c>
      <c r="D495" t="inlineStr">
        <is>
          <t>Woolworths</t>
        </is>
      </c>
      <c r="E495" t="inlineStr">
        <is>
          <t>Bakery</t>
        </is>
      </c>
      <c r="F495" s="3" t="n">
        <v>4.5</v>
      </c>
      <c r="G495" s="3" t="n">
        <v>4.5</v>
      </c>
      <c r="H495" t="n">
        <v>0</v>
      </c>
      <c r="I495" s="4" t="n">
        <v>0</v>
      </c>
      <c r="J495" t="inlineStr">
        <is>
          <t>4 pack</t>
        </is>
      </c>
      <c r="K495" t="n">
        <v>1.13</v>
      </c>
      <c r="L495" t="inlineStr">
        <is>
          <t>1EA</t>
        </is>
      </c>
      <c r="M495" t="inlineStr"/>
      <c r="N495" t="n">
        <v>0</v>
      </c>
      <c r="O495" t="inlineStr">
        <is>
          <t>2026-06-23T04:11:24Z</t>
        </is>
      </c>
      <c r="P495" t="inlineStr">
        <is>
          <t>Own Brand</t>
        </is>
      </c>
    </row>
    <row r="496">
      <c r="A496" t="inlineStr">
        <is>
          <t>woolworths</t>
        </is>
      </c>
      <c r="B496" t="inlineStr">
        <is>
          <t>ww_889314</t>
        </is>
      </c>
      <c r="C496" t="inlineStr">
        <is>
          <t>Wonder 5 Star Soft White High Fibre Bread Loaf</t>
        </is>
      </c>
      <c r="D496" t="inlineStr">
        <is>
          <t>Wonder</t>
        </is>
      </c>
      <c r="E496" t="inlineStr">
        <is>
          <t>Bakery</t>
        </is>
      </c>
      <c r="F496" s="3" t="n">
        <v>5</v>
      </c>
      <c r="G496" s="3" t="n">
        <v>5</v>
      </c>
      <c r="H496" t="n">
        <v>0</v>
      </c>
      <c r="I496" s="4" t="n">
        <v>0</v>
      </c>
      <c r="J496" t="inlineStr">
        <is>
          <t>680g</t>
        </is>
      </c>
      <c r="K496" t="n">
        <v>0.74</v>
      </c>
      <c r="L496" t="inlineStr">
        <is>
          <t>100G</t>
        </is>
      </c>
      <c r="M496" t="inlineStr"/>
      <c r="N496" t="n">
        <v>0</v>
      </c>
      <c r="O496" t="inlineStr">
        <is>
          <t>2026-06-23T04:11:24Z</t>
        </is>
      </c>
      <c r="P496" t="inlineStr">
        <is>
          <t>National Brand</t>
        </is>
      </c>
    </row>
    <row r="497">
      <c r="A497" t="inlineStr">
        <is>
          <t>woolworths</t>
        </is>
      </c>
      <c r="B497" t="inlineStr">
        <is>
          <t>ww_757540</t>
        </is>
      </c>
      <c r="C497" t="inlineStr">
        <is>
          <t>Woolworths Jumbo Crusty Tiger Rolls</t>
        </is>
      </c>
      <c r="D497" t="inlineStr">
        <is>
          <t>Woolworths</t>
        </is>
      </c>
      <c r="E497" t="inlineStr">
        <is>
          <t>Bakery</t>
        </is>
      </c>
      <c r="F497" s="3" t="n">
        <v>3.55</v>
      </c>
      <c r="G497" s="3" t="n">
        <v>3.55</v>
      </c>
      <c r="H497" t="n">
        <v>0</v>
      </c>
      <c r="I497" s="4" t="n">
        <v>0</v>
      </c>
      <c r="J497" t="inlineStr">
        <is>
          <t>6 pack</t>
        </is>
      </c>
      <c r="K497" t="n">
        <v>0.59</v>
      </c>
      <c r="L497" t="inlineStr">
        <is>
          <t>1EA</t>
        </is>
      </c>
      <c r="M497" t="inlineStr"/>
      <c r="N497" t="n">
        <v>0</v>
      </c>
      <c r="O497" t="inlineStr">
        <is>
          <t>2026-06-23T04:11:24Z</t>
        </is>
      </c>
      <c r="P497" t="inlineStr">
        <is>
          <t>Own Brand</t>
        </is>
      </c>
    </row>
    <row r="498">
      <c r="A498" t="inlineStr">
        <is>
          <t>woolworths</t>
        </is>
      </c>
      <c r="B498" t="inlineStr">
        <is>
          <t>ww_240473</t>
        </is>
      </c>
      <c r="C498" t="inlineStr">
        <is>
          <t>Simson's Pantry Low Carb High Protein + Fibre Large Wraps</t>
        </is>
      </c>
      <c r="D498" t="inlineStr">
        <is>
          <t>Simson's Pantry</t>
        </is>
      </c>
      <c r="E498" t="inlineStr">
        <is>
          <t>Bakery</t>
        </is>
      </c>
      <c r="F498" s="3" t="n">
        <v>6.5</v>
      </c>
      <c r="G498" s="3" t="n">
        <v>6.5</v>
      </c>
      <c r="H498" t="n">
        <v>0</v>
      </c>
      <c r="I498" s="4" t="n">
        <v>0</v>
      </c>
      <c r="J498" t="inlineStr">
        <is>
          <t>6 pack</t>
        </is>
      </c>
      <c r="K498" t="n">
        <v>1.55</v>
      </c>
      <c r="L498" t="inlineStr">
        <is>
          <t>100G</t>
        </is>
      </c>
      <c r="M498" t="inlineStr"/>
      <c r="N498" t="n">
        <v>0</v>
      </c>
      <c r="O498" t="inlineStr">
        <is>
          <t>2026-06-23T04:11:24Z</t>
        </is>
      </c>
      <c r="P498" t="inlineStr">
        <is>
          <t>National Brand</t>
        </is>
      </c>
    </row>
    <row r="499">
      <c r="A499" t="inlineStr">
        <is>
          <t>woolworths</t>
        </is>
      </c>
      <c r="B499" t="inlineStr">
        <is>
          <t>ww_71654</t>
        </is>
      </c>
      <c r="C499" t="inlineStr">
        <is>
          <t>Glicks Plain Bagel</t>
        </is>
      </c>
      <c r="D499" t="inlineStr">
        <is>
          <t>Glicks</t>
        </is>
      </c>
      <c r="E499" t="inlineStr">
        <is>
          <t>Bakery</t>
        </is>
      </c>
      <c r="F499" s="3" t="n">
        <v>3.9</v>
      </c>
      <c r="G499" s="3" t="n">
        <v>3.9</v>
      </c>
      <c r="H499" t="n">
        <v>0</v>
      </c>
      <c r="I499" s="4" t="n">
        <v>0</v>
      </c>
      <c r="J499" t="inlineStr">
        <is>
          <t>4 pack</t>
        </is>
      </c>
      <c r="K499" t="n">
        <v>1.08</v>
      </c>
      <c r="L499" t="inlineStr">
        <is>
          <t>100G</t>
        </is>
      </c>
      <c r="M499" t="inlineStr"/>
      <c r="N499" t="n">
        <v>0</v>
      </c>
      <c r="O499" t="inlineStr">
        <is>
          <t>2026-06-23T04:11:24Z</t>
        </is>
      </c>
      <c r="P499" t="inlineStr">
        <is>
          <t>National Brand</t>
        </is>
      </c>
    </row>
    <row r="500">
      <c r="A500" t="inlineStr">
        <is>
          <t>woolworths</t>
        </is>
      </c>
      <c r="B500" t="inlineStr">
        <is>
          <t>ww_232833</t>
        </is>
      </c>
      <c r="C500" t="inlineStr">
        <is>
          <t>Burgen Soy &amp; Linseed Low GI Sliced Bread Loaf Bakery</t>
        </is>
      </c>
      <c r="D500" t="inlineStr">
        <is>
          <t>Burgen</t>
        </is>
      </c>
      <c r="E500" t="inlineStr">
        <is>
          <t>Bakery</t>
        </is>
      </c>
      <c r="F500" s="3" t="n">
        <v>6</v>
      </c>
      <c r="G500" s="3" t="n">
        <v>6</v>
      </c>
      <c r="H500" t="n">
        <v>0</v>
      </c>
      <c r="I500" s="4" t="n">
        <v>0</v>
      </c>
      <c r="J500" t="inlineStr">
        <is>
          <t>700g</t>
        </is>
      </c>
      <c r="K500" t="n">
        <v>0.86</v>
      </c>
      <c r="L500" t="inlineStr">
        <is>
          <t>100G</t>
        </is>
      </c>
      <c r="M500" t="inlineStr"/>
      <c r="N500" t="n">
        <v>0</v>
      </c>
      <c r="O500" t="inlineStr">
        <is>
          <t>2026-06-23T04:11:24Z</t>
        </is>
      </c>
      <c r="P500" t="inlineStr">
        <is>
          <t>National Brand</t>
        </is>
      </c>
    </row>
    <row r="501">
      <c r="A501" t="inlineStr">
        <is>
          <t>woolworths</t>
        </is>
      </c>
      <c r="B501" t="inlineStr">
        <is>
          <t>ww_61227</t>
        </is>
      </c>
      <c r="C501" t="inlineStr">
        <is>
          <t>Brioche Gourmet Sliders</t>
        </is>
      </c>
      <c r="D501" t="inlineStr">
        <is>
          <t>Brioche Gourmet</t>
        </is>
      </c>
      <c r="E501" t="inlineStr">
        <is>
          <t>Bakery</t>
        </is>
      </c>
      <c r="F501" s="3" t="n">
        <v>6.5</v>
      </c>
      <c r="G501" s="3" t="n">
        <v>6.5</v>
      </c>
      <c r="H501" t="n">
        <v>0</v>
      </c>
      <c r="I501" s="4" t="n">
        <v>0</v>
      </c>
      <c r="J501" t="inlineStr">
        <is>
          <t>10 pack</t>
        </is>
      </c>
      <c r="K501" t="n">
        <v>0.65</v>
      </c>
      <c r="L501" t="inlineStr">
        <is>
          <t>1EA</t>
        </is>
      </c>
      <c r="M501" t="inlineStr"/>
      <c r="N501" t="n">
        <v>0</v>
      </c>
      <c r="O501" t="inlineStr">
        <is>
          <t>2026-06-23T04:11:24Z</t>
        </is>
      </c>
      <c r="P501" t="inlineStr">
        <is>
          <t>National Brand</t>
        </is>
      </c>
    </row>
    <row r="502">
      <c r="A502" t="inlineStr">
        <is>
          <t>woolworths</t>
        </is>
      </c>
      <c r="B502" t="inlineStr">
        <is>
          <t>ww_6032991</t>
        </is>
      </c>
      <c r="C502" t="inlineStr">
        <is>
          <t>Tip Top Wholemeal Raisin Toast Loaf</t>
        </is>
      </c>
      <c r="D502" t="inlineStr">
        <is>
          <t>Tip Top</t>
        </is>
      </c>
      <c r="E502" t="inlineStr">
        <is>
          <t>Bakery</t>
        </is>
      </c>
      <c r="F502" s="3" t="n">
        <v>5.5</v>
      </c>
      <c r="G502" s="3" t="n">
        <v>5.5</v>
      </c>
      <c r="H502" t="n">
        <v>0</v>
      </c>
      <c r="I502" s="4" t="n">
        <v>0</v>
      </c>
      <c r="J502" t="inlineStr">
        <is>
          <t>575g</t>
        </is>
      </c>
      <c r="K502" t="n">
        <v>0.96</v>
      </c>
      <c r="L502" t="inlineStr">
        <is>
          <t>100G</t>
        </is>
      </c>
      <c r="M502" t="inlineStr"/>
      <c r="N502" t="n">
        <v>0</v>
      </c>
      <c r="O502" t="inlineStr">
        <is>
          <t>2026-06-23T04:11:24Z</t>
        </is>
      </c>
      <c r="P502" t="inlineStr">
        <is>
          <t>National Brand</t>
        </is>
      </c>
    </row>
    <row r="503">
      <c r="A503" t="inlineStr">
        <is>
          <t>woolworths</t>
        </is>
      </c>
      <c r="B503" t="inlineStr">
        <is>
          <t>ww_242694</t>
        </is>
      </c>
      <c r="C503" t="inlineStr">
        <is>
          <t>Woolworths Rustic White Baguette</t>
        </is>
      </c>
      <c r="D503" t="inlineStr">
        <is>
          <t>Woolworths</t>
        </is>
      </c>
      <c r="E503" t="inlineStr">
        <is>
          <t>Bakery</t>
        </is>
      </c>
      <c r="F503" s="3" t="n">
        <v>2.5</v>
      </c>
      <c r="G503" s="3" t="n">
        <v>2.5</v>
      </c>
      <c r="H503" t="n">
        <v>0</v>
      </c>
      <c r="I503" s="4" t="n">
        <v>0</v>
      </c>
      <c r="J503" t="inlineStr">
        <is>
          <t>each</t>
        </is>
      </c>
      <c r="K503" t="n">
        <v>2.5</v>
      </c>
      <c r="L503" t="inlineStr">
        <is>
          <t>1EA</t>
        </is>
      </c>
      <c r="M503" t="inlineStr"/>
      <c r="N503" t="n">
        <v>0</v>
      </c>
      <c r="O503" t="inlineStr">
        <is>
          <t>2026-06-23T04:11:24Z</t>
        </is>
      </c>
      <c r="P503" t="inlineStr">
        <is>
          <t>Own Brand</t>
        </is>
      </c>
    </row>
    <row r="504">
      <c r="A504" t="inlineStr">
        <is>
          <t>woolworths</t>
        </is>
      </c>
      <c r="B504" t="inlineStr">
        <is>
          <t>ww_243014</t>
        </is>
      </c>
      <c r="C504" t="inlineStr">
        <is>
          <t>Toscano Sourdough Pizza Base</t>
        </is>
      </c>
      <c r="D504" t="inlineStr">
        <is>
          <t>Toscano</t>
        </is>
      </c>
      <c r="E504" t="inlineStr">
        <is>
          <t>Bakery</t>
        </is>
      </c>
      <c r="F504" s="3" t="n">
        <v>8.5</v>
      </c>
      <c r="G504" s="3" t="n">
        <v>8.5</v>
      </c>
      <c r="H504" t="n">
        <v>0</v>
      </c>
      <c r="I504" s="4" t="n">
        <v>0</v>
      </c>
      <c r="J504" t="inlineStr">
        <is>
          <t>2 pack</t>
        </is>
      </c>
      <c r="K504" t="n">
        <v>2.02</v>
      </c>
      <c r="L504" t="inlineStr">
        <is>
          <t>100G</t>
        </is>
      </c>
      <c r="M504" t="inlineStr"/>
      <c r="N504" t="n">
        <v>0</v>
      </c>
      <c r="O504" t="inlineStr">
        <is>
          <t>2026-06-23T04:11:24Z</t>
        </is>
      </c>
      <c r="P504" t="inlineStr">
        <is>
          <t>National Brand</t>
        </is>
      </c>
    </row>
    <row r="505">
      <c r="A505" t="inlineStr">
        <is>
          <t>woolworths</t>
        </is>
      </c>
      <c r="B505" t="inlineStr">
        <is>
          <t>ww_774205</t>
        </is>
      </c>
      <c r="C505" t="inlineStr">
        <is>
          <t>Nice &amp; Natural Fruit Fun Mix Variety Multi Pack School Snacks Gluten Free</t>
        </is>
      </c>
      <c r="D505" t="inlineStr">
        <is>
          <t>Nice &amp; Natural</t>
        </is>
      </c>
      <c r="E505" t="inlineStr">
        <is>
          <t>Pantry</t>
        </is>
      </c>
      <c r="F505" s="3" t="n">
        <v>8</v>
      </c>
      <c r="G505" s="3" t="n">
        <v>8</v>
      </c>
      <c r="H505" t="n">
        <v>0</v>
      </c>
      <c r="I505" s="4" t="n">
        <v>0</v>
      </c>
      <c r="J505" t="inlineStr">
        <is>
          <t>16 pack</t>
        </is>
      </c>
      <c r="K505" t="n">
        <v>2.94</v>
      </c>
      <c r="L505" t="inlineStr">
        <is>
          <t>100G</t>
        </is>
      </c>
      <c r="M505" t="inlineStr"/>
      <c r="N505" t="n">
        <v>0</v>
      </c>
      <c r="O505" t="inlineStr">
        <is>
          <t>2026-06-23T04:11:24Z</t>
        </is>
      </c>
      <c r="P505" t="inlineStr">
        <is>
          <t>National Brand</t>
        </is>
      </c>
    </row>
    <row r="506">
      <c r="A506" t="inlineStr">
        <is>
          <t>woolworths</t>
        </is>
      </c>
      <c r="B506" t="inlineStr">
        <is>
          <t>ww_72618</t>
        </is>
      </c>
      <c r="C506" t="inlineStr">
        <is>
          <t>Twinings English Breakfast Tea Bags Tea Bags</t>
        </is>
      </c>
      <c r="D506" t="inlineStr">
        <is>
          <t>Twinings</t>
        </is>
      </c>
      <c r="E506" t="inlineStr">
        <is>
          <t>Pantry</t>
        </is>
      </c>
      <c r="F506" s="3" t="n">
        <v>6.75</v>
      </c>
      <c r="G506" s="3" t="n">
        <v>13.5</v>
      </c>
      <c r="H506" t="n">
        <v>1</v>
      </c>
      <c r="I506" s="4" t="n">
        <v>50</v>
      </c>
      <c r="J506" t="inlineStr">
        <is>
          <t>100 pack</t>
        </is>
      </c>
      <c r="K506" t="n">
        <v>0.07000000000000001</v>
      </c>
      <c r="L506" t="inlineStr">
        <is>
          <t>1EA</t>
        </is>
      </c>
      <c r="M506" t="inlineStr"/>
      <c r="N506" t="n">
        <v>0</v>
      </c>
      <c r="O506" t="inlineStr">
        <is>
          <t>2026-06-23T04:11:24Z</t>
        </is>
      </c>
      <c r="P506" t="inlineStr">
        <is>
          <t>National Brand</t>
        </is>
      </c>
    </row>
    <row r="507">
      <c r="A507" t="inlineStr">
        <is>
          <t>woolworths</t>
        </is>
      </c>
      <c r="B507" t="inlineStr">
        <is>
          <t>ww_99633</t>
        </is>
      </c>
      <c r="C507" t="inlineStr">
        <is>
          <t>MasterFoods Tomato Sauce</t>
        </is>
      </c>
      <c r="D507" t="inlineStr">
        <is>
          <t>MasterFoods</t>
        </is>
      </c>
      <c r="E507" t="inlineStr">
        <is>
          <t>Pantry</t>
        </is>
      </c>
      <c r="F507" s="3" t="n">
        <v>2.8</v>
      </c>
      <c r="G507" s="3" t="n">
        <v>4.2</v>
      </c>
      <c r="H507" t="n">
        <v>1</v>
      </c>
      <c r="I507" s="4" t="n">
        <v>33.3</v>
      </c>
      <c r="J507" t="inlineStr">
        <is>
          <t>500mL</t>
        </is>
      </c>
      <c r="K507" t="n">
        <v>0.5600000000000001</v>
      </c>
      <c r="L507" t="inlineStr">
        <is>
          <t>100ML</t>
        </is>
      </c>
      <c r="M507" t="inlineStr"/>
      <c r="N507" t="n">
        <v>0</v>
      </c>
      <c r="O507" t="inlineStr">
        <is>
          <t>2026-06-23T04:11:24Z</t>
        </is>
      </c>
      <c r="P507" t="inlineStr">
        <is>
          <t>National Brand</t>
        </is>
      </c>
    </row>
    <row r="508">
      <c r="A508" t="inlineStr">
        <is>
          <t>woolworths</t>
        </is>
      </c>
      <c r="B508" t="inlineStr">
        <is>
          <t>ww_925716</t>
        </is>
      </c>
      <c r="C508" t="inlineStr">
        <is>
          <t>Praise Traditional Mayo</t>
        </is>
      </c>
      <c r="D508" t="inlineStr">
        <is>
          <t>Praise</t>
        </is>
      </c>
      <c r="E508" t="inlineStr">
        <is>
          <t>Pantry</t>
        </is>
      </c>
      <c r="F508" s="3" t="n">
        <v>3.5</v>
      </c>
      <c r="G508" s="3" t="n">
        <v>3.5</v>
      </c>
      <c r="H508" t="n">
        <v>0</v>
      </c>
      <c r="I508" s="4" t="n">
        <v>0</v>
      </c>
      <c r="J508" t="inlineStr">
        <is>
          <t>250g</t>
        </is>
      </c>
      <c r="K508" t="n">
        <v>1.4</v>
      </c>
      <c r="L508" t="inlineStr">
        <is>
          <t>100G</t>
        </is>
      </c>
      <c r="M508" t="inlineStr"/>
      <c r="N508" t="n">
        <v>0</v>
      </c>
      <c r="O508" t="inlineStr">
        <is>
          <t>2026-06-23T04:11:24Z</t>
        </is>
      </c>
      <c r="P508" t="inlineStr">
        <is>
          <t>National Brand</t>
        </is>
      </c>
    </row>
    <row r="509">
      <c r="A509" t="inlineStr">
        <is>
          <t>woolworths</t>
        </is>
      </c>
      <c r="B509" t="inlineStr">
        <is>
          <t>ww_748595</t>
        </is>
      </c>
      <c r="C509" t="inlineStr">
        <is>
          <t>Woolworths Full Cream Long Life Milk UHT</t>
        </is>
      </c>
      <c r="D509" t="inlineStr">
        <is>
          <t>Woolworths</t>
        </is>
      </c>
      <c r="E509" t="inlineStr">
        <is>
          <t>Pantry</t>
        </is>
      </c>
      <c r="F509" s="3" t="n">
        <v>1.85</v>
      </c>
      <c r="G509" s="3" t="n">
        <v>1.85</v>
      </c>
      <c r="H509" t="n">
        <v>0</v>
      </c>
      <c r="I509" s="4" t="n">
        <v>0</v>
      </c>
      <c r="J509" t="inlineStr">
        <is>
          <t>1L</t>
        </is>
      </c>
      <c r="K509" t="n">
        <v>1.85</v>
      </c>
      <c r="L509" t="inlineStr">
        <is>
          <t>1L</t>
        </is>
      </c>
      <c r="M509" t="inlineStr"/>
      <c r="N509" t="n">
        <v>0</v>
      </c>
      <c r="O509" t="inlineStr">
        <is>
          <t>2026-06-23T04:11:24Z</t>
        </is>
      </c>
      <c r="P509" t="inlineStr">
        <is>
          <t>Own Brand</t>
        </is>
      </c>
    </row>
    <row r="510">
      <c r="A510" t="inlineStr">
        <is>
          <t>woolworths</t>
        </is>
      </c>
      <c r="B510" t="inlineStr">
        <is>
          <t>ww_799813</t>
        </is>
      </c>
      <c r="C510" t="inlineStr">
        <is>
          <t>Woolworths Free From Lactose Lite Long Life Milk UHT</t>
        </is>
      </c>
      <c r="D510" t="inlineStr">
        <is>
          <t>Woolworths</t>
        </is>
      </c>
      <c r="E510" t="inlineStr">
        <is>
          <t>Pantry</t>
        </is>
      </c>
      <c r="F510" s="3" t="n">
        <v>2.1</v>
      </c>
      <c r="G510" s="3" t="n">
        <v>2.1</v>
      </c>
      <c r="H510" t="n">
        <v>0</v>
      </c>
      <c r="I510" s="4" t="n">
        <v>0</v>
      </c>
      <c r="J510" t="inlineStr">
        <is>
          <t>1L</t>
        </is>
      </c>
      <c r="K510" t="n">
        <v>2.1</v>
      </c>
      <c r="L510" t="inlineStr">
        <is>
          <t>1L</t>
        </is>
      </c>
      <c r="M510" t="inlineStr"/>
      <c r="N510" t="n">
        <v>0</v>
      </c>
      <c r="O510" t="inlineStr">
        <is>
          <t>2026-06-23T04:11:24Z</t>
        </is>
      </c>
      <c r="P510" t="inlineStr">
        <is>
          <t>Own Brand</t>
        </is>
      </c>
    </row>
    <row r="511">
      <c r="A511" t="inlineStr">
        <is>
          <t>woolworths</t>
        </is>
      </c>
      <c r="B511" t="inlineStr">
        <is>
          <t>ww_33557</t>
        </is>
      </c>
      <c r="C511" t="inlineStr">
        <is>
          <t>Devondale 100% Pure Full Cream Long Life Milk UHT</t>
        </is>
      </c>
      <c r="D511" t="inlineStr">
        <is>
          <t>Devondale</t>
        </is>
      </c>
      <c r="E511" t="inlineStr">
        <is>
          <t>Pantry</t>
        </is>
      </c>
      <c r="F511" s="3" t="n">
        <v>2.2</v>
      </c>
      <c r="G511" s="3" t="n">
        <v>2.2</v>
      </c>
      <c r="H511" t="n">
        <v>0</v>
      </c>
      <c r="I511" s="4" t="n">
        <v>0</v>
      </c>
      <c r="J511" t="inlineStr">
        <is>
          <t>1L</t>
        </is>
      </c>
      <c r="K511" t="n">
        <v>2.2</v>
      </c>
      <c r="L511" t="inlineStr">
        <is>
          <t>1L</t>
        </is>
      </c>
      <c r="M511" t="inlineStr"/>
      <c r="N511" t="n">
        <v>0</v>
      </c>
      <c r="O511" t="inlineStr">
        <is>
          <t>2026-06-23T04:11:24Z</t>
        </is>
      </c>
      <c r="P511" t="inlineStr">
        <is>
          <t>National Brand</t>
        </is>
      </c>
    </row>
    <row r="512">
      <c r="A512" t="inlineStr">
        <is>
          <t>woolworths</t>
        </is>
      </c>
      <c r="B512" t="inlineStr">
        <is>
          <t>ww_770320</t>
        </is>
      </c>
      <c r="C512" t="inlineStr">
        <is>
          <t>Woolworths Diced Italian Tomatoes</t>
        </is>
      </c>
      <c r="D512" t="inlineStr">
        <is>
          <t>Woolworths</t>
        </is>
      </c>
      <c r="E512" t="inlineStr">
        <is>
          <t>Pantry</t>
        </is>
      </c>
      <c r="F512" s="3" t="n">
        <v>1.1</v>
      </c>
      <c r="G512" s="3" t="n">
        <v>1.1</v>
      </c>
      <c r="H512" t="n">
        <v>0</v>
      </c>
      <c r="I512" s="4" t="n">
        <v>0</v>
      </c>
      <c r="J512" t="inlineStr">
        <is>
          <t>400g</t>
        </is>
      </c>
      <c r="K512" t="n">
        <v>2.75</v>
      </c>
      <c r="L512" t="inlineStr">
        <is>
          <t>1KG</t>
        </is>
      </c>
      <c r="M512" t="inlineStr"/>
      <c r="N512" t="n">
        <v>0</v>
      </c>
      <c r="O512" t="inlineStr">
        <is>
          <t>2026-06-23T04:11:24Z</t>
        </is>
      </c>
      <c r="P512" t="inlineStr">
        <is>
          <t>Own Brand</t>
        </is>
      </c>
    </row>
    <row r="513">
      <c r="A513" t="inlineStr">
        <is>
          <t>woolworths</t>
        </is>
      </c>
      <c r="B513" t="inlineStr">
        <is>
          <t>ww_230392</t>
        </is>
      </c>
      <c r="C513" t="inlineStr">
        <is>
          <t>Ardmona Crushed Vine Ripened Tomatoes</t>
        </is>
      </c>
      <c r="D513" t="inlineStr">
        <is>
          <t>Ardmona</t>
        </is>
      </c>
      <c r="E513" t="inlineStr">
        <is>
          <t>Pantry</t>
        </is>
      </c>
      <c r="F513" s="3" t="n">
        <v>1.4</v>
      </c>
      <c r="G513" s="3" t="n">
        <v>1.8</v>
      </c>
      <c r="H513" t="n">
        <v>1</v>
      </c>
      <c r="I513" s="4" t="n">
        <v>22.2</v>
      </c>
      <c r="J513" t="inlineStr">
        <is>
          <t>400g</t>
        </is>
      </c>
      <c r="K513" t="n">
        <v>3.41</v>
      </c>
      <c r="L513" t="inlineStr">
        <is>
          <t>1KG</t>
        </is>
      </c>
      <c r="M513" t="inlineStr"/>
      <c r="N513" t="n">
        <v>0</v>
      </c>
      <c r="O513" t="inlineStr">
        <is>
          <t>2026-06-23T04:11:24Z</t>
        </is>
      </c>
      <c r="P513" t="inlineStr">
        <is>
          <t>National Brand</t>
        </is>
      </c>
    </row>
    <row r="514">
      <c r="A514" t="inlineStr">
        <is>
          <t>woolworths</t>
        </is>
      </c>
      <c r="B514" t="inlineStr">
        <is>
          <t>ww_38609</t>
        </is>
      </c>
      <c r="C514" t="inlineStr">
        <is>
          <t>Sirena Tuna In Oil Italian Style</t>
        </is>
      </c>
      <c r="D514" t="inlineStr">
        <is>
          <t>Sirena</t>
        </is>
      </c>
      <c r="E514" t="inlineStr">
        <is>
          <t>Pantry</t>
        </is>
      </c>
      <c r="F514" s="3" t="n">
        <v>2.95</v>
      </c>
      <c r="G514" s="3" t="n">
        <v>2.95</v>
      </c>
      <c r="H514" t="n">
        <v>0</v>
      </c>
      <c r="I514" s="4" t="n">
        <v>0</v>
      </c>
      <c r="J514" t="inlineStr">
        <is>
          <t>95g</t>
        </is>
      </c>
      <c r="K514" t="n">
        <v>31.05</v>
      </c>
      <c r="L514" t="inlineStr">
        <is>
          <t>1KG</t>
        </is>
      </c>
      <c r="M514" t="inlineStr"/>
      <c r="N514" t="n">
        <v>0</v>
      </c>
      <c r="O514" t="inlineStr">
        <is>
          <t>2026-06-23T04:11:24Z</t>
        </is>
      </c>
      <c r="P514" t="inlineStr">
        <is>
          <t>National Brand</t>
        </is>
      </c>
    </row>
    <row r="515">
      <c r="A515" t="inlineStr">
        <is>
          <t>woolworths</t>
        </is>
      </c>
      <c r="B515" t="inlineStr">
        <is>
          <t>ww_6005486</t>
        </is>
      </c>
      <c r="C515" t="inlineStr">
        <is>
          <t>Cholula Original Taco Spice Seasoning Mix</t>
        </is>
      </c>
      <c r="D515" t="inlineStr">
        <is>
          <t>Cholula</t>
        </is>
      </c>
      <c r="E515" t="inlineStr">
        <is>
          <t>Pantry</t>
        </is>
      </c>
      <c r="F515" s="3" t="n">
        <v>3.1</v>
      </c>
      <c r="G515" s="3" t="n">
        <v>3.1</v>
      </c>
      <c r="H515" t="n">
        <v>0</v>
      </c>
      <c r="I515" s="4" t="n">
        <v>0</v>
      </c>
      <c r="J515" t="inlineStr">
        <is>
          <t>28g</t>
        </is>
      </c>
      <c r="K515" t="n">
        <v>11.07</v>
      </c>
      <c r="L515" t="inlineStr">
        <is>
          <t>100G</t>
        </is>
      </c>
      <c r="M515" t="inlineStr"/>
      <c r="N515" t="n">
        <v>0</v>
      </c>
      <c r="O515" t="inlineStr">
        <is>
          <t>2026-06-23T04:11:24Z</t>
        </is>
      </c>
      <c r="P515" t="inlineStr">
        <is>
          <t>National Brand</t>
        </is>
      </c>
    </row>
    <row r="516">
      <c r="A516" t="inlineStr">
        <is>
          <t>woolworths</t>
        </is>
      </c>
      <c r="B516" t="inlineStr">
        <is>
          <t>ww_758286</t>
        </is>
      </c>
      <c r="C516" t="inlineStr">
        <is>
          <t>Dolmio Extra Bolognese Tomato Pasta Sauce</t>
        </is>
      </c>
      <c r="D516" t="inlineStr">
        <is>
          <t>Dolmio</t>
        </is>
      </c>
      <c r="E516" t="inlineStr">
        <is>
          <t>Pantry</t>
        </is>
      </c>
      <c r="F516" s="3" t="n">
        <v>4.6</v>
      </c>
      <c r="G516" s="3" t="n">
        <v>4.6</v>
      </c>
      <c r="H516" t="n">
        <v>0</v>
      </c>
      <c r="I516" s="4" t="n">
        <v>0</v>
      </c>
      <c r="J516" t="inlineStr">
        <is>
          <t>500g</t>
        </is>
      </c>
      <c r="K516" t="n">
        <v>0.92</v>
      </c>
      <c r="L516" t="inlineStr">
        <is>
          <t>100G</t>
        </is>
      </c>
      <c r="M516" t="inlineStr"/>
      <c r="N516" t="n">
        <v>0</v>
      </c>
      <c r="O516" t="inlineStr">
        <is>
          <t>2026-06-23T04:11:24Z</t>
        </is>
      </c>
      <c r="P516" t="inlineStr">
        <is>
          <t>National Brand</t>
        </is>
      </c>
    </row>
    <row r="517">
      <c r="A517" t="inlineStr">
        <is>
          <t>woolworths</t>
        </is>
      </c>
      <c r="B517" t="inlineStr">
        <is>
          <t>ww_334160</t>
        </is>
      </c>
      <c r="C517" t="inlineStr">
        <is>
          <t>Nice &amp; Natural Fruit Strings School Snacks Gluten Free</t>
        </is>
      </c>
      <c r="D517" t="inlineStr">
        <is>
          <t>Nice &amp; Natural</t>
        </is>
      </c>
      <c r="E517" t="inlineStr">
        <is>
          <t>Pantry</t>
        </is>
      </c>
      <c r="F517" s="3" t="n">
        <v>4.25</v>
      </c>
      <c r="G517" s="3" t="n">
        <v>5.6</v>
      </c>
      <c r="H517" t="n">
        <v>1</v>
      </c>
      <c r="I517" s="4" t="n">
        <v>24.1</v>
      </c>
      <c r="J517" t="inlineStr">
        <is>
          <t>8 pack</t>
        </is>
      </c>
      <c r="K517" t="n">
        <v>3.13</v>
      </c>
      <c r="L517" t="inlineStr">
        <is>
          <t>100G</t>
        </is>
      </c>
      <c r="M517" t="inlineStr"/>
      <c r="N517" t="n">
        <v>0</v>
      </c>
      <c r="O517" t="inlineStr">
        <is>
          <t>2026-06-23T04:11:24Z</t>
        </is>
      </c>
      <c r="P517" t="inlineStr">
        <is>
          <t>National Brand</t>
        </is>
      </c>
    </row>
    <row r="518">
      <c r="A518" t="inlineStr">
        <is>
          <t>woolworths</t>
        </is>
      </c>
      <c r="B518" t="inlineStr">
        <is>
          <t>ww_6000194</t>
        </is>
      </c>
      <c r="C518" t="inlineStr">
        <is>
          <t>Nice &amp; Natural Deluxe Protein Bar Salted Caramel Cashew &amp; Choc 5 Pack</t>
        </is>
      </c>
      <c r="D518" t="inlineStr">
        <is>
          <t>Nice &amp; Natural</t>
        </is>
      </c>
      <c r="E518" t="inlineStr">
        <is>
          <t>Pantry</t>
        </is>
      </c>
      <c r="F518" s="3" t="n">
        <v>4.55</v>
      </c>
      <c r="G518" s="3" t="n">
        <v>6.5</v>
      </c>
      <c r="H518" t="n">
        <v>1</v>
      </c>
      <c r="I518" s="4" t="n">
        <v>30</v>
      </c>
      <c r="J518" t="inlineStr">
        <is>
          <t>200g</t>
        </is>
      </c>
      <c r="K518" t="n">
        <v>2.28</v>
      </c>
      <c r="L518" t="inlineStr">
        <is>
          <t>100G</t>
        </is>
      </c>
      <c r="M518" t="inlineStr"/>
      <c r="N518" t="n">
        <v>0</v>
      </c>
      <c r="O518" t="inlineStr">
        <is>
          <t>2026-06-23T04:11:24Z</t>
        </is>
      </c>
      <c r="P518" t="inlineStr">
        <is>
          <t>National Brand</t>
        </is>
      </c>
    </row>
    <row r="519">
      <c r="A519" t="inlineStr">
        <is>
          <t>woolworths</t>
        </is>
      </c>
      <c r="B519" t="inlineStr">
        <is>
          <t>ww_218926</t>
        </is>
      </c>
      <c r="C519" t="inlineStr">
        <is>
          <t>Woolworths Corn Sweet Kernels</t>
        </is>
      </c>
      <c r="D519" t="inlineStr">
        <is>
          <t>Woolworths</t>
        </is>
      </c>
      <c r="E519" t="inlineStr">
        <is>
          <t>Pantry</t>
        </is>
      </c>
      <c r="F519" s="3" t="n">
        <v>1.05</v>
      </c>
      <c r="G519" s="3" t="n">
        <v>1.05</v>
      </c>
      <c r="H519" t="n">
        <v>0</v>
      </c>
      <c r="I519" s="4" t="n">
        <v>0</v>
      </c>
      <c r="J519" t="inlineStr">
        <is>
          <t>420g</t>
        </is>
      </c>
      <c r="K519" t="n">
        <v>2.5</v>
      </c>
      <c r="L519" t="inlineStr">
        <is>
          <t>1KG</t>
        </is>
      </c>
      <c r="M519" t="inlineStr"/>
      <c r="N519" t="n">
        <v>0</v>
      </c>
      <c r="O519" t="inlineStr">
        <is>
          <t>2026-06-23T04:11:24Z</t>
        </is>
      </c>
      <c r="P519" t="inlineStr">
        <is>
          <t>Own Brand</t>
        </is>
      </c>
    </row>
    <row r="520">
      <c r="A520" t="inlineStr">
        <is>
          <t>woolworths</t>
        </is>
      </c>
      <c r="B520" t="inlineStr">
        <is>
          <t>ww_748597</t>
        </is>
      </c>
      <c r="C520" t="inlineStr">
        <is>
          <t>Woolworths Skim Long Life Milk UHT</t>
        </is>
      </c>
      <c r="D520" t="inlineStr">
        <is>
          <t>Woolworths</t>
        </is>
      </c>
      <c r="E520" t="inlineStr">
        <is>
          <t>Pantry</t>
        </is>
      </c>
      <c r="F520" s="3" t="n">
        <v>1.85</v>
      </c>
      <c r="G520" s="3" t="n">
        <v>1.85</v>
      </c>
      <c r="H520" t="n">
        <v>0</v>
      </c>
      <c r="I520" s="4" t="n">
        <v>0</v>
      </c>
      <c r="J520" t="inlineStr">
        <is>
          <t>1L</t>
        </is>
      </c>
      <c r="K520" t="n">
        <v>1.85</v>
      </c>
      <c r="L520" t="inlineStr">
        <is>
          <t>1L</t>
        </is>
      </c>
      <c r="M520" t="inlineStr"/>
      <c r="N520" t="n">
        <v>0</v>
      </c>
      <c r="O520" t="inlineStr">
        <is>
          <t>2026-06-23T04:11:24Z</t>
        </is>
      </c>
      <c r="P520" t="inlineStr">
        <is>
          <t>Own Brand</t>
        </is>
      </c>
    </row>
    <row r="521">
      <c r="A521" t="inlineStr">
        <is>
          <t>woolworths</t>
        </is>
      </c>
      <c r="B521" t="inlineStr">
        <is>
          <t>ww_311488</t>
        </is>
      </c>
      <c r="C521" t="inlineStr">
        <is>
          <t>Essentials Diced Tomatoes</t>
        </is>
      </c>
      <c r="D521" t="inlineStr">
        <is>
          <t>Essentials</t>
        </is>
      </c>
      <c r="E521" t="inlineStr">
        <is>
          <t>Pantry</t>
        </is>
      </c>
      <c r="F521" s="3" t="n">
        <v>0.95</v>
      </c>
      <c r="G521" s="3" t="n">
        <v>0.95</v>
      </c>
      <c r="H521" t="n">
        <v>0</v>
      </c>
      <c r="I521" s="4" t="n">
        <v>0</v>
      </c>
      <c r="J521" t="inlineStr">
        <is>
          <t>400g</t>
        </is>
      </c>
      <c r="K521" t="n">
        <v>2.38</v>
      </c>
      <c r="L521" t="inlineStr">
        <is>
          <t>1KG</t>
        </is>
      </c>
      <c r="M521" t="inlineStr"/>
      <c r="N521" t="n">
        <v>0</v>
      </c>
      <c r="O521" t="inlineStr">
        <is>
          <t>2026-06-23T04:11:24Z</t>
        </is>
      </c>
      <c r="P521" t="inlineStr">
        <is>
          <t>National Brand</t>
        </is>
      </c>
    </row>
    <row r="522">
      <c r="A522" t="inlineStr">
        <is>
          <t>woolworths</t>
        </is>
      </c>
      <c r="B522" t="inlineStr">
        <is>
          <t>ww_476700</t>
        </is>
      </c>
      <c r="C522" t="inlineStr">
        <is>
          <t>Woolworths Tuna In Springwater</t>
        </is>
      </c>
      <c r="D522" t="inlineStr">
        <is>
          <t>Woolworths</t>
        </is>
      </c>
      <c r="E522" t="inlineStr">
        <is>
          <t>Pantry</t>
        </is>
      </c>
      <c r="F522" s="3" t="n">
        <v>1.1</v>
      </c>
      <c r="G522" s="3" t="n">
        <v>1.1</v>
      </c>
      <c r="H522" t="n">
        <v>0</v>
      </c>
      <c r="I522" s="4" t="n">
        <v>0</v>
      </c>
      <c r="J522" t="inlineStr">
        <is>
          <t>95g</t>
        </is>
      </c>
      <c r="K522" t="n">
        <v>11.58</v>
      </c>
      <c r="L522" t="inlineStr">
        <is>
          <t>1KG</t>
        </is>
      </c>
      <c r="M522" t="inlineStr"/>
      <c r="N522" t="n">
        <v>0</v>
      </c>
      <c r="O522" t="inlineStr">
        <is>
          <t>2026-06-23T04:11:24Z</t>
        </is>
      </c>
      <c r="P522" t="inlineStr">
        <is>
          <t>Own Brand</t>
        </is>
      </c>
    </row>
    <row r="523">
      <c r="A523" t="inlineStr">
        <is>
          <t>woolworths</t>
        </is>
      </c>
      <c r="B523" t="inlineStr">
        <is>
          <t>ww_33282</t>
        </is>
      </c>
      <c r="C523" t="inlineStr">
        <is>
          <t>Essentials Plain Flour</t>
        </is>
      </c>
      <c r="D523" t="inlineStr">
        <is>
          <t>Essentials</t>
        </is>
      </c>
      <c r="E523" t="inlineStr">
        <is>
          <t>Pantry</t>
        </is>
      </c>
      <c r="F523" s="3" t="n">
        <v>1.3</v>
      </c>
      <c r="G523" s="3" t="n">
        <v>1.3</v>
      </c>
      <c r="H523" t="n">
        <v>0</v>
      </c>
      <c r="I523" s="4" t="n">
        <v>0</v>
      </c>
      <c r="J523" t="inlineStr">
        <is>
          <t>1kg</t>
        </is>
      </c>
      <c r="K523" t="n">
        <v>1.3</v>
      </c>
      <c r="L523" t="inlineStr">
        <is>
          <t>1KG</t>
        </is>
      </c>
      <c r="M523" t="inlineStr"/>
      <c r="N523" t="n">
        <v>0</v>
      </c>
      <c r="O523" t="inlineStr">
        <is>
          <t>2026-06-23T04:11:24Z</t>
        </is>
      </c>
      <c r="P523" t="inlineStr">
        <is>
          <t>National Brand</t>
        </is>
      </c>
    </row>
    <row r="524">
      <c r="A524" t="inlineStr">
        <is>
          <t>woolworths</t>
        </is>
      </c>
      <c r="B524" t="inlineStr">
        <is>
          <t>ww_200695</t>
        </is>
      </c>
      <c r="C524" t="inlineStr">
        <is>
          <t>Weet-Bix Breakfast Cereal</t>
        </is>
      </c>
      <c r="D524" t="inlineStr">
        <is>
          <t>Weet-Bix</t>
        </is>
      </c>
      <c r="E524" t="inlineStr">
        <is>
          <t>Pantry</t>
        </is>
      </c>
      <c r="F524" s="3" t="n">
        <v>7</v>
      </c>
      <c r="G524" s="3" t="n">
        <v>7</v>
      </c>
      <c r="H524" t="n">
        <v>0</v>
      </c>
      <c r="I524" s="4" t="n">
        <v>0</v>
      </c>
      <c r="J524" t="inlineStr">
        <is>
          <t>1.2kg</t>
        </is>
      </c>
      <c r="K524" t="n">
        <v>0.58</v>
      </c>
      <c r="L524" t="inlineStr">
        <is>
          <t>100G</t>
        </is>
      </c>
      <c r="M524" t="inlineStr"/>
      <c r="N524" t="n">
        <v>0</v>
      </c>
      <c r="O524" t="inlineStr">
        <is>
          <t>2026-06-23T04:11:24Z</t>
        </is>
      </c>
      <c r="P524" t="inlineStr">
        <is>
          <t>National Brand</t>
        </is>
      </c>
    </row>
    <row r="525">
      <c r="A525" t="inlineStr">
        <is>
          <t>woolworths</t>
        </is>
      </c>
      <c r="B525" t="inlineStr">
        <is>
          <t>ww_37250</t>
        </is>
      </c>
      <c r="C525" t="inlineStr">
        <is>
          <t>Greenseas Tuna Chunks In Springwater CHUNK IN SPRING WATER</t>
        </is>
      </c>
      <c r="D525" t="inlineStr">
        <is>
          <t>Greenseas</t>
        </is>
      </c>
      <c r="E525" t="inlineStr">
        <is>
          <t>Pantry</t>
        </is>
      </c>
      <c r="F525" s="3" t="n">
        <v>1.35</v>
      </c>
      <c r="G525" s="3" t="n">
        <v>1.7</v>
      </c>
      <c r="H525" t="n">
        <v>1</v>
      </c>
      <c r="I525" s="4" t="n">
        <v>20.6</v>
      </c>
      <c r="J525" t="inlineStr">
        <is>
          <t>95g</t>
        </is>
      </c>
      <c r="K525" t="n">
        <v>14.21</v>
      </c>
      <c r="L525" t="inlineStr">
        <is>
          <t>1KG</t>
        </is>
      </c>
      <c r="M525" t="inlineStr"/>
      <c r="N525" t="n">
        <v>0</v>
      </c>
      <c r="O525" t="inlineStr">
        <is>
          <t>2026-06-23T04:11:24Z</t>
        </is>
      </c>
      <c r="P525" t="inlineStr">
        <is>
          <t>National Brand</t>
        </is>
      </c>
    </row>
    <row r="526">
      <c r="A526" t="inlineStr">
        <is>
          <t>woolworths</t>
        </is>
      </c>
      <c r="B526" t="inlineStr">
        <is>
          <t>ww_83235</t>
        </is>
      </c>
      <c r="C526" t="inlineStr">
        <is>
          <t>Deep Cove Sardines In Springwater</t>
        </is>
      </c>
      <c r="D526" t="inlineStr">
        <is>
          <t>Deep Cove</t>
        </is>
      </c>
      <c r="E526" t="inlineStr">
        <is>
          <t>Pantry</t>
        </is>
      </c>
      <c r="F526" s="3" t="n">
        <v>1.1</v>
      </c>
      <c r="G526" s="3" t="n">
        <v>1.1</v>
      </c>
      <c r="H526" t="n">
        <v>0</v>
      </c>
      <c r="I526" s="4" t="n">
        <v>0</v>
      </c>
      <c r="J526" t="inlineStr">
        <is>
          <t>125g</t>
        </is>
      </c>
      <c r="K526" t="n">
        <v>8.800000000000001</v>
      </c>
      <c r="L526" t="inlineStr">
        <is>
          <t>1KG</t>
        </is>
      </c>
      <c r="M526" t="inlineStr"/>
      <c r="N526" t="n">
        <v>0</v>
      </c>
      <c r="O526" t="inlineStr">
        <is>
          <t>2026-06-23T04:11:24Z</t>
        </is>
      </c>
      <c r="P526" t="inlineStr">
        <is>
          <t>National Brand</t>
        </is>
      </c>
    </row>
    <row r="527">
      <c r="A527" t="inlineStr">
        <is>
          <t>woolworths</t>
        </is>
      </c>
      <c r="B527" t="inlineStr">
        <is>
          <t>ww_63005</t>
        </is>
      </c>
      <c r="C527" t="inlineStr">
        <is>
          <t>La Gina Italian Tomato Paste Passata</t>
        </is>
      </c>
      <c r="D527" t="inlineStr">
        <is>
          <t>La Gina</t>
        </is>
      </c>
      <c r="E527" t="inlineStr">
        <is>
          <t>Pantry</t>
        </is>
      </c>
      <c r="F527" s="3" t="n">
        <v>1.95</v>
      </c>
      <c r="G527" s="3" t="n">
        <v>1.95</v>
      </c>
      <c r="H527" t="n">
        <v>0</v>
      </c>
      <c r="I527" s="4" t="n">
        <v>0</v>
      </c>
      <c r="J527" t="inlineStr">
        <is>
          <t>680g</t>
        </is>
      </c>
      <c r="K527" t="n">
        <v>0.29</v>
      </c>
      <c r="L527" t="inlineStr">
        <is>
          <t>100G</t>
        </is>
      </c>
      <c r="M527" t="inlineStr"/>
      <c r="N527" t="n">
        <v>0</v>
      </c>
      <c r="O527" t="inlineStr">
        <is>
          <t>2026-06-23T04:11:24Z</t>
        </is>
      </c>
      <c r="P527" t="inlineStr">
        <is>
          <t>National Brand</t>
        </is>
      </c>
    </row>
    <row r="528">
      <c r="A528" t="inlineStr">
        <is>
          <t>woolworths</t>
        </is>
      </c>
      <c r="B528" t="inlineStr">
        <is>
          <t>ww_360346</t>
        </is>
      </c>
      <c r="C528" t="inlineStr">
        <is>
          <t>Woolworths Microwave Jasmine Rice</t>
        </is>
      </c>
      <c r="D528" t="inlineStr">
        <is>
          <t>Woolworths</t>
        </is>
      </c>
      <c r="E528" t="inlineStr">
        <is>
          <t>Pantry</t>
        </is>
      </c>
      <c r="F528" s="3" t="n">
        <v>1.8</v>
      </c>
      <c r="G528" s="3" t="n">
        <v>1.8</v>
      </c>
      <c r="H528" t="n">
        <v>0</v>
      </c>
      <c r="I528" s="4" t="n">
        <v>0</v>
      </c>
      <c r="J528" t="inlineStr">
        <is>
          <t>250g</t>
        </is>
      </c>
      <c r="K528" t="n">
        <v>0.72</v>
      </c>
      <c r="L528" t="inlineStr">
        <is>
          <t>100G</t>
        </is>
      </c>
      <c r="M528" t="inlineStr"/>
      <c r="N528" t="n">
        <v>0</v>
      </c>
      <c r="O528" t="inlineStr">
        <is>
          <t>2026-06-23T04:11:24Z</t>
        </is>
      </c>
      <c r="P528" t="inlineStr">
        <is>
          <t>Own Brand</t>
        </is>
      </c>
    </row>
    <row r="529">
      <c r="A529" t="inlineStr">
        <is>
          <t>woolworths</t>
        </is>
      </c>
      <c r="B529" t="inlineStr">
        <is>
          <t>ww_94706</t>
        </is>
      </c>
      <c r="C529" t="inlineStr">
        <is>
          <t>Essentials White Vinegar</t>
        </is>
      </c>
      <c r="D529" t="inlineStr">
        <is>
          <t>Essentials</t>
        </is>
      </c>
      <c r="E529" t="inlineStr">
        <is>
          <t>Pantry</t>
        </is>
      </c>
      <c r="F529" s="3" t="n">
        <v>1.85</v>
      </c>
      <c r="G529" s="3" t="n">
        <v>1.85</v>
      </c>
      <c r="H529" t="n">
        <v>0</v>
      </c>
      <c r="I529" s="4" t="n">
        <v>0</v>
      </c>
      <c r="J529" t="inlineStr">
        <is>
          <t>2L</t>
        </is>
      </c>
      <c r="K529" t="n">
        <v>0.09</v>
      </c>
      <c r="L529" t="inlineStr">
        <is>
          <t>100ML</t>
        </is>
      </c>
      <c r="M529" t="inlineStr"/>
      <c r="N529" t="n">
        <v>0</v>
      </c>
      <c r="O529" t="inlineStr">
        <is>
          <t>2026-06-23T04:11:24Z</t>
        </is>
      </c>
      <c r="P529" t="inlineStr">
        <is>
          <t>National Brand</t>
        </is>
      </c>
    </row>
    <row r="530">
      <c r="A530" t="inlineStr">
        <is>
          <t>woolworths</t>
        </is>
      </c>
      <c r="B530" t="inlineStr">
        <is>
          <t>ww_694751</t>
        </is>
      </c>
      <c r="C530" t="inlineStr">
        <is>
          <t>Essentials Coconut Milk</t>
        </is>
      </c>
      <c r="D530" t="inlineStr">
        <is>
          <t>Essentials</t>
        </is>
      </c>
      <c r="E530" t="inlineStr">
        <is>
          <t>Pantry</t>
        </is>
      </c>
      <c r="F530" s="3" t="n">
        <v>1.7</v>
      </c>
      <c r="G530" s="3" t="n">
        <v>1.7</v>
      </c>
      <c r="H530" t="n">
        <v>0</v>
      </c>
      <c r="I530" s="4" t="n">
        <v>0</v>
      </c>
      <c r="J530" t="inlineStr">
        <is>
          <t>400mL</t>
        </is>
      </c>
      <c r="K530" t="n">
        <v>0.43</v>
      </c>
      <c r="L530" t="inlineStr">
        <is>
          <t>100ML</t>
        </is>
      </c>
      <c r="M530" t="inlineStr"/>
      <c r="N530" t="n">
        <v>0</v>
      </c>
      <c r="O530" t="inlineStr">
        <is>
          <t>2026-06-23T04:11:24Z</t>
        </is>
      </c>
      <c r="P530" t="inlineStr">
        <is>
          <t>National Brand</t>
        </is>
      </c>
    </row>
    <row r="531">
      <c r="A531" t="inlineStr">
        <is>
          <t>woolworths</t>
        </is>
      </c>
      <c r="B531" t="inlineStr">
        <is>
          <t>ww_799811</t>
        </is>
      </c>
      <c r="C531" t="inlineStr">
        <is>
          <t>Woolworths Free From Lactose Full Cream Long Life Milk UHT</t>
        </is>
      </c>
      <c r="D531" t="inlineStr">
        <is>
          <t>Woolworths</t>
        </is>
      </c>
      <c r="E531" t="inlineStr">
        <is>
          <t>Pantry</t>
        </is>
      </c>
      <c r="F531" s="3" t="n">
        <v>2.1</v>
      </c>
      <c r="G531" s="3" t="n">
        <v>2.1</v>
      </c>
      <c r="H531" t="n">
        <v>0</v>
      </c>
      <c r="I531" s="4" t="n">
        <v>0</v>
      </c>
      <c r="J531" t="inlineStr">
        <is>
          <t>1L</t>
        </is>
      </c>
      <c r="K531" t="n">
        <v>2.1</v>
      </c>
      <c r="L531" t="inlineStr">
        <is>
          <t>1L</t>
        </is>
      </c>
      <c r="M531" t="inlineStr"/>
      <c r="N531" t="n">
        <v>0</v>
      </c>
      <c r="O531" t="inlineStr">
        <is>
          <t>2026-06-23T04:11:24Z</t>
        </is>
      </c>
      <c r="P531" t="inlineStr">
        <is>
          <t>Own Brand</t>
        </is>
      </c>
    </row>
    <row r="532">
      <c r="A532" t="inlineStr">
        <is>
          <t>woolworths</t>
        </is>
      </c>
      <c r="B532" t="inlineStr">
        <is>
          <t>ww_748596</t>
        </is>
      </c>
      <c r="C532" t="inlineStr">
        <is>
          <t>Woolworths Lite Long Life Milk UHT</t>
        </is>
      </c>
      <c r="D532" t="inlineStr">
        <is>
          <t>Woolworths</t>
        </is>
      </c>
      <c r="E532" t="inlineStr">
        <is>
          <t>Pantry</t>
        </is>
      </c>
      <c r="F532" s="3" t="n">
        <v>1.85</v>
      </c>
      <c r="G532" s="3" t="n">
        <v>1.85</v>
      </c>
      <c r="H532" t="n">
        <v>0</v>
      </c>
      <c r="I532" s="4" t="n">
        <v>0</v>
      </c>
      <c r="J532" t="inlineStr">
        <is>
          <t>1L</t>
        </is>
      </c>
      <c r="K532" t="n">
        <v>1.85</v>
      </c>
      <c r="L532" t="inlineStr">
        <is>
          <t>1L</t>
        </is>
      </c>
      <c r="M532" t="inlineStr"/>
      <c r="N532" t="n">
        <v>0</v>
      </c>
      <c r="O532" t="inlineStr">
        <is>
          <t>2026-06-23T04:11:24Z</t>
        </is>
      </c>
      <c r="P532" t="inlineStr">
        <is>
          <t>Own Brand</t>
        </is>
      </c>
    </row>
    <row r="533">
      <c r="A533" t="inlineStr">
        <is>
          <t>woolworths</t>
        </is>
      </c>
      <c r="B533" t="inlineStr">
        <is>
          <t>ww_346830</t>
        </is>
      </c>
      <c r="C533" t="inlineStr">
        <is>
          <t>Woolworths Pasta Spaghetti</t>
        </is>
      </c>
      <c r="D533" t="inlineStr">
        <is>
          <t>Woolworths</t>
        </is>
      </c>
      <c r="E533" t="inlineStr">
        <is>
          <t>Pantry</t>
        </is>
      </c>
      <c r="F533" s="3" t="n">
        <v>1</v>
      </c>
      <c r="G533" s="3" t="n">
        <v>1</v>
      </c>
      <c r="H533" t="n">
        <v>0</v>
      </c>
      <c r="I533" s="4" t="n">
        <v>0</v>
      </c>
      <c r="J533" t="inlineStr">
        <is>
          <t>500g</t>
        </is>
      </c>
      <c r="K533" t="n">
        <v>0.2</v>
      </c>
      <c r="L533" t="inlineStr">
        <is>
          <t>100G</t>
        </is>
      </c>
      <c r="M533" t="inlineStr"/>
      <c r="N533" t="n">
        <v>0</v>
      </c>
      <c r="O533" t="inlineStr">
        <is>
          <t>2026-06-23T04:11:24Z</t>
        </is>
      </c>
      <c r="P533" t="inlineStr">
        <is>
          <t>Own Brand</t>
        </is>
      </c>
    </row>
    <row r="534">
      <c r="A534" t="inlineStr">
        <is>
          <t>woolworths</t>
        </is>
      </c>
      <c r="B534" t="inlineStr">
        <is>
          <t>ww_576220</t>
        </is>
      </c>
      <c r="C534" t="inlineStr">
        <is>
          <t>Woolworths Diced Australian Tomatoes</t>
        </is>
      </c>
      <c r="D534" t="inlineStr">
        <is>
          <t>Woolworths</t>
        </is>
      </c>
      <c r="E534" t="inlineStr">
        <is>
          <t>Pantry</t>
        </is>
      </c>
      <c r="F534" s="3" t="n">
        <v>1.3</v>
      </c>
      <c r="G534" s="3" t="n">
        <v>1.3</v>
      </c>
      <c r="H534" t="n">
        <v>0</v>
      </c>
      <c r="I534" s="4" t="n">
        <v>0</v>
      </c>
      <c r="J534" t="inlineStr">
        <is>
          <t>400g</t>
        </is>
      </c>
      <c r="K534" t="n">
        <v>3.25</v>
      </c>
      <c r="L534" t="inlineStr">
        <is>
          <t>1KG</t>
        </is>
      </c>
      <c r="M534" t="inlineStr"/>
      <c r="N534" t="n">
        <v>0</v>
      </c>
      <c r="O534" t="inlineStr">
        <is>
          <t>2026-06-23T04:11:24Z</t>
        </is>
      </c>
      <c r="P534" t="inlineStr">
        <is>
          <t>Own Brand</t>
        </is>
      </c>
    </row>
    <row r="535">
      <c r="A535" t="inlineStr">
        <is>
          <t>woolworths</t>
        </is>
      </c>
      <c r="B535" t="inlineStr">
        <is>
          <t>ww_346833</t>
        </is>
      </c>
      <c r="C535" t="inlineStr">
        <is>
          <t>Woolworths Pasta Spirals</t>
        </is>
      </c>
      <c r="D535" t="inlineStr">
        <is>
          <t>Woolworths</t>
        </is>
      </c>
      <c r="E535" t="inlineStr">
        <is>
          <t>Pantry</t>
        </is>
      </c>
      <c r="F535" s="3" t="n">
        <v>1</v>
      </c>
      <c r="G535" s="3" t="n">
        <v>1</v>
      </c>
      <c r="H535" t="n">
        <v>0</v>
      </c>
      <c r="I535" s="4" t="n">
        <v>0</v>
      </c>
      <c r="J535" t="inlineStr">
        <is>
          <t>500g</t>
        </is>
      </c>
      <c r="K535" t="n">
        <v>0.2</v>
      </c>
      <c r="L535" t="inlineStr">
        <is>
          <t>100G</t>
        </is>
      </c>
      <c r="M535" t="inlineStr"/>
      <c r="N535" t="n">
        <v>0</v>
      </c>
      <c r="O535" t="inlineStr">
        <is>
          <t>2026-06-23T04:11:24Z</t>
        </is>
      </c>
      <c r="P535" t="inlineStr">
        <is>
          <t>Own Brand</t>
        </is>
      </c>
    </row>
    <row r="536">
      <c r="A536" t="inlineStr">
        <is>
          <t>woolworths</t>
        </is>
      </c>
      <c r="B536" t="inlineStr">
        <is>
          <t>ww_77750</t>
        </is>
      </c>
      <c r="C536" t="inlineStr">
        <is>
          <t>Campbell's Real Stock Chicken Liquid Stock</t>
        </is>
      </c>
      <c r="D536" t="inlineStr">
        <is>
          <t>Campbell's</t>
        </is>
      </c>
      <c r="E536" t="inlineStr">
        <is>
          <t>Pantry</t>
        </is>
      </c>
      <c r="F536" s="3" t="n">
        <v>2.25</v>
      </c>
      <c r="G536" s="3" t="n">
        <v>4.5</v>
      </c>
      <c r="H536" t="n">
        <v>1</v>
      </c>
      <c r="I536" s="4" t="n">
        <v>50</v>
      </c>
      <c r="J536" t="inlineStr">
        <is>
          <t>1L</t>
        </is>
      </c>
      <c r="K536" t="n">
        <v>0.23</v>
      </c>
      <c r="L536" t="inlineStr">
        <is>
          <t>100ML</t>
        </is>
      </c>
      <c r="M536" t="inlineStr"/>
      <c r="N536" t="n">
        <v>0</v>
      </c>
      <c r="O536" t="inlineStr">
        <is>
          <t>2026-06-23T04:11:24Z</t>
        </is>
      </c>
      <c r="P536" t="inlineStr">
        <is>
          <t>National Brand</t>
        </is>
      </c>
    </row>
    <row r="537">
      <c r="A537" t="inlineStr">
        <is>
          <t>woolworths</t>
        </is>
      </c>
      <c r="B537" t="inlineStr">
        <is>
          <t>ww_56731</t>
        </is>
      </c>
      <c r="C537" t="inlineStr">
        <is>
          <t>Bonsoy Soy Long Life Milk UHT</t>
        </is>
      </c>
      <c r="D537" t="inlineStr">
        <is>
          <t>Bonsoy</t>
        </is>
      </c>
      <c r="E537" t="inlineStr">
        <is>
          <t>Pantry</t>
        </is>
      </c>
      <c r="F537" s="3" t="n">
        <v>4.5</v>
      </c>
      <c r="G537" s="3" t="n">
        <v>4.5</v>
      </c>
      <c r="H537" t="n">
        <v>0</v>
      </c>
      <c r="I537" s="4" t="n">
        <v>0</v>
      </c>
      <c r="J537" t="inlineStr">
        <is>
          <t>1L</t>
        </is>
      </c>
      <c r="K537" t="n">
        <v>4.5</v>
      </c>
      <c r="L537" t="inlineStr">
        <is>
          <t>1L</t>
        </is>
      </c>
      <c r="M537" t="inlineStr"/>
      <c r="N537" t="n">
        <v>0</v>
      </c>
      <c r="O537" t="inlineStr">
        <is>
          <t>2026-06-23T04:11:24Z</t>
        </is>
      </c>
      <c r="P537" t="inlineStr">
        <is>
          <t>National Brand</t>
        </is>
      </c>
    </row>
    <row r="538">
      <c r="A538" t="inlineStr">
        <is>
          <t>woolworths</t>
        </is>
      </c>
      <c r="B538" t="inlineStr">
        <is>
          <t>ww_700642</t>
        </is>
      </c>
      <c r="C538" t="inlineStr">
        <is>
          <t>Macro Organic Tomatoes Diced</t>
        </is>
      </c>
      <c r="D538" t="inlineStr">
        <is>
          <t>Macro</t>
        </is>
      </c>
      <c r="E538" t="inlineStr">
        <is>
          <t>Pantry</t>
        </is>
      </c>
      <c r="F538" s="3" t="n">
        <v>1.6</v>
      </c>
      <c r="G538" s="3" t="n">
        <v>1.6</v>
      </c>
      <c r="H538" t="n">
        <v>0</v>
      </c>
      <c r="I538" s="4" t="n">
        <v>0</v>
      </c>
      <c r="J538" t="inlineStr">
        <is>
          <t>400g</t>
        </is>
      </c>
      <c r="K538" t="n">
        <v>4</v>
      </c>
      <c r="L538" t="inlineStr">
        <is>
          <t>1KG</t>
        </is>
      </c>
      <c r="M538" t="inlineStr"/>
      <c r="N538" t="n">
        <v>0</v>
      </c>
      <c r="O538" t="inlineStr">
        <is>
          <t>2026-06-23T04:11:24Z</t>
        </is>
      </c>
      <c r="P538" t="inlineStr">
        <is>
          <t>Own Brand</t>
        </is>
      </c>
    </row>
    <row r="539">
      <c r="A539" t="inlineStr">
        <is>
          <t>woolworths</t>
        </is>
      </c>
      <c r="B539" t="inlineStr">
        <is>
          <t>ww_177972</t>
        </is>
      </c>
      <c r="C539" t="inlineStr">
        <is>
          <t>Indomie Mi Goreng Instant Noodles</t>
        </is>
      </c>
      <c r="D539" t="inlineStr">
        <is>
          <t>Indomie</t>
        </is>
      </c>
      <c r="E539" t="inlineStr">
        <is>
          <t>Pantry</t>
        </is>
      </c>
      <c r="F539" s="3" t="n">
        <v>3.95</v>
      </c>
      <c r="G539" s="3" t="n">
        <v>3.95</v>
      </c>
      <c r="H539" t="n">
        <v>0</v>
      </c>
      <c r="I539" s="4" t="n">
        <v>0</v>
      </c>
      <c r="J539" t="inlineStr">
        <is>
          <t>425g 5 pack</t>
        </is>
      </c>
      <c r="K539" t="n">
        <v>0.93</v>
      </c>
      <c r="L539" t="inlineStr">
        <is>
          <t>100G</t>
        </is>
      </c>
      <c r="M539" t="inlineStr"/>
      <c r="N539" t="n">
        <v>0</v>
      </c>
      <c r="O539" t="inlineStr">
        <is>
          <t>2026-06-23T04:11:24Z</t>
        </is>
      </c>
      <c r="P539" t="inlineStr">
        <is>
          <t>National Brand</t>
        </is>
      </c>
    </row>
    <row r="540">
      <c r="A540" t="inlineStr">
        <is>
          <t>woolworths</t>
        </is>
      </c>
      <c r="B540" t="inlineStr">
        <is>
          <t>ww_907377</t>
        </is>
      </c>
      <c r="C540" t="inlineStr">
        <is>
          <t>Woolworths Black Beans</t>
        </is>
      </c>
      <c r="D540" t="inlineStr">
        <is>
          <t>Woolworths</t>
        </is>
      </c>
      <c r="E540" t="inlineStr">
        <is>
          <t>Pantry</t>
        </is>
      </c>
      <c r="F540" s="3" t="n">
        <v>1</v>
      </c>
      <c r="G540" s="3" t="n">
        <v>1</v>
      </c>
      <c r="H540" t="n">
        <v>0</v>
      </c>
      <c r="I540" s="4" t="n">
        <v>0</v>
      </c>
      <c r="J540" t="inlineStr">
        <is>
          <t>420g</t>
        </is>
      </c>
      <c r="K540" t="n">
        <v>2.38</v>
      </c>
      <c r="L540" t="inlineStr">
        <is>
          <t>1KG</t>
        </is>
      </c>
      <c r="M540" t="inlineStr"/>
      <c r="N540" t="n">
        <v>0</v>
      </c>
      <c r="O540" t="inlineStr">
        <is>
          <t>2026-06-23T04:11:24Z</t>
        </is>
      </c>
      <c r="P540" t="inlineStr">
        <is>
          <t>Own Brand</t>
        </is>
      </c>
    </row>
    <row r="541">
      <c r="A541" t="inlineStr">
        <is>
          <t>woolworths</t>
        </is>
      </c>
      <c r="B541" t="inlineStr">
        <is>
          <t>ww_35007</t>
        </is>
      </c>
      <c r="C541" t="inlineStr">
        <is>
          <t>Essentials Long Grain Rice Long Grain</t>
        </is>
      </c>
      <c r="D541" t="inlineStr">
        <is>
          <t>Essentials</t>
        </is>
      </c>
      <c r="E541" t="inlineStr">
        <is>
          <t>Pantry</t>
        </is>
      </c>
      <c r="F541" s="3" t="n">
        <v>1.8</v>
      </c>
      <c r="G541" s="3" t="n">
        <v>1.8</v>
      </c>
      <c r="H541" t="n">
        <v>0</v>
      </c>
      <c r="I541" s="4" t="n">
        <v>0</v>
      </c>
      <c r="J541" t="inlineStr">
        <is>
          <t>1kg</t>
        </is>
      </c>
      <c r="K541" t="n">
        <v>0.18</v>
      </c>
      <c r="L541" t="inlineStr">
        <is>
          <t>100G</t>
        </is>
      </c>
      <c r="M541" t="inlineStr"/>
      <c r="N541" t="n">
        <v>0</v>
      </c>
      <c r="O541" t="inlineStr">
        <is>
          <t>2026-06-23T04:11:24Z</t>
        </is>
      </c>
      <c r="P541" t="inlineStr">
        <is>
          <t>National Brand</t>
        </is>
      </c>
    </row>
    <row r="542">
      <c r="A542" t="inlineStr">
        <is>
          <t>woolworths</t>
        </is>
      </c>
      <c r="B542" t="inlineStr">
        <is>
          <t>ww_31370</t>
        </is>
      </c>
      <c r="C542" t="inlineStr">
        <is>
          <t>Essentials Coconut Cream</t>
        </is>
      </c>
      <c r="D542" t="inlineStr">
        <is>
          <t>Essentials</t>
        </is>
      </c>
      <c r="E542" t="inlineStr">
        <is>
          <t>Pantry</t>
        </is>
      </c>
      <c r="F542" s="3" t="n">
        <v>1.7</v>
      </c>
      <c r="G542" s="3" t="n">
        <v>1.7</v>
      </c>
      <c r="H542" t="n">
        <v>0</v>
      </c>
      <c r="I542" s="4" t="n">
        <v>0</v>
      </c>
      <c r="J542" t="inlineStr">
        <is>
          <t>400mL</t>
        </is>
      </c>
      <c r="K542" t="n">
        <v>0.43</v>
      </c>
      <c r="L542" t="inlineStr">
        <is>
          <t>100ML</t>
        </is>
      </c>
      <c r="M542" t="inlineStr"/>
      <c r="N542" t="n">
        <v>0</v>
      </c>
      <c r="O542" t="inlineStr">
        <is>
          <t>2026-06-23T04:11:24Z</t>
        </is>
      </c>
      <c r="P542" t="inlineStr">
        <is>
          <t>National Brand</t>
        </is>
      </c>
    </row>
    <row r="543">
      <c r="A543" t="inlineStr">
        <is>
          <t>woolworths</t>
        </is>
      </c>
      <c r="B543" t="inlineStr">
        <is>
          <t>ww_684034</t>
        </is>
      </c>
      <c r="C543" t="inlineStr">
        <is>
          <t>Macro Organic Coconut Milk</t>
        </is>
      </c>
      <c r="D543" t="inlineStr">
        <is>
          <t>Macro</t>
        </is>
      </c>
      <c r="E543" t="inlineStr">
        <is>
          <t>Pantry</t>
        </is>
      </c>
      <c r="F543" s="3" t="n">
        <v>2.1</v>
      </c>
      <c r="G543" s="3" t="n">
        <v>2.1</v>
      </c>
      <c r="H543" t="n">
        <v>0</v>
      </c>
      <c r="I543" s="4" t="n">
        <v>0</v>
      </c>
      <c r="J543" t="inlineStr">
        <is>
          <t>400mL</t>
        </is>
      </c>
      <c r="K543" t="n">
        <v>0.53</v>
      </c>
      <c r="L543" t="inlineStr">
        <is>
          <t>100ML</t>
        </is>
      </c>
      <c r="M543" t="inlineStr"/>
      <c r="N543" t="n">
        <v>0</v>
      </c>
      <c r="O543" t="inlineStr">
        <is>
          <t>2026-06-23T04:11:24Z</t>
        </is>
      </c>
      <c r="P543" t="inlineStr">
        <is>
          <t>Own Brand</t>
        </is>
      </c>
    </row>
    <row r="544">
      <c r="A544" t="inlineStr">
        <is>
          <t>woolworths</t>
        </is>
      </c>
      <c r="B544" t="inlineStr">
        <is>
          <t>ww_779130</t>
        </is>
      </c>
      <c r="C544" t="inlineStr">
        <is>
          <t>Woolworths Soy Long Life Milk UHT</t>
        </is>
      </c>
      <c r="D544" t="inlineStr">
        <is>
          <t>Woolworths</t>
        </is>
      </c>
      <c r="E544" t="inlineStr">
        <is>
          <t>Pantry</t>
        </is>
      </c>
      <c r="F544" s="3" t="n">
        <v>1.75</v>
      </c>
      <c r="G544" s="3" t="n">
        <v>1.75</v>
      </c>
      <c r="H544" t="n">
        <v>0</v>
      </c>
      <c r="I544" s="4" t="n">
        <v>0</v>
      </c>
      <c r="J544" t="inlineStr">
        <is>
          <t>1L</t>
        </is>
      </c>
      <c r="K544" t="n">
        <v>1.75</v>
      </c>
      <c r="L544" t="inlineStr">
        <is>
          <t>1L</t>
        </is>
      </c>
      <c r="M544" t="inlineStr"/>
      <c r="N544" t="n">
        <v>0</v>
      </c>
      <c r="O544" t="inlineStr">
        <is>
          <t>2026-06-23T04:11:24Z</t>
        </is>
      </c>
      <c r="P544" t="inlineStr">
        <is>
          <t>Own Brand</t>
        </is>
      </c>
    </row>
    <row r="545">
      <c r="A545" t="inlineStr">
        <is>
          <t>woolworths</t>
        </is>
      </c>
      <c r="B545" t="inlineStr">
        <is>
          <t>ww_344550</t>
        </is>
      </c>
      <c r="C545" t="inlineStr">
        <is>
          <t>Mutti Polpa Finely Chopped Tomatoes</t>
        </is>
      </c>
      <c r="D545" t="inlineStr">
        <is>
          <t>Mutti</t>
        </is>
      </c>
      <c r="E545" t="inlineStr">
        <is>
          <t>Pantry</t>
        </is>
      </c>
      <c r="F545" s="3" t="n">
        <v>2.3</v>
      </c>
      <c r="G545" s="3" t="n">
        <v>2.3</v>
      </c>
      <c r="H545" t="n">
        <v>0</v>
      </c>
      <c r="I545" s="4" t="n">
        <v>0</v>
      </c>
      <c r="J545" t="inlineStr">
        <is>
          <t>400g</t>
        </is>
      </c>
      <c r="K545" t="n">
        <v>5.75</v>
      </c>
      <c r="L545" t="inlineStr">
        <is>
          <t>1KG</t>
        </is>
      </c>
      <c r="M545" t="inlineStr"/>
      <c r="N545" t="n">
        <v>0</v>
      </c>
      <c r="O545" t="inlineStr">
        <is>
          <t>2026-06-23T04:11:24Z</t>
        </is>
      </c>
      <c r="P545" t="inlineStr">
        <is>
          <t>National Brand</t>
        </is>
      </c>
    </row>
    <row r="546">
      <c r="A546" t="inlineStr">
        <is>
          <t>woolworths</t>
        </is>
      </c>
      <c r="B546" t="inlineStr">
        <is>
          <t>ww_188800</t>
        </is>
      </c>
      <c r="C546" t="inlineStr">
        <is>
          <t>Essentials Pasta Penne</t>
        </is>
      </c>
      <c r="D546" t="inlineStr">
        <is>
          <t>Essentials</t>
        </is>
      </c>
      <c r="E546" t="inlineStr">
        <is>
          <t>Pantry</t>
        </is>
      </c>
      <c r="F546" s="3" t="n">
        <v>0.9</v>
      </c>
      <c r="G546" s="3" t="n">
        <v>0.9</v>
      </c>
      <c r="H546" t="n">
        <v>0</v>
      </c>
      <c r="I546" s="4" t="n">
        <v>0</v>
      </c>
      <c r="J546" t="inlineStr">
        <is>
          <t>500g</t>
        </is>
      </c>
      <c r="K546" t="n">
        <v>0.18</v>
      </c>
      <c r="L546" t="inlineStr">
        <is>
          <t>100G</t>
        </is>
      </c>
      <c r="M546" t="inlineStr"/>
      <c r="N546" t="n">
        <v>0</v>
      </c>
      <c r="O546" t="inlineStr">
        <is>
          <t>2026-06-23T04:11:24Z</t>
        </is>
      </c>
      <c r="P546" t="inlineStr">
        <is>
          <t>National Brand</t>
        </is>
      </c>
    </row>
    <row r="547">
      <c r="A547" t="inlineStr">
        <is>
          <t>woolworths</t>
        </is>
      </c>
      <c r="B547" t="inlineStr">
        <is>
          <t>ww_236393</t>
        </is>
      </c>
      <c r="C547" t="inlineStr">
        <is>
          <t>Woolworths Diced Italian Tomatoes</t>
        </is>
      </c>
      <c r="D547" t="inlineStr">
        <is>
          <t>Woolworths</t>
        </is>
      </c>
      <c r="E547" t="inlineStr">
        <is>
          <t>Pantry</t>
        </is>
      </c>
      <c r="F547" s="3" t="n">
        <v>2</v>
      </c>
      <c r="G547" s="3" t="n">
        <v>2</v>
      </c>
      <c r="H547" t="n">
        <v>0</v>
      </c>
      <c r="I547" s="4" t="n">
        <v>0</v>
      </c>
      <c r="J547" t="inlineStr">
        <is>
          <t>800g</t>
        </is>
      </c>
      <c r="K547" t="n">
        <v>2.5</v>
      </c>
      <c r="L547" t="inlineStr">
        <is>
          <t>1KG</t>
        </is>
      </c>
      <c r="M547" t="inlineStr"/>
      <c r="N547" t="n">
        <v>0</v>
      </c>
      <c r="O547" t="inlineStr">
        <is>
          <t>2026-06-23T04:11:24Z</t>
        </is>
      </c>
      <c r="P547" t="inlineStr">
        <is>
          <t>Own Brand</t>
        </is>
      </c>
    </row>
    <row r="548">
      <c r="A548" t="inlineStr">
        <is>
          <t>woolworths</t>
        </is>
      </c>
      <c r="B548" t="inlineStr">
        <is>
          <t>ww_6076346</t>
        </is>
      </c>
      <c r="C548" t="inlineStr">
        <is>
          <t>Indomie Instant Noodles Mi Goreng Spicy Beef Flavour</t>
        </is>
      </c>
      <c r="D548" t="inlineStr">
        <is>
          <t>Indomie</t>
        </is>
      </c>
      <c r="E548" t="inlineStr">
        <is>
          <t>Pantry</t>
        </is>
      </c>
      <c r="F548" s="3" t="n">
        <v>3.95</v>
      </c>
      <c r="G548" s="3" t="n">
        <v>3.95</v>
      </c>
      <c r="H548" t="n">
        <v>0</v>
      </c>
      <c r="I548" s="4" t="n">
        <v>0</v>
      </c>
      <c r="J548" t="inlineStr">
        <is>
          <t>425g 5 pack</t>
        </is>
      </c>
      <c r="K548" t="n">
        <v>0.93</v>
      </c>
      <c r="L548" t="inlineStr">
        <is>
          <t>100G</t>
        </is>
      </c>
      <c r="M548" t="inlineStr"/>
      <c r="N548" t="n">
        <v>0</v>
      </c>
      <c r="O548" t="inlineStr">
        <is>
          <t>2026-06-23T04:11:24Z</t>
        </is>
      </c>
      <c r="P548" t="inlineStr">
        <is>
          <t>National Brand</t>
        </is>
      </c>
    </row>
    <row r="549">
      <c r="A549" t="inlineStr">
        <is>
          <t>woolworths</t>
        </is>
      </c>
      <c r="B549" t="inlineStr">
        <is>
          <t>ww_796439</t>
        </is>
      </c>
      <c r="C549" t="inlineStr">
        <is>
          <t>Vegemite Spread</t>
        </is>
      </c>
      <c r="D549" t="inlineStr">
        <is>
          <t>Vegemite</t>
        </is>
      </c>
      <c r="E549" t="inlineStr">
        <is>
          <t>Pantry</t>
        </is>
      </c>
      <c r="F549" s="3" t="n">
        <v>6</v>
      </c>
      <c r="G549" s="3" t="n">
        <v>7.7</v>
      </c>
      <c r="H549" t="n">
        <v>1</v>
      </c>
      <c r="I549" s="4" t="n">
        <v>22.1</v>
      </c>
      <c r="J549" t="inlineStr">
        <is>
          <t>380g</t>
        </is>
      </c>
      <c r="K549" t="n">
        <v>1.58</v>
      </c>
      <c r="L549" t="inlineStr">
        <is>
          <t>100G</t>
        </is>
      </c>
      <c r="M549" t="inlineStr"/>
      <c r="N549" t="n">
        <v>0</v>
      </c>
      <c r="O549" t="inlineStr">
        <is>
          <t>2026-06-23T04:11:24Z</t>
        </is>
      </c>
      <c r="P549" t="inlineStr">
        <is>
          <t>National Brand</t>
        </is>
      </c>
    </row>
    <row r="550">
      <c r="A550" t="inlineStr">
        <is>
          <t>woolworths</t>
        </is>
      </c>
      <c r="B550" t="inlineStr">
        <is>
          <t>ww_99696</t>
        </is>
      </c>
      <c r="C550" t="inlineStr">
        <is>
          <t>MasterFoods Barbecue Sauce</t>
        </is>
      </c>
      <c r="D550" t="inlineStr">
        <is>
          <t>MasterFoods</t>
        </is>
      </c>
      <c r="E550" t="inlineStr">
        <is>
          <t>Pantry</t>
        </is>
      </c>
      <c r="F550" s="3" t="n">
        <v>2.8</v>
      </c>
      <c r="G550" s="3" t="n">
        <v>4.2</v>
      </c>
      <c r="H550" t="n">
        <v>1</v>
      </c>
      <c r="I550" s="4" t="n">
        <v>33.3</v>
      </c>
      <c r="J550" t="inlineStr">
        <is>
          <t>500mL</t>
        </is>
      </c>
      <c r="K550" t="n">
        <v>0.5600000000000001</v>
      </c>
      <c r="L550" t="inlineStr">
        <is>
          <t>100ML</t>
        </is>
      </c>
      <c r="M550" t="inlineStr"/>
      <c r="N550" t="n">
        <v>0</v>
      </c>
      <c r="O550" t="inlineStr">
        <is>
          <t>2026-06-23T04:11:24Z</t>
        </is>
      </c>
      <c r="P550" t="inlineStr">
        <is>
          <t>National Brand</t>
        </is>
      </c>
    </row>
    <row r="551">
      <c r="A551" t="inlineStr">
        <is>
          <t>woolworths</t>
        </is>
      </c>
      <c r="B551" t="inlineStr">
        <is>
          <t>ww_6071742</t>
        </is>
      </c>
      <c r="C551" t="inlineStr">
        <is>
          <t>Cadbury Baking Chips Milk Chocolate</t>
        </is>
      </c>
      <c r="D551" t="inlineStr">
        <is>
          <t>Cadbury</t>
        </is>
      </c>
      <c r="E551" t="inlineStr">
        <is>
          <t>Pantry</t>
        </is>
      </c>
      <c r="F551" s="3" t="n">
        <v>8.4</v>
      </c>
      <c r="G551" s="3" t="n">
        <v>8.4</v>
      </c>
      <c r="H551" t="n">
        <v>0</v>
      </c>
      <c r="I551" s="4" t="n">
        <v>0</v>
      </c>
      <c r="J551" t="inlineStr">
        <is>
          <t>360g</t>
        </is>
      </c>
      <c r="K551" t="n">
        <v>2.33</v>
      </c>
      <c r="L551" t="inlineStr">
        <is>
          <t>100G</t>
        </is>
      </c>
      <c r="M551" t="inlineStr"/>
      <c r="N551" t="n">
        <v>0</v>
      </c>
      <c r="O551" t="inlineStr">
        <is>
          <t>2026-06-23T04:11:24Z</t>
        </is>
      </c>
      <c r="P551" t="inlineStr">
        <is>
          <t>National Brand</t>
        </is>
      </c>
    </row>
    <row r="552">
      <c r="A552" t="inlineStr">
        <is>
          <t>woolworths</t>
        </is>
      </c>
      <c r="B552" t="inlineStr">
        <is>
          <t>ww_758377</t>
        </is>
      </c>
      <c r="C552" t="inlineStr">
        <is>
          <t>Dolmio Classic Tomato With Basil Pasta Sauce</t>
        </is>
      </c>
      <c r="D552" t="inlineStr">
        <is>
          <t>Dolmio</t>
        </is>
      </c>
      <c r="E552" t="inlineStr">
        <is>
          <t>Pantry</t>
        </is>
      </c>
      <c r="F552" s="3" t="n">
        <v>2.5</v>
      </c>
      <c r="G552" s="3" t="n">
        <v>2.5</v>
      </c>
      <c r="H552" t="n">
        <v>0</v>
      </c>
      <c r="I552" s="4" t="n">
        <v>0</v>
      </c>
      <c r="J552" t="inlineStr">
        <is>
          <t>500g</t>
        </is>
      </c>
      <c r="K552" t="n">
        <v>0.5</v>
      </c>
      <c r="L552" t="inlineStr">
        <is>
          <t>100G</t>
        </is>
      </c>
      <c r="M552" t="inlineStr"/>
      <c r="N552" t="n">
        <v>0</v>
      </c>
      <c r="O552" t="inlineStr">
        <is>
          <t>2026-06-23T04:11:24Z</t>
        </is>
      </c>
      <c r="P552" t="inlineStr">
        <is>
          <t>National Brand</t>
        </is>
      </c>
    </row>
    <row r="553">
      <c r="A553" t="inlineStr">
        <is>
          <t>woolworths</t>
        </is>
      </c>
      <c r="B553" t="inlineStr">
        <is>
          <t>ww_230519</t>
        </is>
      </c>
      <c r="C553" t="inlineStr">
        <is>
          <t>Woolworths Tomato Sauce Squeeze</t>
        </is>
      </c>
      <c r="D553" t="inlineStr">
        <is>
          <t>Woolworths</t>
        </is>
      </c>
      <c r="E553" t="inlineStr">
        <is>
          <t>Pantry</t>
        </is>
      </c>
      <c r="F553" s="3" t="n">
        <v>2</v>
      </c>
      <c r="G553" s="3" t="n">
        <v>2</v>
      </c>
      <c r="H553" t="n">
        <v>0</v>
      </c>
      <c r="I553" s="4" t="n">
        <v>0</v>
      </c>
      <c r="J553" t="inlineStr">
        <is>
          <t>500mL</t>
        </is>
      </c>
      <c r="K553" t="n">
        <v>0.4</v>
      </c>
      <c r="L553" t="inlineStr">
        <is>
          <t>100ML</t>
        </is>
      </c>
      <c r="M553" t="inlineStr"/>
      <c r="N553" t="n">
        <v>0</v>
      </c>
      <c r="O553" t="inlineStr">
        <is>
          <t>2026-06-23T04:11:24Z</t>
        </is>
      </c>
      <c r="P553" t="inlineStr">
        <is>
          <t>Own Brand</t>
        </is>
      </c>
    </row>
    <row r="554">
      <c r="A554" t="inlineStr">
        <is>
          <t>woolworths</t>
        </is>
      </c>
      <c r="B554" t="inlineStr">
        <is>
          <t>ww_62735</t>
        </is>
      </c>
      <c r="C554" t="inlineStr">
        <is>
          <t>Fantastic Chicken Noodle Cup</t>
        </is>
      </c>
      <c r="D554" t="inlineStr">
        <is>
          <t>Fantastic</t>
        </is>
      </c>
      <c r="E554" t="inlineStr">
        <is>
          <t>Pantry</t>
        </is>
      </c>
      <c r="F554" s="3" t="n">
        <v>1.75</v>
      </c>
      <c r="G554" s="3" t="n">
        <v>1.75</v>
      </c>
      <c r="H554" t="n">
        <v>0</v>
      </c>
      <c r="I554" s="4" t="n">
        <v>0</v>
      </c>
      <c r="J554" t="inlineStr">
        <is>
          <t>70g</t>
        </is>
      </c>
      <c r="K554" t="n">
        <v>2.5</v>
      </c>
      <c r="L554" t="inlineStr">
        <is>
          <t>100G</t>
        </is>
      </c>
      <c r="M554" t="inlineStr"/>
      <c r="N554" t="n">
        <v>0</v>
      </c>
      <c r="O554" t="inlineStr">
        <is>
          <t>2026-06-23T04:11:24Z</t>
        </is>
      </c>
      <c r="P554" t="inlineStr">
        <is>
          <t>National Brand</t>
        </is>
      </c>
    </row>
    <row r="555">
      <c r="A555" t="inlineStr">
        <is>
          <t>woolworths</t>
        </is>
      </c>
      <c r="B555" t="inlineStr">
        <is>
          <t>ww_85488</t>
        </is>
      </c>
      <c r="C555" t="inlineStr">
        <is>
          <t>Sirena Tuna In Chilli Oil</t>
        </is>
      </c>
      <c r="D555" t="inlineStr">
        <is>
          <t>Sirena</t>
        </is>
      </c>
      <c r="E555" t="inlineStr">
        <is>
          <t>Pantry</t>
        </is>
      </c>
      <c r="F555" s="3" t="n">
        <v>2.95</v>
      </c>
      <c r="G555" s="3" t="n">
        <v>2.95</v>
      </c>
      <c r="H555" t="n">
        <v>0</v>
      </c>
      <c r="I555" s="4" t="n">
        <v>0</v>
      </c>
      <c r="J555" t="inlineStr">
        <is>
          <t>95g</t>
        </is>
      </c>
      <c r="K555" t="n">
        <v>31.05</v>
      </c>
      <c r="L555" t="inlineStr">
        <is>
          <t>1KG</t>
        </is>
      </c>
      <c r="M555" t="inlineStr"/>
      <c r="N555" t="n">
        <v>0</v>
      </c>
      <c r="O555" t="inlineStr">
        <is>
          <t>2026-06-23T04:11:24Z</t>
        </is>
      </c>
      <c r="P555" t="inlineStr">
        <is>
          <t>National Brand</t>
        </is>
      </c>
    </row>
    <row r="556">
      <c r="A556" t="inlineStr">
        <is>
          <t>woolworths</t>
        </is>
      </c>
      <c r="B556" t="inlineStr">
        <is>
          <t>ww_744490</t>
        </is>
      </c>
      <c r="C556" t="inlineStr">
        <is>
          <t>Sanitarium So Good Unsweetened Almond Long Life Milk UHT</t>
        </is>
      </c>
      <c r="D556" t="inlineStr">
        <is>
          <t>Sanitarium</t>
        </is>
      </c>
      <c r="E556" t="inlineStr">
        <is>
          <t>Pantry</t>
        </is>
      </c>
      <c r="F556" s="3" t="n">
        <v>3</v>
      </c>
      <c r="G556" s="3" t="n">
        <v>3</v>
      </c>
      <c r="H556" t="n">
        <v>0</v>
      </c>
      <c r="I556" s="4" t="n">
        <v>0</v>
      </c>
      <c r="J556" t="inlineStr">
        <is>
          <t>1L</t>
        </is>
      </c>
      <c r="K556" t="n">
        <v>3</v>
      </c>
      <c r="L556" t="inlineStr">
        <is>
          <t>1L</t>
        </is>
      </c>
      <c r="M556" t="inlineStr"/>
      <c r="N556" t="n">
        <v>0</v>
      </c>
      <c r="O556" t="inlineStr">
        <is>
          <t>2026-06-23T04:11:24Z</t>
        </is>
      </c>
      <c r="P556" t="inlineStr">
        <is>
          <t>National Brand</t>
        </is>
      </c>
    </row>
    <row r="557">
      <c r="A557" t="inlineStr">
        <is>
          <t>woolworths</t>
        </is>
      </c>
      <c r="B557" t="inlineStr">
        <is>
          <t>ww_21568</t>
        </is>
      </c>
      <c r="C557" t="inlineStr">
        <is>
          <t>Greenseas Tuna In Extra Virgin Olive Oil Blend</t>
        </is>
      </c>
      <c r="D557" t="inlineStr">
        <is>
          <t>Greenseas</t>
        </is>
      </c>
      <c r="E557" t="inlineStr">
        <is>
          <t>Pantry</t>
        </is>
      </c>
      <c r="F557" s="3" t="n">
        <v>1.35</v>
      </c>
      <c r="G557" s="3" t="n">
        <v>1.7</v>
      </c>
      <c r="H557" t="n">
        <v>1</v>
      </c>
      <c r="I557" s="4" t="n">
        <v>20.6</v>
      </c>
      <c r="J557" t="inlineStr">
        <is>
          <t>95g</t>
        </is>
      </c>
      <c r="K557" t="n">
        <v>14.21</v>
      </c>
      <c r="L557" t="inlineStr">
        <is>
          <t>1KG</t>
        </is>
      </c>
      <c r="M557" t="inlineStr"/>
      <c r="N557" t="n">
        <v>0</v>
      </c>
      <c r="O557" t="inlineStr">
        <is>
          <t>2026-06-23T04:11:24Z</t>
        </is>
      </c>
      <c r="P557" t="inlineStr">
        <is>
          <t>National Brand</t>
        </is>
      </c>
    </row>
    <row r="558">
      <c r="A558" t="inlineStr">
        <is>
          <t>woolworths</t>
        </is>
      </c>
      <c r="B558" t="inlineStr">
        <is>
          <t>ww_360348</t>
        </is>
      </c>
      <c r="C558" t="inlineStr">
        <is>
          <t>Woolworths Microwave Basmati Rice</t>
        </is>
      </c>
      <c r="D558" t="inlineStr">
        <is>
          <t>Woolworths</t>
        </is>
      </c>
      <c r="E558" t="inlineStr">
        <is>
          <t>Pantry</t>
        </is>
      </c>
      <c r="F558" s="3" t="n">
        <v>1.8</v>
      </c>
      <c r="G558" s="3" t="n">
        <v>1.8</v>
      </c>
      <c r="H558" t="n">
        <v>0</v>
      </c>
      <c r="I558" s="4" t="n">
        <v>0</v>
      </c>
      <c r="J558" t="inlineStr">
        <is>
          <t>250g</t>
        </is>
      </c>
      <c r="K558" t="n">
        <v>0.72</v>
      </c>
      <c r="L558" t="inlineStr">
        <is>
          <t>100G</t>
        </is>
      </c>
      <c r="M558" t="inlineStr"/>
      <c r="N558" t="n">
        <v>0</v>
      </c>
      <c r="O558" t="inlineStr">
        <is>
          <t>2026-06-23T04:11:24Z</t>
        </is>
      </c>
      <c r="P558" t="inlineStr">
        <is>
          <t>Own Brand</t>
        </is>
      </c>
    </row>
    <row r="559">
      <c r="A559" t="inlineStr">
        <is>
          <t>woolworths</t>
        </is>
      </c>
      <c r="B559" t="inlineStr">
        <is>
          <t>ww_38288</t>
        </is>
      </c>
      <c r="C559" t="inlineStr">
        <is>
          <t>Dilmah Premium Quality Tea Bags</t>
        </is>
      </c>
      <c r="D559" t="inlineStr">
        <is>
          <t>Dilmah</t>
        </is>
      </c>
      <c r="E559" t="inlineStr">
        <is>
          <t>Pantry</t>
        </is>
      </c>
      <c r="F559" s="3" t="n">
        <v>4.3</v>
      </c>
      <c r="G559" s="3" t="n">
        <v>7.2</v>
      </c>
      <c r="H559" t="n">
        <v>1</v>
      </c>
      <c r="I559" s="4" t="n">
        <v>40.3</v>
      </c>
      <c r="J559" t="inlineStr">
        <is>
          <t>100 pack</t>
        </is>
      </c>
      <c r="K559" t="n">
        <v>0.04</v>
      </c>
      <c r="L559" t="inlineStr">
        <is>
          <t>1EA</t>
        </is>
      </c>
      <c r="M559" t="inlineStr"/>
      <c r="N559" t="n">
        <v>0</v>
      </c>
      <c r="O559" t="inlineStr">
        <is>
          <t>2026-06-23T04:11:24Z</t>
        </is>
      </c>
      <c r="P559" t="inlineStr">
        <is>
          <t>National Brand</t>
        </is>
      </c>
    </row>
    <row r="560">
      <c r="A560" t="inlineStr">
        <is>
          <t>woolworths</t>
        </is>
      </c>
      <c r="B560" t="inlineStr">
        <is>
          <t>ww_947246</t>
        </is>
      </c>
      <c r="C560" t="inlineStr">
        <is>
          <t>Ben's Original Special Fried Rice</t>
        </is>
      </c>
      <c r="D560" t="inlineStr">
        <is>
          <t>Ben's Original</t>
        </is>
      </c>
      <c r="E560" t="inlineStr">
        <is>
          <t>Pantry</t>
        </is>
      </c>
      <c r="F560" s="3" t="n">
        <v>2</v>
      </c>
      <c r="G560" s="3" t="n">
        <v>4</v>
      </c>
      <c r="H560" t="n">
        <v>1</v>
      </c>
      <c r="I560" s="4" t="n">
        <v>50</v>
      </c>
      <c r="J560" t="inlineStr">
        <is>
          <t>250g</t>
        </is>
      </c>
      <c r="K560" t="n">
        <v>0.8</v>
      </c>
      <c r="L560" t="inlineStr">
        <is>
          <t>100G</t>
        </is>
      </c>
      <c r="M560" t="inlineStr"/>
      <c r="N560" t="n">
        <v>0</v>
      </c>
      <c r="O560" t="inlineStr">
        <is>
          <t>2026-06-23T04:11:24Z</t>
        </is>
      </c>
      <c r="P560" t="inlineStr">
        <is>
          <t>National Brand</t>
        </is>
      </c>
    </row>
    <row r="561">
      <c r="A561" t="inlineStr">
        <is>
          <t>woolworths</t>
        </is>
      </c>
      <c r="B561" t="inlineStr">
        <is>
          <t>ww_6005143</t>
        </is>
      </c>
      <c r="C561" t="inlineStr">
        <is>
          <t>Cholula Salsa Verde</t>
        </is>
      </c>
      <c r="D561" t="inlineStr">
        <is>
          <t>Cholula</t>
        </is>
      </c>
      <c r="E561" t="inlineStr">
        <is>
          <t>Pantry</t>
        </is>
      </c>
      <c r="F561" s="3" t="n">
        <v>7.25</v>
      </c>
      <c r="G561" s="3" t="n">
        <v>7.25</v>
      </c>
      <c r="H561" t="n">
        <v>0</v>
      </c>
      <c r="I561" s="4" t="n">
        <v>0</v>
      </c>
      <c r="J561" t="inlineStr">
        <is>
          <t>340g</t>
        </is>
      </c>
      <c r="K561" t="n">
        <v>2.13</v>
      </c>
      <c r="L561" t="inlineStr">
        <is>
          <t>100G</t>
        </is>
      </c>
      <c r="M561" t="inlineStr"/>
      <c r="N561" t="n">
        <v>0</v>
      </c>
      <c r="O561" t="inlineStr">
        <is>
          <t>2026-06-23T04:11:24Z</t>
        </is>
      </c>
      <c r="P561" t="inlineStr">
        <is>
          <t>National Brand</t>
        </is>
      </c>
    </row>
    <row r="562">
      <c r="A562" t="inlineStr">
        <is>
          <t>woolworths</t>
        </is>
      </c>
      <c r="B562" t="inlineStr">
        <is>
          <t>ww_6016935</t>
        </is>
      </c>
      <c r="C562" t="inlineStr">
        <is>
          <t>MasterFoods Garlic Powder</t>
        </is>
      </c>
      <c r="D562" t="inlineStr">
        <is>
          <t>MasterFoods</t>
        </is>
      </c>
      <c r="E562" t="inlineStr">
        <is>
          <t>Pantry</t>
        </is>
      </c>
      <c r="F562" s="3" t="n">
        <v>3.5</v>
      </c>
      <c r="G562" s="3" t="n">
        <v>3.5</v>
      </c>
      <c r="H562" t="n">
        <v>0</v>
      </c>
      <c r="I562" s="4" t="n">
        <v>0</v>
      </c>
      <c r="J562" t="inlineStr">
        <is>
          <t>45g</t>
        </is>
      </c>
      <c r="K562" t="n">
        <v>0.78</v>
      </c>
      <c r="L562" t="inlineStr">
        <is>
          <t>10G</t>
        </is>
      </c>
      <c r="M562" t="inlineStr"/>
      <c r="N562" t="n">
        <v>0</v>
      </c>
      <c r="O562" t="inlineStr">
        <is>
          <t>2026-06-23T04:11:24Z</t>
        </is>
      </c>
      <c r="P562" t="inlineStr">
        <is>
          <t>National Brand</t>
        </is>
      </c>
    </row>
    <row r="563">
      <c r="A563" t="inlineStr">
        <is>
          <t>woolworths</t>
        </is>
      </c>
      <c r="B563" t="inlineStr">
        <is>
          <t>ww_6017834</t>
        </is>
      </c>
      <c r="C563" t="inlineStr">
        <is>
          <t>Essentials French Onion Soup</t>
        </is>
      </c>
      <c r="D563" t="inlineStr">
        <is>
          <t>Essentials</t>
        </is>
      </c>
      <c r="E563" t="inlineStr">
        <is>
          <t>Pantry</t>
        </is>
      </c>
      <c r="F563" s="3" t="n">
        <v>0.55</v>
      </c>
      <c r="G563" s="3" t="n">
        <v>0.55</v>
      </c>
      <c r="H563" t="n">
        <v>0</v>
      </c>
      <c r="I563" s="4" t="n">
        <v>0</v>
      </c>
      <c r="J563" t="inlineStr">
        <is>
          <t>40g</t>
        </is>
      </c>
      <c r="K563" t="n">
        <v>1.38</v>
      </c>
      <c r="L563" t="inlineStr">
        <is>
          <t>100G</t>
        </is>
      </c>
      <c r="M563" t="inlineStr"/>
      <c r="N563" t="n">
        <v>0</v>
      </c>
      <c r="O563" t="inlineStr">
        <is>
          <t>2026-06-23T04:11:24Z</t>
        </is>
      </c>
      <c r="P563" t="inlineStr">
        <is>
          <t>National Brand</t>
        </is>
      </c>
    </row>
    <row r="564">
      <c r="A564" t="inlineStr">
        <is>
          <t>woolworths</t>
        </is>
      </c>
      <c r="B564" t="inlineStr">
        <is>
          <t>ww_93444</t>
        </is>
      </c>
      <c r="C564" t="inlineStr">
        <is>
          <t>Old El Paso Taco Spice Mix Taco Spice Mix</t>
        </is>
      </c>
      <c r="D564" t="inlineStr">
        <is>
          <t>Old El Paso</t>
        </is>
      </c>
      <c r="E564" t="inlineStr">
        <is>
          <t>Pantry</t>
        </is>
      </c>
      <c r="F564" s="3" t="n">
        <v>2.7</v>
      </c>
      <c r="G564" s="3" t="n">
        <v>2.7</v>
      </c>
      <c r="H564" t="n">
        <v>0</v>
      </c>
      <c r="I564" s="4" t="n">
        <v>0</v>
      </c>
      <c r="J564" t="inlineStr">
        <is>
          <t>30g</t>
        </is>
      </c>
      <c r="K564" t="n">
        <v>9</v>
      </c>
      <c r="L564" t="inlineStr">
        <is>
          <t>100G</t>
        </is>
      </c>
      <c r="M564" t="inlineStr"/>
      <c r="N564" t="n">
        <v>0</v>
      </c>
      <c r="O564" t="inlineStr">
        <is>
          <t>2026-06-23T04:11:24Z</t>
        </is>
      </c>
      <c r="P564" t="inlineStr">
        <is>
          <t>National Brand</t>
        </is>
      </c>
    </row>
    <row r="565">
      <c r="A565" t="inlineStr">
        <is>
          <t>woolworths</t>
        </is>
      </c>
      <c r="B565" t="inlineStr">
        <is>
          <t>ww_34004</t>
        </is>
      </c>
      <c r="C565" t="inlineStr">
        <is>
          <t>Essentials Tomato Paste</t>
        </is>
      </c>
      <c r="D565" t="inlineStr">
        <is>
          <t>Essentials</t>
        </is>
      </c>
      <c r="E565" t="inlineStr">
        <is>
          <t>Pantry</t>
        </is>
      </c>
      <c r="F565" s="3" t="n">
        <v>1.4</v>
      </c>
      <c r="G565" s="3" t="n">
        <v>1.4</v>
      </c>
      <c r="H565" t="n">
        <v>0</v>
      </c>
      <c r="I565" s="4" t="n">
        <v>0</v>
      </c>
      <c r="J565" t="inlineStr">
        <is>
          <t>500g</t>
        </is>
      </c>
      <c r="K565" t="n">
        <v>0.28</v>
      </c>
      <c r="L565" t="inlineStr">
        <is>
          <t>100G</t>
        </is>
      </c>
      <c r="M565" t="inlineStr"/>
      <c r="N565" t="n">
        <v>0</v>
      </c>
      <c r="O565" t="inlineStr">
        <is>
          <t>2026-06-23T04:11:24Z</t>
        </is>
      </c>
      <c r="P565" t="inlineStr">
        <is>
          <t>National Brand</t>
        </is>
      </c>
    </row>
    <row r="566">
      <c r="A566" t="inlineStr">
        <is>
          <t>woolworths</t>
        </is>
      </c>
      <c r="B566" t="inlineStr">
        <is>
          <t>ww_77384</t>
        </is>
      </c>
      <c r="C566" t="inlineStr">
        <is>
          <t>Woolworths Minced Garlic</t>
        </is>
      </c>
      <c r="D566" t="inlineStr">
        <is>
          <t>Woolworths</t>
        </is>
      </c>
      <c r="E566" t="inlineStr">
        <is>
          <t>Pantry</t>
        </is>
      </c>
      <c r="F566" s="3" t="n">
        <v>1.25</v>
      </c>
      <c r="G566" s="3" t="n">
        <v>1.25</v>
      </c>
      <c r="H566" t="n">
        <v>0</v>
      </c>
      <c r="I566" s="4" t="n">
        <v>0</v>
      </c>
      <c r="J566" t="inlineStr">
        <is>
          <t>250g</t>
        </is>
      </c>
      <c r="K566" t="n">
        <v>0.05</v>
      </c>
      <c r="L566" t="inlineStr">
        <is>
          <t>10G</t>
        </is>
      </c>
      <c r="M566" t="inlineStr"/>
      <c r="N566" t="n">
        <v>0</v>
      </c>
      <c r="O566" t="inlineStr">
        <is>
          <t>2026-06-23T04:11:24Z</t>
        </is>
      </c>
      <c r="P566" t="inlineStr">
        <is>
          <t>Own Brand</t>
        </is>
      </c>
    </row>
    <row r="567">
      <c r="A567" t="inlineStr">
        <is>
          <t>woolworths</t>
        </is>
      </c>
      <c r="B567" t="inlineStr">
        <is>
          <t>ww_779134</t>
        </is>
      </c>
      <c r="C567" t="inlineStr">
        <is>
          <t>Woolworths Unsweetened Almond Long Life Milk UHT</t>
        </is>
      </c>
      <c r="D567" t="inlineStr">
        <is>
          <t>Woolworths</t>
        </is>
      </c>
      <c r="E567" t="inlineStr">
        <is>
          <t>Pantry</t>
        </is>
      </c>
      <c r="F567" s="3" t="n">
        <v>1.85</v>
      </c>
      <c r="G567" s="3" t="n">
        <v>1.85</v>
      </c>
      <c r="H567" t="n">
        <v>0</v>
      </c>
      <c r="I567" s="4" t="n">
        <v>0</v>
      </c>
      <c r="J567" t="inlineStr">
        <is>
          <t>1L</t>
        </is>
      </c>
      <c r="K567" t="n">
        <v>1.85</v>
      </c>
      <c r="L567" t="inlineStr">
        <is>
          <t>1L</t>
        </is>
      </c>
      <c r="M567" t="inlineStr"/>
      <c r="N567" t="n">
        <v>0</v>
      </c>
      <c r="O567" t="inlineStr">
        <is>
          <t>2026-06-23T04:11:24Z</t>
        </is>
      </c>
      <c r="P567" t="inlineStr">
        <is>
          <t>Own Brand</t>
        </is>
      </c>
    </row>
    <row r="568">
      <c r="A568" t="inlineStr">
        <is>
          <t>woolworths</t>
        </is>
      </c>
      <c r="B568" t="inlineStr">
        <is>
          <t>ww_47682</t>
        </is>
      </c>
      <c r="C568" t="inlineStr">
        <is>
          <t>Woolworths Baked Beans In Tomato Sauce</t>
        </is>
      </c>
      <c r="D568" t="inlineStr">
        <is>
          <t>Woolworths</t>
        </is>
      </c>
      <c r="E568" t="inlineStr">
        <is>
          <t>Pantry</t>
        </is>
      </c>
      <c r="F568" s="3" t="n">
        <v>1.1</v>
      </c>
      <c r="G568" s="3" t="n">
        <v>1.1</v>
      </c>
      <c r="H568" t="n">
        <v>0</v>
      </c>
      <c r="I568" s="4" t="n">
        <v>0</v>
      </c>
      <c r="J568" t="inlineStr">
        <is>
          <t>420g</t>
        </is>
      </c>
      <c r="K568" t="n">
        <v>0.26</v>
      </c>
      <c r="L568" t="inlineStr">
        <is>
          <t>100G</t>
        </is>
      </c>
      <c r="M568" t="inlineStr"/>
      <c r="N568" t="n">
        <v>0</v>
      </c>
      <c r="O568" t="inlineStr">
        <is>
          <t>2026-06-23T04:11:24Z</t>
        </is>
      </c>
      <c r="P568" t="inlineStr">
        <is>
          <t>Own Brand</t>
        </is>
      </c>
    </row>
    <row r="569">
      <c r="A569" t="inlineStr">
        <is>
          <t>woolworths</t>
        </is>
      </c>
      <c r="B569" t="inlineStr">
        <is>
          <t>ww_297000</t>
        </is>
      </c>
      <c r="C569" t="inlineStr">
        <is>
          <t>Macro Organic Coconut Cream</t>
        </is>
      </c>
      <c r="D569" t="inlineStr">
        <is>
          <t>Macro</t>
        </is>
      </c>
      <c r="E569" t="inlineStr">
        <is>
          <t>Pantry</t>
        </is>
      </c>
      <c r="F569" s="3" t="n">
        <v>2.1</v>
      </c>
      <c r="G569" s="3" t="n">
        <v>2.1</v>
      </c>
      <c r="H569" t="n">
        <v>0</v>
      </c>
      <c r="I569" s="4" t="n">
        <v>0</v>
      </c>
      <c r="J569" t="inlineStr">
        <is>
          <t>400mL</t>
        </is>
      </c>
      <c r="K569" t="n">
        <v>0.53</v>
      </c>
      <c r="L569" t="inlineStr">
        <is>
          <t>100ML</t>
        </is>
      </c>
      <c r="M569" t="inlineStr"/>
      <c r="N569" t="n">
        <v>0</v>
      </c>
      <c r="O569" t="inlineStr">
        <is>
          <t>2026-06-23T04:11:24Z</t>
        </is>
      </c>
      <c r="P569" t="inlineStr">
        <is>
          <t>Own Brand</t>
        </is>
      </c>
    </row>
    <row r="570">
      <c r="A570" t="inlineStr">
        <is>
          <t>woolworths</t>
        </is>
      </c>
      <c r="B570" t="inlineStr">
        <is>
          <t>ww_58537</t>
        </is>
      </c>
      <c r="C570" t="inlineStr">
        <is>
          <t>Essentials White Sugar</t>
        </is>
      </c>
      <c r="D570" t="inlineStr">
        <is>
          <t>Essentials</t>
        </is>
      </c>
      <c r="E570" t="inlineStr">
        <is>
          <t>Pantry</t>
        </is>
      </c>
      <c r="F570" s="3" t="n">
        <v>1.8</v>
      </c>
      <c r="G570" s="3" t="n">
        <v>1.8</v>
      </c>
      <c r="H570" t="n">
        <v>0</v>
      </c>
      <c r="I570" s="4" t="n">
        <v>0</v>
      </c>
      <c r="J570" t="inlineStr">
        <is>
          <t>1kg</t>
        </is>
      </c>
      <c r="K570" t="n">
        <v>0.18</v>
      </c>
      <c r="L570" t="inlineStr">
        <is>
          <t>100G</t>
        </is>
      </c>
      <c r="M570" t="inlineStr"/>
      <c r="N570" t="n">
        <v>0</v>
      </c>
      <c r="O570" t="inlineStr">
        <is>
          <t>2026-06-23T04:11:24Z</t>
        </is>
      </c>
      <c r="P570" t="inlineStr">
        <is>
          <t>National Brand</t>
        </is>
      </c>
    </row>
    <row r="571">
      <c r="A571" t="inlineStr">
        <is>
          <t>woolworths</t>
        </is>
      </c>
      <c r="B571" t="inlineStr">
        <is>
          <t>ww_24318</t>
        </is>
      </c>
      <c r="C571" t="inlineStr">
        <is>
          <t>Sanitarium So Good Soy Regular Long Life Milk UHT</t>
        </is>
      </c>
      <c r="D571" t="inlineStr">
        <is>
          <t>Sanitarium</t>
        </is>
      </c>
      <c r="E571" t="inlineStr">
        <is>
          <t>Pantry</t>
        </is>
      </c>
      <c r="F571" s="3" t="n">
        <v>2.4</v>
      </c>
      <c r="G571" s="3" t="n">
        <v>2.4</v>
      </c>
      <c r="H571" t="n">
        <v>0</v>
      </c>
      <c r="I571" s="4" t="n">
        <v>0</v>
      </c>
      <c r="J571" t="inlineStr">
        <is>
          <t>1L</t>
        </is>
      </c>
      <c r="K571" t="n">
        <v>2.4</v>
      </c>
      <c r="L571" t="inlineStr">
        <is>
          <t>1L</t>
        </is>
      </c>
      <c r="M571" t="inlineStr"/>
      <c r="N571" t="n">
        <v>0</v>
      </c>
      <c r="O571" t="inlineStr">
        <is>
          <t>2026-06-23T04:11:24Z</t>
        </is>
      </c>
      <c r="P571" t="inlineStr">
        <is>
          <t>National Brand</t>
        </is>
      </c>
    </row>
    <row r="572">
      <c r="A572" t="inlineStr">
        <is>
          <t>woolworths</t>
        </is>
      </c>
      <c r="B572" t="inlineStr">
        <is>
          <t>ww_730998</t>
        </is>
      </c>
      <c r="C572" t="inlineStr">
        <is>
          <t>Pauls Zymil Lactose Free Full Cream Long Life Milk UHT</t>
        </is>
      </c>
      <c r="D572" t="inlineStr">
        <is>
          <t>Pauls</t>
        </is>
      </c>
      <c r="E572" t="inlineStr">
        <is>
          <t>Pantry</t>
        </is>
      </c>
      <c r="F572" s="3" t="n">
        <v>3</v>
      </c>
      <c r="G572" s="3" t="n">
        <v>3</v>
      </c>
      <c r="H572" t="n">
        <v>0</v>
      </c>
      <c r="I572" s="4" t="n">
        <v>0</v>
      </c>
      <c r="J572" t="inlineStr">
        <is>
          <t>1L</t>
        </is>
      </c>
      <c r="K572" t="n">
        <v>3</v>
      </c>
      <c r="L572" t="inlineStr">
        <is>
          <t>1L</t>
        </is>
      </c>
      <c r="M572" t="inlineStr"/>
      <c r="N572" t="n">
        <v>0</v>
      </c>
      <c r="O572" t="inlineStr">
        <is>
          <t>2026-06-23T04:11:24Z</t>
        </is>
      </c>
      <c r="P572" t="inlineStr">
        <is>
          <t>National Brand</t>
        </is>
      </c>
    </row>
    <row r="573">
      <c r="A573" t="inlineStr">
        <is>
          <t>woolworths</t>
        </is>
      </c>
      <c r="B573" t="inlineStr">
        <is>
          <t>ww_371052</t>
        </is>
      </c>
      <c r="C573" t="inlineStr">
        <is>
          <t>Sunrice Microwave Jasmine Rice Cup Fragrant Jasmine Rice</t>
        </is>
      </c>
      <c r="D573" t="inlineStr">
        <is>
          <t>Sunrice</t>
        </is>
      </c>
      <c r="E573" t="inlineStr">
        <is>
          <t>Pantry</t>
        </is>
      </c>
      <c r="F573" s="3" t="n">
        <v>3.55</v>
      </c>
      <c r="G573" s="3" t="n">
        <v>3.55</v>
      </c>
      <c r="H573" t="n">
        <v>0</v>
      </c>
      <c r="I573" s="4" t="n">
        <v>0</v>
      </c>
      <c r="J573" t="inlineStr">
        <is>
          <t>125g x 2 pack</t>
        </is>
      </c>
      <c r="K573" t="n">
        <v>1.42</v>
      </c>
      <c r="L573" t="inlineStr">
        <is>
          <t>100G</t>
        </is>
      </c>
      <c r="M573" t="inlineStr"/>
      <c r="N573" t="n">
        <v>0</v>
      </c>
      <c r="O573" t="inlineStr">
        <is>
          <t>2026-06-23T04:11:24Z</t>
        </is>
      </c>
      <c r="P573" t="inlineStr">
        <is>
          <t>National Brand</t>
        </is>
      </c>
    </row>
    <row r="574">
      <c r="A574" t="inlineStr">
        <is>
          <t>woolworths</t>
        </is>
      </c>
      <c r="B574" t="inlineStr">
        <is>
          <t>ww_720342</t>
        </is>
      </c>
      <c r="C574" t="inlineStr">
        <is>
          <t>Essentials Brown Sugar</t>
        </is>
      </c>
      <c r="D574" t="inlineStr">
        <is>
          <t>Essentials</t>
        </is>
      </c>
      <c r="E574" t="inlineStr">
        <is>
          <t>Pantry</t>
        </is>
      </c>
      <c r="F574" s="3" t="n">
        <v>3.3</v>
      </c>
      <c r="G574" s="3" t="n">
        <v>3.3</v>
      </c>
      <c r="H574" t="n">
        <v>0</v>
      </c>
      <c r="I574" s="4" t="n">
        <v>0</v>
      </c>
      <c r="J574" t="inlineStr">
        <is>
          <t>1kg</t>
        </is>
      </c>
      <c r="K574" t="n">
        <v>0.33</v>
      </c>
      <c r="L574" t="inlineStr">
        <is>
          <t>100G</t>
        </is>
      </c>
      <c r="M574" t="inlineStr"/>
      <c r="N574" t="n">
        <v>0</v>
      </c>
      <c r="O574" t="inlineStr">
        <is>
          <t>2026-06-23T04:11:24Z</t>
        </is>
      </c>
      <c r="P574" t="inlineStr">
        <is>
          <t>National Brand</t>
        </is>
      </c>
    </row>
    <row r="575">
      <c r="A575" t="inlineStr">
        <is>
          <t>woolworths</t>
        </is>
      </c>
      <c r="B575" t="inlineStr">
        <is>
          <t>ww_6024088</t>
        </is>
      </c>
      <c r="C575" t="inlineStr">
        <is>
          <t>La Mesita Taco Seasoning Mild</t>
        </is>
      </c>
      <c r="D575" t="inlineStr">
        <is>
          <t>La Mesita</t>
        </is>
      </c>
      <c r="E575" t="inlineStr">
        <is>
          <t>Pantry</t>
        </is>
      </c>
      <c r="F575" s="3" t="n">
        <v>1.25</v>
      </c>
      <c r="G575" s="3" t="n">
        <v>1.25</v>
      </c>
      <c r="H575" t="n">
        <v>0</v>
      </c>
      <c r="I575" s="4" t="n">
        <v>0</v>
      </c>
      <c r="J575" t="inlineStr">
        <is>
          <t>35g</t>
        </is>
      </c>
      <c r="K575" t="n">
        <v>3.57</v>
      </c>
      <c r="L575" t="inlineStr">
        <is>
          <t>100G</t>
        </is>
      </c>
      <c r="M575" t="inlineStr"/>
      <c r="N575" t="n">
        <v>0</v>
      </c>
      <c r="O575" t="inlineStr">
        <is>
          <t>2026-06-23T04:11:24Z</t>
        </is>
      </c>
      <c r="P575" t="inlineStr">
        <is>
          <t>National Brand</t>
        </is>
      </c>
    </row>
    <row r="576">
      <c r="A576" t="inlineStr">
        <is>
          <t>woolworths</t>
        </is>
      </c>
      <c r="B576" t="inlineStr">
        <is>
          <t>ww_907049</t>
        </is>
      </c>
      <c r="C576" t="inlineStr">
        <is>
          <t>Woolworths Red Kidney Beans</t>
        </is>
      </c>
      <c r="D576" t="inlineStr">
        <is>
          <t>Woolworths</t>
        </is>
      </c>
      <c r="E576" t="inlineStr">
        <is>
          <t>Pantry</t>
        </is>
      </c>
      <c r="F576" s="3" t="n">
        <v>1</v>
      </c>
      <c r="G576" s="3" t="n">
        <v>1</v>
      </c>
      <c r="H576" t="n">
        <v>0</v>
      </c>
      <c r="I576" s="4" t="n">
        <v>0</v>
      </c>
      <c r="J576" t="inlineStr">
        <is>
          <t>420g</t>
        </is>
      </c>
      <c r="K576" t="n">
        <v>2.38</v>
      </c>
      <c r="L576" t="inlineStr">
        <is>
          <t>1KG</t>
        </is>
      </c>
      <c r="M576" t="inlineStr"/>
      <c r="N576" t="n">
        <v>0</v>
      </c>
      <c r="O576" t="inlineStr">
        <is>
          <t>2026-06-23T04:11:24Z</t>
        </is>
      </c>
      <c r="P576" t="inlineStr">
        <is>
          <t>Own Brand</t>
        </is>
      </c>
    </row>
    <row r="577">
      <c r="A577" t="inlineStr">
        <is>
          <t>woolworths</t>
        </is>
      </c>
      <c r="B577" t="inlineStr">
        <is>
          <t>ww_77385</t>
        </is>
      </c>
      <c r="C577" t="inlineStr">
        <is>
          <t>Woolworths Minced Garlic</t>
        </is>
      </c>
      <c r="D577" t="inlineStr">
        <is>
          <t>Woolworths</t>
        </is>
      </c>
      <c r="E577" t="inlineStr">
        <is>
          <t>Pantry</t>
        </is>
      </c>
      <c r="F577" s="3" t="n">
        <v>2.3</v>
      </c>
      <c r="G577" s="3" t="n">
        <v>2.3</v>
      </c>
      <c r="H577" t="n">
        <v>0</v>
      </c>
      <c r="I577" s="4" t="n">
        <v>0</v>
      </c>
      <c r="J577" t="inlineStr">
        <is>
          <t>500g</t>
        </is>
      </c>
      <c r="K577" t="n">
        <v>0.05</v>
      </c>
      <c r="L577" t="inlineStr">
        <is>
          <t>10G</t>
        </is>
      </c>
      <c r="M577" t="inlineStr"/>
      <c r="N577" t="n">
        <v>0</v>
      </c>
      <c r="O577" t="inlineStr">
        <is>
          <t>2026-06-23T04:11:24Z</t>
        </is>
      </c>
      <c r="P577" t="inlineStr">
        <is>
          <t>Own Brand</t>
        </is>
      </c>
    </row>
    <row r="578">
      <c r="A578" t="inlineStr">
        <is>
          <t>woolworths</t>
        </is>
      </c>
      <c r="B578" t="inlineStr">
        <is>
          <t>ww_694550</t>
        </is>
      </c>
      <c r="C578" t="inlineStr">
        <is>
          <t>Woolworths Basmati Rice</t>
        </is>
      </c>
      <c r="D578" t="inlineStr">
        <is>
          <t>Woolworths</t>
        </is>
      </c>
      <c r="E578" t="inlineStr">
        <is>
          <t>Pantry</t>
        </is>
      </c>
      <c r="F578" s="3" t="n">
        <v>4</v>
      </c>
      <c r="G578" s="3" t="n">
        <v>4</v>
      </c>
      <c r="H578" t="n">
        <v>0</v>
      </c>
      <c r="I578" s="4" t="n">
        <v>0</v>
      </c>
      <c r="J578" t="inlineStr">
        <is>
          <t>1kg</t>
        </is>
      </c>
      <c r="K578" t="n">
        <v>0.4</v>
      </c>
      <c r="L578" t="inlineStr">
        <is>
          <t>100G</t>
        </is>
      </c>
      <c r="M578" t="inlineStr"/>
      <c r="N578" t="n">
        <v>0</v>
      </c>
      <c r="O578" t="inlineStr">
        <is>
          <t>2026-06-23T04:11:24Z</t>
        </is>
      </c>
      <c r="P578" t="inlineStr">
        <is>
          <t>Own Brand</t>
        </is>
      </c>
    </row>
    <row r="579">
      <c r="A579" t="inlineStr">
        <is>
          <t>woolworths</t>
        </is>
      </c>
      <c r="B579" t="inlineStr">
        <is>
          <t>ww_450687</t>
        </is>
      </c>
      <c r="C579" t="inlineStr">
        <is>
          <t>Leggo's Bolognese Chunky Tomato Garlic &amp; Herbs Pasta Sauce</t>
        </is>
      </c>
      <c r="D579" t="inlineStr">
        <is>
          <t>Leggo's</t>
        </is>
      </c>
      <c r="E579" t="inlineStr">
        <is>
          <t>Pantry</t>
        </is>
      </c>
      <c r="F579" s="3" t="n">
        <v>2.3</v>
      </c>
      <c r="G579" s="3" t="n">
        <v>3.3</v>
      </c>
      <c r="H579" t="n">
        <v>1</v>
      </c>
      <c r="I579" s="4" t="n">
        <v>30.3</v>
      </c>
      <c r="J579" t="inlineStr">
        <is>
          <t>500g</t>
        </is>
      </c>
      <c r="K579" t="n">
        <v>0.46</v>
      </c>
      <c r="L579" t="inlineStr">
        <is>
          <t>100G</t>
        </is>
      </c>
      <c r="M579" t="inlineStr"/>
      <c r="N579" t="n">
        <v>0</v>
      </c>
      <c r="O579" t="inlineStr">
        <is>
          <t>2026-06-23T04:11:24Z</t>
        </is>
      </c>
      <c r="P579" t="inlineStr">
        <is>
          <t>National Brand</t>
        </is>
      </c>
    </row>
    <row r="580">
      <c r="A580" t="inlineStr">
        <is>
          <t>woolworths</t>
        </is>
      </c>
      <c r="B580" t="inlineStr">
        <is>
          <t>ww_292796</t>
        </is>
      </c>
      <c r="C580" t="inlineStr">
        <is>
          <t>Cottee's Strawberry Jam</t>
        </is>
      </c>
      <c r="D580" t="inlineStr">
        <is>
          <t>Cottee's</t>
        </is>
      </c>
      <c r="E580" t="inlineStr">
        <is>
          <t>Pantry</t>
        </is>
      </c>
      <c r="F580" s="3" t="n">
        <v>3.8</v>
      </c>
      <c r="G580" s="3" t="n">
        <v>3.8</v>
      </c>
      <c r="H580" t="n">
        <v>0</v>
      </c>
      <c r="I580" s="4" t="n">
        <v>0</v>
      </c>
      <c r="J580" t="inlineStr">
        <is>
          <t>375g</t>
        </is>
      </c>
      <c r="K580" t="n">
        <v>1.01</v>
      </c>
      <c r="L580" t="inlineStr">
        <is>
          <t>100G</t>
        </is>
      </c>
      <c r="M580" t="inlineStr"/>
      <c r="N580" t="n">
        <v>0</v>
      </c>
      <c r="O580" t="inlineStr">
        <is>
          <t>2026-06-23T04:11:24Z</t>
        </is>
      </c>
      <c r="P580" t="inlineStr">
        <is>
          <t>National Brand</t>
        </is>
      </c>
    </row>
    <row r="581">
      <c r="A581" t="inlineStr">
        <is>
          <t>woolworths</t>
        </is>
      </c>
      <c r="B581" t="inlineStr">
        <is>
          <t>ww_663584</t>
        </is>
      </c>
      <c r="C581" t="inlineStr">
        <is>
          <t>Macro Organic Black Bean No Added Salt</t>
        </is>
      </c>
      <c r="D581" t="inlineStr">
        <is>
          <t>Macro</t>
        </is>
      </c>
      <c r="E581" t="inlineStr">
        <is>
          <t>Pantry</t>
        </is>
      </c>
      <c r="F581" s="3" t="n">
        <v>1.5</v>
      </c>
      <c r="G581" s="3" t="n">
        <v>1.5</v>
      </c>
      <c r="H581" t="n">
        <v>0</v>
      </c>
      <c r="I581" s="4" t="n">
        <v>0</v>
      </c>
      <c r="J581" t="inlineStr">
        <is>
          <t>420g</t>
        </is>
      </c>
      <c r="K581" t="n">
        <v>3.57</v>
      </c>
      <c r="L581" t="inlineStr">
        <is>
          <t>1KG</t>
        </is>
      </c>
      <c r="M581" t="inlineStr"/>
      <c r="N581" t="n">
        <v>0</v>
      </c>
      <c r="O581" t="inlineStr">
        <is>
          <t>2026-06-23T04:11:24Z</t>
        </is>
      </c>
      <c r="P581" t="inlineStr">
        <is>
          <t>Own Brand</t>
        </is>
      </c>
    </row>
    <row r="582">
      <c r="A582" t="inlineStr">
        <is>
          <t>woolworths</t>
        </is>
      </c>
      <c r="B582" t="inlineStr">
        <is>
          <t>ww_83295</t>
        </is>
      </c>
      <c r="C582" t="inlineStr">
        <is>
          <t>Woolworths Panko Bread Crumbs</t>
        </is>
      </c>
      <c r="D582" t="inlineStr">
        <is>
          <t>Woolworths</t>
        </is>
      </c>
      <c r="E582" t="inlineStr">
        <is>
          <t>Pantry</t>
        </is>
      </c>
      <c r="F582" s="3" t="n">
        <v>2.3</v>
      </c>
      <c r="G582" s="3" t="n">
        <v>2.3</v>
      </c>
      <c r="H582" t="n">
        <v>0</v>
      </c>
      <c r="I582" s="4" t="n">
        <v>0</v>
      </c>
      <c r="J582" t="inlineStr">
        <is>
          <t>220g</t>
        </is>
      </c>
      <c r="K582" t="n">
        <v>1.05</v>
      </c>
      <c r="L582" t="inlineStr">
        <is>
          <t>100G</t>
        </is>
      </c>
      <c r="M582" t="inlineStr"/>
      <c r="N582" t="n">
        <v>0</v>
      </c>
      <c r="O582" t="inlineStr">
        <is>
          <t>2026-06-23T04:11:24Z</t>
        </is>
      </c>
      <c r="P582" t="inlineStr">
        <is>
          <t>Own Brand</t>
        </is>
      </c>
    </row>
    <row r="583">
      <c r="A583" t="inlineStr">
        <is>
          <t>woolworths</t>
        </is>
      </c>
      <c r="B583" t="inlineStr">
        <is>
          <t>ww_298476</t>
        </is>
      </c>
      <c r="C583" t="inlineStr">
        <is>
          <t>Woolworths 100% Canadian Maple Syrup</t>
        </is>
      </c>
      <c r="D583" t="inlineStr">
        <is>
          <t>Woolworths</t>
        </is>
      </c>
      <c r="E583" t="inlineStr">
        <is>
          <t>Pantry</t>
        </is>
      </c>
      <c r="F583" s="3" t="n">
        <v>6</v>
      </c>
      <c r="G583" s="3" t="n">
        <v>6</v>
      </c>
      <c r="H583" t="n">
        <v>0</v>
      </c>
      <c r="I583" s="4" t="n">
        <v>0</v>
      </c>
      <c r="J583" t="inlineStr">
        <is>
          <t>250mL</t>
        </is>
      </c>
      <c r="K583" t="n">
        <v>2.4</v>
      </c>
      <c r="L583" t="inlineStr">
        <is>
          <t>100ML</t>
        </is>
      </c>
      <c r="M583" t="inlineStr"/>
      <c r="N583" t="n">
        <v>0</v>
      </c>
      <c r="O583" t="inlineStr">
        <is>
          <t>2026-06-23T04:11:24Z</t>
        </is>
      </c>
      <c r="P583" t="inlineStr">
        <is>
          <t>Own Brand</t>
        </is>
      </c>
    </row>
    <row r="584">
      <c r="A584" t="inlineStr">
        <is>
          <t>woolworths</t>
        </is>
      </c>
      <c r="B584" t="inlineStr">
        <is>
          <t>ww_720343</t>
        </is>
      </c>
      <c r="C584" t="inlineStr">
        <is>
          <t>Essentials Caster Sugar</t>
        </is>
      </c>
      <c r="D584" t="inlineStr">
        <is>
          <t>Essentials</t>
        </is>
      </c>
      <c r="E584" t="inlineStr">
        <is>
          <t>Pantry</t>
        </is>
      </c>
      <c r="F584" s="3" t="n">
        <v>2.2</v>
      </c>
      <c r="G584" s="3" t="n">
        <v>2.2</v>
      </c>
      <c r="H584" t="n">
        <v>0</v>
      </c>
      <c r="I584" s="4" t="n">
        <v>0</v>
      </c>
      <c r="J584" t="inlineStr">
        <is>
          <t>1kg</t>
        </is>
      </c>
      <c r="K584" t="n">
        <v>0.22</v>
      </c>
      <c r="L584" t="inlineStr">
        <is>
          <t>100G</t>
        </is>
      </c>
      <c r="M584" t="inlineStr"/>
      <c r="N584" t="n">
        <v>0</v>
      </c>
      <c r="O584" t="inlineStr">
        <is>
          <t>2026-06-23T04:11:24Z</t>
        </is>
      </c>
      <c r="P584" t="inlineStr">
        <is>
          <t>National Brand</t>
        </is>
      </c>
    </row>
    <row r="585">
      <c r="A585" t="inlineStr">
        <is>
          <t>woolworths</t>
        </is>
      </c>
      <c r="B585" t="inlineStr">
        <is>
          <t>ww_178262</t>
        </is>
      </c>
      <c r="C585" t="inlineStr">
        <is>
          <t>Annalisa Chickpeas</t>
        </is>
      </c>
      <c r="D585" t="inlineStr">
        <is>
          <t>Annalisa</t>
        </is>
      </c>
      <c r="E585" t="inlineStr">
        <is>
          <t>Pantry</t>
        </is>
      </c>
      <c r="F585" s="3" t="n">
        <v>1.9</v>
      </c>
      <c r="G585" s="3" t="n">
        <v>1.9</v>
      </c>
      <c r="H585" t="n">
        <v>0</v>
      </c>
      <c r="I585" s="4" t="n">
        <v>0</v>
      </c>
      <c r="J585" t="inlineStr">
        <is>
          <t>400g</t>
        </is>
      </c>
      <c r="K585" t="n">
        <v>4.75</v>
      </c>
      <c r="L585" t="inlineStr">
        <is>
          <t>1KG</t>
        </is>
      </c>
      <c r="M585" t="inlineStr"/>
      <c r="N585" t="n">
        <v>0</v>
      </c>
      <c r="O585" t="inlineStr">
        <is>
          <t>2026-06-23T04:11:24Z</t>
        </is>
      </c>
      <c r="P585" t="inlineStr">
        <is>
          <t>National Brand</t>
        </is>
      </c>
    </row>
    <row r="586">
      <c r="A586" t="inlineStr">
        <is>
          <t>woolworths</t>
        </is>
      </c>
      <c r="B586" t="inlineStr">
        <is>
          <t>ww_33296</t>
        </is>
      </c>
      <c r="C586" t="inlineStr">
        <is>
          <t>Essentials Self Raising Flour</t>
        </is>
      </c>
      <c r="D586" t="inlineStr">
        <is>
          <t>Essentials</t>
        </is>
      </c>
      <c r="E586" t="inlineStr">
        <is>
          <t>Pantry</t>
        </is>
      </c>
      <c r="F586" s="3" t="n">
        <v>1.3</v>
      </c>
      <c r="G586" s="3" t="n">
        <v>1.3</v>
      </c>
      <c r="H586" t="n">
        <v>0</v>
      </c>
      <c r="I586" s="4" t="n">
        <v>0</v>
      </c>
      <c r="J586" t="inlineStr">
        <is>
          <t>1kg</t>
        </is>
      </c>
      <c r="K586" t="n">
        <v>1.3</v>
      </c>
      <c r="L586" t="inlineStr">
        <is>
          <t>1KG</t>
        </is>
      </c>
      <c r="M586" t="inlineStr"/>
      <c r="N586" t="n">
        <v>0</v>
      </c>
      <c r="O586" t="inlineStr">
        <is>
          <t>2026-06-23T04:11:24Z</t>
        </is>
      </c>
      <c r="P586" t="inlineStr">
        <is>
          <t>National Brand</t>
        </is>
      </c>
    </row>
    <row r="587">
      <c r="A587" t="inlineStr">
        <is>
          <t>woolworths</t>
        </is>
      </c>
      <c r="B587" t="inlineStr">
        <is>
          <t>ww_5743</t>
        </is>
      </c>
      <c r="C587" t="inlineStr">
        <is>
          <t>Essentials White Sugar</t>
        </is>
      </c>
      <c r="D587" t="inlineStr">
        <is>
          <t>Essentials</t>
        </is>
      </c>
      <c r="E587" t="inlineStr">
        <is>
          <t>Pantry</t>
        </is>
      </c>
      <c r="F587" s="3" t="n">
        <v>2.6</v>
      </c>
      <c r="G587" s="3" t="n">
        <v>2.6</v>
      </c>
      <c r="H587" t="n">
        <v>0</v>
      </c>
      <c r="I587" s="4" t="n">
        <v>0</v>
      </c>
      <c r="J587" t="inlineStr">
        <is>
          <t>2kg</t>
        </is>
      </c>
      <c r="K587" t="n">
        <v>0.13</v>
      </c>
      <c r="L587" t="inlineStr">
        <is>
          <t>100G</t>
        </is>
      </c>
      <c r="M587" t="inlineStr"/>
      <c r="N587" t="n">
        <v>0</v>
      </c>
      <c r="O587" t="inlineStr">
        <is>
          <t>2026-06-23T04:11:24Z</t>
        </is>
      </c>
      <c r="P587" t="inlineStr">
        <is>
          <t>National Brand</t>
        </is>
      </c>
    </row>
    <row r="588">
      <c r="A588" t="inlineStr">
        <is>
          <t>woolworths</t>
        </is>
      </c>
      <c r="B588" t="inlineStr">
        <is>
          <t>ww_39128</t>
        </is>
      </c>
      <c r="C588" t="inlineStr">
        <is>
          <t>Essentials Cornflour</t>
        </is>
      </c>
      <c r="D588" t="inlineStr">
        <is>
          <t>Essentials</t>
        </is>
      </c>
      <c r="E588" t="inlineStr">
        <is>
          <t>Pantry</t>
        </is>
      </c>
      <c r="F588" s="3" t="n">
        <v>2.25</v>
      </c>
      <c r="G588" s="3" t="n">
        <v>2.25</v>
      </c>
      <c r="H588" t="n">
        <v>0</v>
      </c>
      <c r="I588" s="4" t="n">
        <v>0</v>
      </c>
      <c r="J588" t="inlineStr">
        <is>
          <t>500g</t>
        </is>
      </c>
      <c r="K588" t="n">
        <v>4.5</v>
      </c>
      <c r="L588" t="inlineStr">
        <is>
          <t>1KG</t>
        </is>
      </c>
      <c r="M588" t="inlineStr"/>
      <c r="N588" t="n">
        <v>0</v>
      </c>
      <c r="O588" t="inlineStr">
        <is>
          <t>2026-06-23T04:11:24Z</t>
        </is>
      </c>
      <c r="P588" t="inlineStr">
        <is>
          <t>National Brand</t>
        </is>
      </c>
    </row>
    <row r="589">
      <c r="A589" t="inlineStr">
        <is>
          <t>woolworths</t>
        </is>
      </c>
      <c r="B589" t="inlineStr">
        <is>
          <t>ww_147314</t>
        </is>
      </c>
      <c r="C589" t="inlineStr">
        <is>
          <t>Nutella Hazelnut Chocolate Spread Spread</t>
        </is>
      </c>
      <c r="D589" t="inlineStr">
        <is>
          <t>Nutella</t>
        </is>
      </c>
      <c r="E589" t="inlineStr">
        <is>
          <t>Pantry</t>
        </is>
      </c>
      <c r="F589" s="3" t="n">
        <v>12.5</v>
      </c>
      <c r="G589" s="3" t="n">
        <v>12.5</v>
      </c>
      <c r="H589" t="n">
        <v>0</v>
      </c>
      <c r="I589" s="4" t="n">
        <v>0</v>
      </c>
      <c r="J589" t="inlineStr">
        <is>
          <t>750g</t>
        </is>
      </c>
      <c r="K589" t="n">
        <v>1.67</v>
      </c>
      <c r="L589" t="inlineStr">
        <is>
          <t>100G</t>
        </is>
      </c>
      <c r="M589" t="inlineStr"/>
      <c r="N589" t="n">
        <v>0</v>
      </c>
      <c r="O589" t="inlineStr">
        <is>
          <t>2026-06-23T04:11:24Z</t>
        </is>
      </c>
      <c r="P589" t="inlineStr">
        <is>
          <t>National Brand</t>
        </is>
      </c>
    </row>
    <row r="590">
      <c r="A590" t="inlineStr">
        <is>
          <t>woolworths</t>
        </is>
      </c>
      <c r="B590" t="inlineStr">
        <is>
          <t>ww_18169</t>
        </is>
      </c>
      <c r="C590" t="inlineStr">
        <is>
          <t>Essentials Raw Sugar</t>
        </is>
      </c>
      <c r="D590" t="inlineStr">
        <is>
          <t>Essentials</t>
        </is>
      </c>
      <c r="E590" t="inlineStr">
        <is>
          <t>Pantry</t>
        </is>
      </c>
      <c r="F590" s="3" t="n">
        <v>1.8</v>
      </c>
      <c r="G590" s="3" t="n">
        <v>1.8</v>
      </c>
      <c r="H590" t="n">
        <v>0</v>
      </c>
      <c r="I590" s="4" t="n">
        <v>0</v>
      </c>
      <c r="J590" t="inlineStr">
        <is>
          <t>1kg</t>
        </is>
      </c>
      <c r="K590" t="n">
        <v>0.18</v>
      </c>
      <c r="L590" t="inlineStr">
        <is>
          <t>100G</t>
        </is>
      </c>
      <c r="M590" t="inlineStr"/>
      <c r="N590" t="n">
        <v>0</v>
      </c>
      <c r="O590" t="inlineStr">
        <is>
          <t>2026-06-23T04:11:24Z</t>
        </is>
      </c>
      <c r="P590" t="inlineStr">
        <is>
          <t>National Brand</t>
        </is>
      </c>
    </row>
    <row r="591">
      <c r="A591" t="inlineStr">
        <is>
          <t>woolworths</t>
        </is>
      </c>
      <c r="B591" t="inlineStr">
        <is>
          <t>ww_98046</t>
        </is>
      </c>
      <c r="C591" t="inlineStr">
        <is>
          <t>Bega Peanut Butter Smooth</t>
        </is>
      </c>
      <c r="D591" t="inlineStr">
        <is>
          <t>Bega</t>
        </is>
      </c>
      <c r="E591" t="inlineStr">
        <is>
          <t>Pantry</t>
        </is>
      </c>
      <c r="F591" s="3" t="n">
        <v>6.9</v>
      </c>
      <c r="G591" s="3" t="n">
        <v>6.9</v>
      </c>
      <c r="H591" t="n">
        <v>0</v>
      </c>
      <c r="I591" s="4" t="n">
        <v>0</v>
      </c>
      <c r="J591" t="inlineStr">
        <is>
          <t>470g</t>
        </is>
      </c>
      <c r="K591" t="n">
        <v>1.47</v>
      </c>
      <c r="L591" t="inlineStr">
        <is>
          <t>100G</t>
        </is>
      </c>
      <c r="M591" t="inlineStr"/>
      <c r="N591" t="n">
        <v>0</v>
      </c>
      <c r="O591" t="inlineStr">
        <is>
          <t>2026-06-23T04:11:24Z</t>
        </is>
      </c>
      <c r="P591" t="inlineStr">
        <is>
          <t>National Brand</t>
        </is>
      </c>
    </row>
    <row r="592">
      <c r="A592" t="inlineStr">
        <is>
          <t>woolworths</t>
        </is>
      </c>
      <c r="B592" t="inlineStr">
        <is>
          <t>ww_318680</t>
        </is>
      </c>
      <c r="C592" t="inlineStr">
        <is>
          <t>Twinings Pure Green Tea Bags Bags</t>
        </is>
      </c>
      <c r="D592" t="inlineStr">
        <is>
          <t>Twinings</t>
        </is>
      </c>
      <c r="E592" t="inlineStr">
        <is>
          <t>Pantry</t>
        </is>
      </c>
      <c r="F592" s="3" t="n">
        <v>6.75</v>
      </c>
      <c r="G592" s="3" t="n">
        <v>13.5</v>
      </c>
      <c r="H592" t="n">
        <v>1</v>
      </c>
      <c r="I592" s="4" t="n">
        <v>50</v>
      </c>
      <c r="J592" t="inlineStr">
        <is>
          <t>100 pack</t>
        </is>
      </c>
      <c r="K592" t="n">
        <v>0.07000000000000001</v>
      </c>
      <c r="L592" t="inlineStr">
        <is>
          <t>1EA</t>
        </is>
      </c>
      <c r="M592" t="inlineStr"/>
      <c r="N592" t="n">
        <v>0</v>
      </c>
      <c r="O592" t="inlineStr">
        <is>
          <t>2026-06-23T04:11:24Z</t>
        </is>
      </c>
      <c r="P592" t="inlineStr">
        <is>
          <t>National Brand</t>
        </is>
      </c>
    </row>
    <row r="593">
      <c r="A593" t="inlineStr">
        <is>
          <t>woolworths</t>
        </is>
      </c>
      <c r="B593" t="inlineStr">
        <is>
          <t>ww_758342</t>
        </is>
      </c>
      <c r="C593" t="inlineStr">
        <is>
          <t>Dolmio Extra Tomato Onion &amp; Roast Garlic Pasta Sauce</t>
        </is>
      </c>
      <c r="D593" t="inlineStr">
        <is>
          <t>Dolmio</t>
        </is>
      </c>
      <c r="E593" t="inlineStr">
        <is>
          <t>Pantry</t>
        </is>
      </c>
      <c r="F593" s="3" t="n">
        <v>4.6</v>
      </c>
      <c r="G593" s="3" t="n">
        <v>4.6</v>
      </c>
      <c r="H593" t="n">
        <v>0</v>
      </c>
      <c r="I593" s="4" t="n">
        <v>0</v>
      </c>
      <c r="J593" t="inlineStr">
        <is>
          <t>500g</t>
        </is>
      </c>
      <c r="K593" t="n">
        <v>0.92</v>
      </c>
      <c r="L593" t="inlineStr">
        <is>
          <t>100G</t>
        </is>
      </c>
      <c r="M593" t="inlineStr"/>
      <c r="N593" t="n">
        <v>0</v>
      </c>
      <c r="O593" t="inlineStr">
        <is>
          <t>2026-06-23T04:11:24Z</t>
        </is>
      </c>
      <c r="P593" t="inlineStr">
        <is>
          <t>National Brand</t>
        </is>
      </c>
    </row>
    <row r="594">
      <c r="A594" t="inlineStr">
        <is>
          <t>woolworths</t>
        </is>
      </c>
      <c r="B594" t="inlineStr">
        <is>
          <t>ww_6054645</t>
        </is>
      </c>
      <c r="C594" t="inlineStr">
        <is>
          <t>Noshu Protein Plus Keto Pro Bars Crunchy Cookie Butter</t>
        </is>
      </c>
      <c r="D594" t="inlineStr">
        <is>
          <t>Noshu</t>
        </is>
      </c>
      <c r="E594" t="inlineStr">
        <is>
          <t>Pantry</t>
        </is>
      </c>
      <c r="F594" s="3" t="n">
        <v>5.9</v>
      </c>
      <c r="G594" s="3" t="n">
        <v>7.9</v>
      </c>
      <c r="H594" t="n">
        <v>1</v>
      </c>
      <c r="I594" s="4" t="n">
        <v>25.3</v>
      </c>
      <c r="J594" t="inlineStr">
        <is>
          <t>5 pack</t>
        </is>
      </c>
      <c r="K594" t="n">
        <v>3.28</v>
      </c>
      <c r="L594" t="inlineStr">
        <is>
          <t>100G</t>
        </is>
      </c>
      <c r="M594" t="inlineStr"/>
      <c r="N594" t="n">
        <v>0</v>
      </c>
      <c r="O594" t="inlineStr">
        <is>
          <t>2026-06-23T04:11:24Z</t>
        </is>
      </c>
      <c r="P594" t="inlineStr">
        <is>
          <t>National Brand</t>
        </is>
      </c>
    </row>
    <row r="595">
      <c r="A595" t="inlineStr">
        <is>
          <t>woolworths</t>
        </is>
      </c>
      <c r="B595" t="inlineStr">
        <is>
          <t>ww_858008</t>
        </is>
      </c>
      <c r="C595" t="inlineStr">
        <is>
          <t>PureHarvest Organic Almond Unsweetened Long Life Milk UH</t>
        </is>
      </c>
      <c r="D595" t="inlineStr">
        <is>
          <t>PureHarvest</t>
        </is>
      </c>
      <c r="E595" t="inlineStr">
        <is>
          <t>Pantry</t>
        </is>
      </c>
      <c r="F595" s="3" t="n">
        <v>2.6</v>
      </c>
      <c r="G595" s="3" t="n">
        <v>3.4</v>
      </c>
      <c r="H595" t="n">
        <v>1</v>
      </c>
      <c r="I595" s="4" t="n">
        <v>23.5</v>
      </c>
      <c r="J595" t="inlineStr">
        <is>
          <t>1L</t>
        </is>
      </c>
      <c r="K595" t="n">
        <v>2.6</v>
      </c>
      <c r="L595" t="inlineStr">
        <is>
          <t>1L</t>
        </is>
      </c>
      <c r="M595" t="inlineStr"/>
      <c r="N595" t="n">
        <v>0</v>
      </c>
      <c r="O595" t="inlineStr">
        <is>
          <t>2026-06-23T04:11:24Z</t>
        </is>
      </c>
      <c r="P595" t="inlineStr">
        <is>
          <t>National Brand</t>
        </is>
      </c>
    </row>
    <row r="596">
      <c r="A596" t="inlineStr">
        <is>
          <t>woolworths</t>
        </is>
      </c>
      <c r="B596" t="inlineStr">
        <is>
          <t>ww_563001</t>
        </is>
      </c>
      <c r="C596" t="inlineStr">
        <is>
          <t>Woolworths Pineapple Slices In Juice</t>
        </is>
      </c>
      <c r="D596" t="inlineStr">
        <is>
          <t>Woolworths</t>
        </is>
      </c>
      <c r="E596" t="inlineStr">
        <is>
          <t>Pantry</t>
        </is>
      </c>
      <c r="F596" s="3" t="n">
        <v>2</v>
      </c>
      <c r="G596" s="3" t="n">
        <v>2</v>
      </c>
      <c r="H596" t="n">
        <v>0</v>
      </c>
      <c r="I596" s="4" t="n">
        <v>0</v>
      </c>
      <c r="J596" t="inlineStr">
        <is>
          <t>425g</t>
        </is>
      </c>
      <c r="K596" t="n">
        <v>4.71</v>
      </c>
      <c r="L596" t="inlineStr">
        <is>
          <t>1KG</t>
        </is>
      </c>
      <c r="M596" t="inlineStr"/>
      <c r="N596" t="n">
        <v>0</v>
      </c>
      <c r="O596" t="inlineStr">
        <is>
          <t>2026-06-23T04:11:24Z</t>
        </is>
      </c>
      <c r="P596" t="inlineStr">
        <is>
          <t>Own Brand</t>
        </is>
      </c>
    </row>
    <row r="597">
      <c r="A597" t="inlineStr">
        <is>
          <t>woolworths</t>
        </is>
      </c>
      <c r="B597" t="inlineStr">
        <is>
          <t>ww_90260</t>
        </is>
      </c>
      <c r="C597" t="inlineStr">
        <is>
          <t>Essentials Tomato Paste</t>
        </is>
      </c>
      <c r="D597" t="inlineStr">
        <is>
          <t>Essentials</t>
        </is>
      </c>
      <c r="E597" t="inlineStr">
        <is>
          <t>Pantry</t>
        </is>
      </c>
      <c r="F597" s="3" t="n">
        <v>0.95</v>
      </c>
      <c r="G597" s="3" t="n">
        <v>0.95</v>
      </c>
      <c r="H597" t="n">
        <v>0</v>
      </c>
      <c r="I597" s="4" t="n">
        <v>0</v>
      </c>
      <c r="J597" t="inlineStr">
        <is>
          <t>170g</t>
        </is>
      </c>
      <c r="K597" t="n">
        <v>0.5600000000000001</v>
      </c>
      <c r="L597" t="inlineStr">
        <is>
          <t>100G</t>
        </is>
      </c>
      <c r="M597" t="inlineStr"/>
      <c r="N597" t="n">
        <v>0</v>
      </c>
      <c r="O597" t="inlineStr">
        <is>
          <t>2026-06-23T04:11:24Z</t>
        </is>
      </c>
      <c r="P597" t="inlineStr">
        <is>
          <t>National Brand</t>
        </is>
      </c>
    </row>
    <row r="598">
      <c r="A598" t="inlineStr">
        <is>
          <t>woolworths</t>
        </is>
      </c>
      <c r="B598" t="inlineStr">
        <is>
          <t>ww_178886</t>
        </is>
      </c>
      <c r="C598" t="inlineStr">
        <is>
          <t>Essentials Tuna Chunks In Spring Water</t>
        </is>
      </c>
      <c r="D598" t="inlineStr">
        <is>
          <t>Essentials</t>
        </is>
      </c>
      <c r="E598" t="inlineStr">
        <is>
          <t>Pantry</t>
        </is>
      </c>
      <c r="F598" s="3" t="n">
        <v>3.3</v>
      </c>
      <c r="G598" s="3" t="n">
        <v>3.3</v>
      </c>
      <c r="H598" t="n">
        <v>0</v>
      </c>
      <c r="I598" s="4" t="n">
        <v>0</v>
      </c>
      <c r="J598" t="inlineStr">
        <is>
          <t>425g</t>
        </is>
      </c>
      <c r="K598" t="n">
        <v>7.76</v>
      </c>
      <c r="L598" t="inlineStr">
        <is>
          <t>1KG</t>
        </is>
      </c>
      <c r="M598" t="inlineStr"/>
      <c r="N598" t="n">
        <v>0</v>
      </c>
      <c r="O598" t="inlineStr">
        <is>
          <t>2026-06-23T04:11:24Z</t>
        </is>
      </c>
      <c r="P598" t="inlineStr">
        <is>
          <t>National Brand</t>
        </is>
      </c>
    </row>
    <row r="599">
      <c r="A599" t="inlineStr">
        <is>
          <t>woolworths</t>
        </is>
      </c>
      <c r="B599" t="inlineStr">
        <is>
          <t>ww_552488</t>
        </is>
      </c>
      <c r="C599" t="inlineStr">
        <is>
          <t>Woolworths Brown Rice Microwave Cups</t>
        </is>
      </c>
      <c r="D599" t="inlineStr">
        <is>
          <t>Woolworths</t>
        </is>
      </c>
      <c r="E599" t="inlineStr">
        <is>
          <t>Pantry</t>
        </is>
      </c>
      <c r="F599" s="3" t="n">
        <v>2.2</v>
      </c>
      <c r="G599" s="3" t="n">
        <v>2.2</v>
      </c>
      <c r="H599" t="n">
        <v>0</v>
      </c>
      <c r="I599" s="4" t="n">
        <v>0</v>
      </c>
      <c r="J599" t="inlineStr">
        <is>
          <t>2 pack</t>
        </is>
      </c>
      <c r="K599" t="n">
        <v>0.88</v>
      </c>
      <c r="L599" t="inlineStr">
        <is>
          <t>100G</t>
        </is>
      </c>
      <c r="M599" t="inlineStr"/>
      <c r="N599" t="n">
        <v>0</v>
      </c>
      <c r="O599" t="inlineStr">
        <is>
          <t>2026-06-23T04:11:24Z</t>
        </is>
      </c>
      <c r="P599" t="inlineStr">
        <is>
          <t>Own Brand</t>
        </is>
      </c>
    </row>
    <row r="600">
      <c r="A600" t="inlineStr">
        <is>
          <t>woolworths</t>
        </is>
      </c>
      <c r="B600" t="inlineStr">
        <is>
          <t>ww_346831</t>
        </is>
      </c>
      <c r="C600" t="inlineStr">
        <is>
          <t>Woolworths Pasta Penne Rigate</t>
        </is>
      </c>
      <c r="D600" t="inlineStr">
        <is>
          <t>Woolworths</t>
        </is>
      </c>
      <c r="E600" t="inlineStr">
        <is>
          <t>Pantry</t>
        </is>
      </c>
      <c r="F600" s="3" t="n">
        <v>1</v>
      </c>
      <c r="G600" s="3" t="n">
        <v>1</v>
      </c>
      <c r="H600" t="n">
        <v>0</v>
      </c>
      <c r="I600" s="4" t="n">
        <v>0</v>
      </c>
      <c r="J600" t="inlineStr">
        <is>
          <t>500g</t>
        </is>
      </c>
      <c r="K600" t="n">
        <v>0.2</v>
      </c>
      <c r="L600" t="inlineStr">
        <is>
          <t>100G</t>
        </is>
      </c>
      <c r="M600" t="inlineStr"/>
      <c r="N600" t="n">
        <v>0</v>
      </c>
      <c r="O600" t="inlineStr">
        <is>
          <t>2026-06-23T04:11:24Z</t>
        </is>
      </c>
      <c r="P600" t="inlineStr">
        <is>
          <t>Own Brand</t>
        </is>
      </c>
    </row>
    <row r="601">
      <c r="A601" t="inlineStr">
        <is>
          <t>woolworths</t>
        </is>
      </c>
      <c r="B601" t="inlineStr">
        <is>
          <t>ww_196566</t>
        </is>
      </c>
      <c r="C601" t="inlineStr">
        <is>
          <t>Dilmah Extra Strength Tea Bags</t>
        </is>
      </c>
      <c r="D601" t="inlineStr">
        <is>
          <t>Dilmah</t>
        </is>
      </c>
      <c r="E601" t="inlineStr">
        <is>
          <t>Pantry</t>
        </is>
      </c>
      <c r="F601" s="3" t="n">
        <v>5.3</v>
      </c>
      <c r="G601" s="3" t="n">
        <v>8.800000000000001</v>
      </c>
      <c r="H601" t="n">
        <v>1</v>
      </c>
      <c r="I601" s="4" t="n">
        <v>39.8</v>
      </c>
      <c r="J601" t="inlineStr">
        <is>
          <t>100 pack</t>
        </is>
      </c>
      <c r="K601" t="n">
        <v>0.05</v>
      </c>
      <c r="L601" t="inlineStr">
        <is>
          <t>1EA</t>
        </is>
      </c>
      <c r="M601" t="inlineStr"/>
      <c r="N601" t="n">
        <v>0</v>
      </c>
      <c r="O601" t="inlineStr">
        <is>
          <t>2026-06-23T04:11:24Z</t>
        </is>
      </c>
      <c r="P601" t="inlineStr">
        <is>
          <t>National Brand</t>
        </is>
      </c>
    </row>
    <row r="602">
      <c r="A602" t="inlineStr">
        <is>
          <t>woolworths</t>
        </is>
      </c>
      <c r="B602" t="inlineStr">
        <is>
          <t>ww_36557</t>
        </is>
      </c>
      <c r="C602" t="inlineStr">
        <is>
          <t>MasterFoods Mild American Mustard Mild American Mustard</t>
        </is>
      </c>
      <c r="D602" t="inlineStr">
        <is>
          <t>MasterFoods</t>
        </is>
      </c>
      <c r="E602" t="inlineStr">
        <is>
          <t>Pantry</t>
        </is>
      </c>
      <c r="F602" s="3" t="n">
        <v>4.2</v>
      </c>
      <c r="G602" s="3" t="n">
        <v>4.2</v>
      </c>
      <c r="H602" t="n">
        <v>0</v>
      </c>
      <c r="I602" s="4" t="n">
        <v>0</v>
      </c>
      <c r="J602" t="inlineStr">
        <is>
          <t>250g</t>
        </is>
      </c>
      <c r="K602" t="n">
        <v>1.68</v>
      </c>
      <c r="L602" t="inlineStr">
        <is>
          <t>100G</t>
        </is>
      </c>
      <c r="M602" t="inlineStr"/>
      <c r="N602" t="n">
        <v>0</v>
      </c>
      <c r="O602" t="inlineStr">
        <is>
          <t>2026-06-23T04:11:24Z</t>
        </is>
      </c>
      <c r="P602" t="inlineStr">
        <is>
          <t>National Brand</t>
        </is>
      </c>
    </row>
    <row r="603">
      <c r="A603" t="inlineStr">
        <is>
          <t>woolworths</t>
        </is>
      </c>
      <c r="B603" t="inlineStr">
        <is>
          <t>ww_6072786</t>
        </is>
      </c>
      <c r="C603" t="inlineStr">
        <is>
          <t>Masterfoods Garlic Truffle Seasoning</t>
        </is>
      </c>
      <c r="D603" t="inlineStr">
        <is>
          <t>Masterfoods</t>
        </is>
      </c>
      <c r="E603" t="inlineStr">
        <is>
          <t>Pantry</t>
        </is>
      </c>
      <c r="F603" s="3" t="n">
        <v>4.95</v>
      </c>
      <c r="G603" s="3" t="n">
        <v>4.95</v>
      </c>
      <c r="H603" t="n">
        <v>0</v>
      </c>
      <c r="I603" s="4" t="n">
        <v>0</v>
      </c>
      <c r="J603" t="inlineStr">
        <is>
          <t>50g</t>
        </is>
      </c>
      <c r="K603" t="n">
        <v>0.99</v>
      </c>
      <c r="L603" t="inlineStr">
        <is>
          <t>10G</t>
        </is>
      </c>
      <c r="M603" t="inlineStr"/>
      <c r="N603" t="n">
        <v>0</v>
      </c>
      <c r="O603" t="inlineStr">
        <is>
          <t>2026-06-23T04:11:24Z</t>
        </is>
      </c>
      <c r="P603" t="inlineStr">
        <is>
          <t>National Brand</t>
        </is>
      </c>
    </row>
    <row r="604">
      <c r="A604" t="inlineStr">
        <is>
          <t>woolworths</t>
        </is>
      </c>
      <c r="B604" t="inlineStr">
        <is>
          <t>ww_6062572</t>
        </is>
      </c>
      <c r="C604" t="inlineStr">
        <is>
          <t>Masterfoods Signature Sauce</t>
        </is>
      </c>
      <c r="D604" t="inlineStr">
        <is>
          <t>Masterfoods</t>
        </is>
      </c>
      <c r="E604" t="inlineStr">
        <is>
          <t>Pantry</t>
        </is>
      </c>
      <c r="F604" s="3" t="n">
        <v>4.8</v>
      </c>
      <c r="G604" s="3" t="n">
        <v>4.8</v>
      </c>
      <c r="H604" t="n">
        <v>0</v>
      </c>
      <c r="I604" s="4" t="n">
        <v>0</v>
      </c>
      <c r="J604" t="inlineStr">
        <is>
          <t>250mL</t>
        </is>
      </c>
      <c r="K604" t="n">
        <v>1.92</v>
      </c>
      <c r="L604" t="inlineStr">
        <is>
          <t>100ML</t>
        </is>
      </c>
      <c r="M604" t="inlineStr"/>
      <c r="N604" t="n">
        <v>0</v>
      </c>
      <c r="O604" t="inlineStr">
        <is>
          <t>2026-06-23T04:11:24Z</t>
        </is>
      </c>
      <c r="P604" t="inlineStr">
        <is>
          <t>National Brand</t>
        </is>
      </c>
    </row>
    <row r="605">
      <c r="A605" t="inlineStr">
        <is>
          <t>woolworths</t>
        </is>
      </c>
      <c r="B605" t="inlineStr">
        <is>
          <t>ww_144821</t>
        </is>
      </c>
      <c r="C605" t="inlineStr">
        <is>
          <t>Sirena Tuna In Springwater</t>
        </is>
      </c>
      <c r="D605" t="inlineStr">
        <is>
          <t>Sirena</t>
        </is>
      </c>
      <c r="E605" t="inlineStr">
        <is>
          <t>Pantry</t>
        </is>
      </c>
      <c r="F605" s="3" t="n">
        <v>2.95</v>
      </c>
      <c r="G605" s="3" t="n">
        <v>2.95</v>
      </c>
      <c r="H605" t="n">
        <v>0</v>
      </c>
      <c r="I605" s="4" t="n">
        <v>0</v>
      </c>
      <c r="J605" t="inlineStr">
        <is>
          <t>95g</t>
        </is>
      </c>
      <c r="K605" t="n">
        <v>31.05</v>
      </c>
      <c r="L605" t="inlineStr">
        <is>
          <t>1KG</t>
        </is>
      </c>
      <c r="M605" t="inlineStr"/>
      <c r="N605" t="n">
        <v>0</v>
      </c>
      <c r="O605" t="inlineStr">
        <is>
          <t>2026-06-23T04:11:24Z</t>
        </is>
      </c>
      <c r="P605" t="inlineStr">
        <is>
          <t>National Brand</t>
        </is>
      </c>
    </row>
    <row r="606">
      <c r="A606" t="inlineStr">
        <is>
          <t>woolworths</t>
        </is>
      </c>
      <c r="B606" t="inlineStr">
        <is>
          <t>ww_280512</t>
        </is>
      </c>
      <c r="C606" t="inlineStr">
        <is>
          <t>Vegemite Spread</t>
        </is>
      </c>
      <c r="D606" t="inlineStr">
        <is>
          <t>Vegemite</t>
        </is>
      </c>
      <c r="E606" t="inlineStr">
        <is>
          <t>Pantry</t>
        </is>
      </c>
      <c r="F606" s="3" t="n">
        <v>9.9</v>
      </c>
      <c r="G606" s="3" t="n">
        <v>9.9</v>
      </c>
      <c r="H606" t="n">
        <v>0</v>
      </c>
      <c r="I606" s="4" t="n">
        <v>0</v>
      </c>
      <c r="J606" t="inlineStr">
        <is>
          <t>560g</t>
        </is>
      </c>
      <c r="K606" t="n">
        <v>1.77</v>
      </c>
      <c r="L606" t="inlineStr">
        <is>
          <t>100G</t>
        </is>
      </c>
      <c r="M606" t="inlineStr"/>
      <c r="N606" t="n">
        <v>0</v>
      </c>
      <c r="O606" t="inlineStr">
        <is>
          <t>2026-06-23T04:11:24Z</t>
        </is>
      </c>
      <c r="P606" t="inlineStr">
        <is>
          <t>National Brand</t>
        </is>
      </c>
    </row>
    <row r="607">
      <c r="A607" t="inlineStr">
        <is>
          <t>woolworths</t>
        </is>
      </c>
      <c r="B607" t="inlineStr">
        <is>
          <t>ww_476701</t>
        </is>
      </c>
      <c r="C607" t="inlineStr">
        <is>
          <t>Woolworths Tuna In Oil</t>
        </is>
      </c>
      <c r="D607" t="inlineStr">
        <is>
          <t>Woolworths</t>
        </is>
      </c>
      <c r="E607" t="inlineStr">
        <is>
          <t>Pantry</t>
        </is>
      </c>
      <c r="F607" s="3" t="n">
        <v>1.1</v>
      </c>
      <c r="G607" s="3" t="n">
        <v>1.1</v>
      </c>
      <c r="H607" t="n">
        <v>0</v>
      </c>
      <c r="I607" s="4" t="n">
        <v>0</v>
      </c>
      <c r="J607" t="inlineStr">
        <is>
          <t>95g</t>
        </is>
      </c>
      <c r="K607" t="n">
        <v>11.58</v>
      </c>
      <c r="L607" t="inlineStr">
        <is>
          <t>1KG</t>
        </is>
      </c>
      <c r="M607" t="inlineStr"/>
      <c r="N607" t="n">
        <v>0</v>
      </c>
      <c r="O607" t="inlineStr">
        <is>
          <t>2026-06-23T04:11:24Z</t>
        </is>
      </c>
      <c r="P607" t="inlineStr">
        <is>
          <t>Own Brand</t>
        </is>
      </c>
    </row>
    <row r="608">
      <c r="A608" t="inlineStr">
        <is>
          <t>woolworths</t>
        </is>
      </c>
      <c r="B608" t="inlineStr">
        <is>
          <t>ww_251020</t>
        </is>
      </c>
      <c r="C608" t="inlineStr">
        <is>
          <t>Woolworths Garlic Powder</t>
        </is>
      </c>
      <c r="D608" t="inlineStr">
        <is>
          <t>Woolworths</t>
        </is>
      </c>
      <c r="E608" t="inlineStr">
        <is>
          <t>Pantry</t>
        </is>
      </c>
      <c r="F608" s="3" t="n">
        <v>2</v>
      </c>
      <c r="G608" s="3" t="n">
        <v>2</v>
      </c>
      <c r="H608" t="n">
        <v>0</v>
      </c>
      <c r="I608" s="4" t="n">
        <v>0</v>
      </c>
      <c r="J608" t="inlineStr">
        <is>
          <t>50g</t>
        </is>
      </c>
      <c r="K608" t="n">
        <v>0.4</v>
      </c>
      <c r="L608" t="inlineStr">
        <is>
          <t>10G</t>
        </is>
      </c>
      <c r="M608" t="inlineStr"/>
      <c r="N608" t="n">
        <v>0</v>
      </c>
      <c r="O608" t="inlineStr">
        <is>
          <t>2026-06-23T04:11:24Z</t>
        </is>
      </c>
      <c r="P608" t="inlineStr">
        <is>
          <t>Own Brand</t>
        </is>
      </c>
    </row>
    <row r="609">
      <c r="A609" t="inlineStr">
        <is>
          <t>woolworths</t>
        </is>
      </c>
      <c r="B609" t="inlineStr">
        <is>
          <t>ww_346837</t>
        </is>
      </c>
      <c r="C609" t="inlineStr">
        <is>
          <t>Woolworths Pasta Macaroni</t>
        </is>
      </c>
      <c r="D609" t="inlineStr">
        <is>
          <t>Woolworths</t>
        </is>
      </c>
      <c r="E609" t="inlineStr">
        <is>
          <t>Pantry</t>
        </is>
      </c>
      <c r="F609" s="3" t="n">
        <v>1</v>
      </c>
      <c r="G609" s="3" t="n">
        <v>1</v>
      </c>
      <c r="H609" t="n">
        <v>0</v>
      </c>
      <c r="I609" s="4" t="n">
        <v>0</v>
      </c>
      <c r="J609" t="inlineStr">
        <is>
          <t>500g</t>
        </is>
      </c>
      <c r="K609" t="n">
        <v>0.2</v>
      </c>
      <c r="L609" t="inlineStr">
        <is>
          <t>100G</t>
        </is>
      </c>
      <c r="M609" t="inlineStr"/>
      <c r="N609" t="n">
        <v>0</v>
      </c>
      <c r="O609" t="inlineStr">
        <is>
          <t>2026-06-23T04:11:24Z</t>
        </is>
      </c>
      <c r="P609" t="inlineStr">
        <is>
          <t>Own Brand</t>
        </is>
      </c>
    </row>
    <row r="610">
      <c r="A610" t="inlineStr">
        <is>
          <t>woolworths</t>
        </is>
      </c>
      <c r="B610" t="inlineStr">
        <is>
          <t>ww_83237</t>
        </is>
      </c>
      <c r="C610" t="inlineStr">
        <is>
          <t>Deep Cove Sardines In Oil</t>
        </is>
      </c>
      <c r="D610" t="inlineStr">
        <is>
          <t>Deep Cove</t>
        </is>
      </c>
      <c r="E610" t="inlineStr">
        <is>
          <t>Pantry</t>
        </is>
      </c>
      <c r="F610" s="3" t="n">
        <v>1.1</v>
      </c>
      <c r="G610" s="3" t="n">
        <v>1.1</v>
      </c>
      <c r="H610" t="n">
        <v>0</v>
      </c>
      <c r="I610" s="4" t="n">
        <v>0</v>
      </c>
      <c r="J610" t="inlineStr">
        <is>
          <t>125g</t>
        </is>
      </c>
      <c r="K610" t="n">
        <v>8.800000000000001</v>
      </c>
      <c r="L610" t="inlineStr">
        <is>
          <t>1KG</t>
        </is>
      </c>
      <c r="M610" t="inlineStr"/>
      <c r="N610" t="n">
        <v>0</v>
      </c>
      <c r="O610" t="inlineStr">
        <is>
          <t>2026-06-23T04:11:24Z</t>
        </is>
      </c>
      <c r="P610" t="inlineStr">
        <is>
          <t>National Brand</t>
        </is>
      </c>
    </row>
    <row r="611">
      <c r="A611" t="inlineStr">
        <is>
          <t>woolworths</t>
        </is>
      </c>
      <c r="B611" t="inlineStr">
        <is>
          <t>ww_178887</t>
        </is>
      </c>
      <c r="C611" t="inlineStr">
        <is>
          <t>Essentials Tuna Chunks In Spring Water</t>
        </is>
      </c>
      <c r="D611" t="inlineStr">
        <is>
          <t>Essentials</t>
        </is>
      </c>
      <c r="E611" t="inlineStr">
        <is>
          <t>Pantry</t>
        </is>
      </c>
      <c r="F611" s="3" t="n">
        <v>1.7</v>
      </c>
      <c r="G611" s="3" t="n">
        <v>1.7</v>
      </c>
      <c r="H611" t="n">
        <v>0</v>
      </c>
      <c r="I611" s="4" t="n">
        <v>0</v>
      </c>
      <c r="J611" t="inlineStr">
        <is>
          <t>185g</t>
        </is>
      </c>
      <c r="K611" t="n">
        <v>9.19</v>
      </c>
      <c r="L611" t="inlineStr">
        <is>
          <t>1KG</t>
        </is>
      </c>
      <c r="M611" t="inlineStr"/>
      <c r="N611" t="n">
        <v>0</v>
      </c>
      <c r="O611" t="inlineStr">
        <is>
          <t>2026-06-23T04:11:24Z</t>
        </is>
      </c>
      <c r="P611" t="inlineStr">
        <is>
          <t>National Brand</t>
        </is>
      </c>
    </row>
    <row r="612">
      <c r="A612" t="inlineStr">
        <is>
          <t>woolworths</t>
        </is>
      </c>
      <c r="B612" t="inlineStr">
        <is>
          <t>ww_6076225</t>
        </is>
      </c>
      <c r="C612" t="inlineStr">
        <is>
          <t>Fantastic Smokehouse BBQ Chicken Noodle Cup</t>
        </is>
      </c>
      <c r="D612" t="inlineStr">
        <is>
          <t>Fantastic</t>
        </is>
      </c>
      <c r="E612" t="inlineStr">
        <is>
          <t>Pantry</t>
        </is>
      </c>
      <c r="F612" s="3" t="n">
        <v>1.75</v>
      </c>
      <c r="G612" s="3" t="n">
        <v>1.75</v>
      </c>
      <c r="H612" t="n">
        <v>0</v>
      </c>
      <c r="I612" s="4" t="n">
        <v>0</v>
      </c>
      <c r="J612" t="inlineStr">
        <is>
          <t>70g</t>
        </is>
      </c>
      <c r="K612" t="n">
        <v>2.5</v>
      </c>
      <c r="L612" t="inlineStr">
        <is>
          <t>100G</t>
        </is>
      </c>
      <c r="M612" t="inlineStr"/>
      <c r="N612" t="n">
        <v>0</v>
      </c>
      <c r="O612" t="inlineStr">
        <is>
          <t>2026-06-23T04:11:24Z</t>
        </is>
      </c>
      <c r="P612" t="inlineStr">
        <is>
          <t>National Brand</t>
        </is>
      </c>
    </row>
    <row r="613">
      <c r="A613" t="inlineStr">
        <is>
          <t>woolworths</t>
        </is>
      </c>
      <c r="B613" t="inlineStr">
        <is>
          <t>ww_700648</t>
        </is>
      </c>
      <c r="C613" t="inlineStr">
        <is>
          <t>Macro Organic Passata</t>
        </is>
      </c>
      <c r="D613" t="inlineStr">
        <is>
          <t>Macro</t>
        </is>
      </c>
      <c r="E613" t="inlineStr">
        <is>
          <t>Pantry</t>
        </is>
      </c>
      <c r="F613" s="3" t="n">
        <v>2.5</v>
      </c>
      <c r="G613" s="3" t="n">
        <v>2.5</v>
      </c>
      <c r="H613" t="n">
        <v>0</v>
      </c>
      <c r="I613" s="4" t="n">
        <v>0</v>
      </c>
      <c r="J613" t="inlineStr">
        <is>
          <t>700g</t>
        </is>
      </c>
      <c r="K613" t="n">
        <v>0.36</v>
      </c>
      <c r="L613" t="inlineStr">
        <is>
          <t>100G</t>
        </is>
      </c>
      <c r="M613" t="inlineStr"/>
      <c r="N613" t="n">
        <v>0</v>
      </c>
      <c r="O613" t="inlineStr">
        <is>
          <t>2026-06-23T04:11:24Z</t>
        </is>
      </c>
      <c r="P613" t="inlineStr">
        <is>
          <t>Own Brand</t>
        </is>
      </c>
    </row>
    <row r="614">
      <c r="A614" t="inlineStr">
        <is>
          <t>woolworths</t>
        </is>
      </c>
      <c r="B614" t="inlineStr">
        <is>
          <t>ww_105914</t>
        </is>
      </c>
      <c r="C614" t="inlineStr">
        <is>
          <t>Nestle Sweetened Condensed Milk</t>
        </is>
      </c>
      <c r="D614" t="inlineStr">
        <is>
          <t>Nestle</t>
        </is>
      </c>
      <c r="E614" t="inlineStr">
        <is>
          <t>Pantry</t>
        </is>
      </c>
      <c r="F614" s="3" t="n">
        <v>4</v>
      </c>
      <c r="G614" s="3" t="n">
        <v>4</v>
      </c>
      <c r="H614" t="n">
        <v>0</v>
      </c>
      <c r="I614" s="4" t="n">
        <v>0</v>
      </c>
      <c r="J614" t="inlineStr">
        <is>
          <t>395g</t>
        </is>
      </c>
      <c r="K614" t="n">
        <v>1.01</v>
      </c>
      <c r="L614" t="inlineStr">
        <is>
          <t>100G</t>
        </is>
      </c>
      <c r="M614" t="inlineStr"/>
      <c r="N614" t="n">
        <v>0</v>
      </c>
      <c r="O614" t="inlineStr">
        <is>
          <t>2026-06-23T04:11:24Z</t>
        </is>
      </c>
      <c r="P614" t="inlineStr">
        <is>
          <t>National Brand</t>
        </is>
      </c>
    </row>
    <row r="615">
      <c r="A615" t="inlineStr">
        <is>
          <t>woolworths</t>
        </is>
      </c>
      <c r="B615" t="inlineStr">
        <is>
          <t>ww_89160</t>
        </is>
      </c>
      <c r="C615" t="inlineStr">
        <is>
          <t>Cloverdale Pure Honey Squeeze</t>
        </is>
      </c>
      <c r="D615" t="inlineStr">
        <is>
          <t>Cloverdale</t>
        </is>
      </c>
      <c r="E615" t="inlineStr">
        <is>
          <t>Pantry</t>
        </is>
      </c>
      <c r="F615" s="3" t="n">
        <v>4.2</v>
      </c>
      <c r="G615" s="3" t="n">
        <v>4.2</v>
      </c>
      <c r="H615" t="n">
        <v>0</v>
      </c>
      <c r="I615" s="4" t="n">
        <v>0</v>
      </c>
      <c r="J615" t="inlineStr">
        <is>
          <t>400g</t>
        </is>
      </c>
      <c r="K615" t="n">
        <v>1.05</v>
      </c>
      <c r="L615" t="inlineStr">
        <is>
          <t>100G</t>
        </is>
      </c>
      <c r="M615" t="inlineStr"/>
      <c r="N615" t="n">
        <v>0</v>
      </c>
      <c r="O615" t="inlineStr">
        <is>
          <t>2026-06-23T04:11:24Z</t>
        </is>
      </c>
      <c r="P615" t="inlineStr">
        <is>
          <t>National Brand</t>
        </is>
      </c>
    </row>
    <row r="616">
      <c r="A616" t="inlineStr">
        <is>
          <t>woolworths</t>
        </is>
      </c>
      <c r="B616" t="inlineStr">
        <is>
          <t>ww_321220</t>
        </is>
      </c>
      <c r="C616" t="inlineStr">
        <is>
          <t>Woolworths Rolled Traditional Oats</t>
        </is>
      </c>
      <c r="D616" t="inlineStr">
        <is>
          <t>Woolworths</t>
        </is>
      </c>
      <c r="E616" t="inlineStr">
        <is>
          <t>Pantry</t>
        </is>
      </c>
      <c r="F616" s="3" t="n">
        <v>1.6</v>
      </c>
      <c r="G616" s="3" t="n">
        <v>1.6</v>
      </c>
      <c r="H616" t="n">
        <v>0</v>
      </c>
      <c r="I616" s="4" t="n">
        <v>0</v>
      </c>
      <c r="J616" t="inlineStr">
        <is>
          <t>750g</t>
        </is>
      </c>
      <c r="K616" t="n">
        <v>0.21</v>
      </c>
      <c r="L616" t="inlineStr">
        <is>
          <t>100G</t>
        </is>
      </c>
      <c r="M616" t="inlineStr"/>
      <c r="N616" t="n">
        <v>0</v>
      </c>
      <c r="O616" t="inlineStr">
        <is>
          <t>2026-06-23T04:11:24Z</t>
        </is>
      </c>
      <c r="P616" t="inlineStr">
        <is>
          <t>Own Brand</t>
        </is>
      </c>
    </row>
    <row r="617">
      <c r="A617" t="inlineStr">
        <is>
          <t>woolworths</t>
        </is>
      </c>
      <c r="B617" t="inlineStr">
        <is>
          <t>ww_230367</t>
        </is>
      </c>
      <c r="C617" t="inlineStr">
        <is>
          <t>Devondale Semi Skim Long Life Milk UHT</t>
        </is>
      </c>
      <c r="D617" t="inlineStr">
        <is>
          <t>Devondale</t>
        </is>
      </c>
      <c r="E617" t="inlineStr">
        <is>
          <t>Pantry</t>
        </is>
      </c>
      <c r="F617" s="3" t="n">
        <v>2.2</v>
      </c>
      <c r="G617" s="3" t="n">
        <v>2.2</v>
      </c>
      <c r="H617" t="n">
        <v>0</v>
      </c>
      <c r="I617" s="4" t="n">
        <v>0</v>
      </c>
      <c r="J617" t="inlineStr">
        <is>
          <t>1L</t>
        </is>
      </c>
      <c r="K617" t="n">
        <v>2.2</v>
      </c>
      <c r="L617" t="inlineStr">
        <is>
          <t>1L</t>
        </is>
      </c>
      <c r="M617" t="inlineStr"/>
      <c r="N617" t="n">
        <v>0</v>
      </c>
      <c r="O617" t="inlineStr">
        <is>
          <t>2026-06-23T04:11:24Z</t>
        </is>
      </c>
      <c r="P617" t="inlineStr">
        <is>
          <t>National Brand</t>
        </is>
      </c>
    </row>
    <row r="618">
      <c r="A618" t="inlineStr">
        <is>
          <t>woolworths</t>
        </is>
      </c>
      <c r="B618" t="inlineStr">
        <is>
          <t>ww_43974</t>
        </is>
      </c>
      <c r="C618" t="inlineStr">
        <is>
          <t>San Remo Spaghetti Pasta No 5</t>
        </is>
      </c>
      <c r="D618" t="inlineStr">
        <is>
          <t>San Remo</t>
        </is>
      </c>
      <c r="E618" t="inlineStr">
        <is>
          <t>Pantry</t>
        </is>
      </c>
      <c r="F618" s="3" t="n">
        <v>2.95</v>
      </c>
      <c r="G618" s="3" t="n">
        <v>2.95</v>
      </c>
      <c r="H618" t="n">
        <v>0</v>
      </c>
      <c r="I618" s="4" t="n">
        <v>0</v>
      </c>
      <c r="J618" t="inlineStr">
        <is>
          <t>500g</t>
        </is>
      </c>
      <c r="K618" t="n">
        <v>0.59</v>
      </c>
      <c r="L618" t="inlineStr">
        <is>
          <t>100G</t>
        </is>
      </c>
      <c r="M618" t="inlineStr"/>
      <c r="N618" t="n">
        <v>0</v>
      </c>
      <c r="O618" t="inlineStr">
        <is>
          <t>2026-06-23T04:11:24Z</t>
        </is>
      </c>
      <c r="P618" t="inlineStr">
        <is>
          <t>National Brand</t>
        </is>
      </c>
    </row>
    <row r="619">
      <c r="A619" t="inlineStr">
        <is>
          <t>woolworths</t>
        </is>
      </c>
      <c r="B619" t="inlineStr">
        <is>
          <t>ww_258479</t>
        </is>
      </c>
      <c r="C619" t="inlineStr">
        <is>
          <t>Woolworths Pizza Sauce Squeeze Bottle</t>
        </is>
      </c>
      <c r="D619" t="inlineStr">
        <is>
          <t>Woolworths</t>
        </is>
      </c>
      <c r="E619" t="inlineStr">
        <is>
          <t>Pantry</t>
        </is>
      </c>
      <c r="F619" s="3" t="n">
        <v>2.5</v>
      </c>
      <c r="G619" s="3" t="n">
        <v>2.5</v>
      </c>
      <c r="H619" t="n">
        <v>0</v>
      </c>
      <c r="I619" s="4" t="n">
        <v>0</v>
      </c>
      <c r="J619" t="inlineStr">
        <is>
          <t>415g</t>
        </is>
      </c>
      <c r="K619" t="n">
        <v>0.6</v>
      </c>
      <c r="L619" t="inlineStr">
        <is>
          <t>100G</t>
        </is>
      </c>
      <c r="M619" t="inlineStr"/>
      <c r="N619" t="n">
        <v>0</v>
      </c>
      <c r="O619" t="inlineStr">
        <is>
          <t>2026-06-23T04:11:24Z</t>
        </is>
      </c>
      <c r="P619" t="inlineStr">
        <is>
          <t>Own Brand</t>
        </is>
      </c>
    </row>
    <row r="620">
      <c r="A620" t="inlineStr">
        <is>
          <t>woolworths</t>
        </is>
      </c>
      <c r="B620" t="inlineStr">
        <is>
          <t>ww_148781</t>
        </is>
      </c>
      <c r="C620" t="inlineStr">
        <is>
          <t>Vitasoy Oat Milky Long Life Milk UHT</t>
        </is>
      </c>
      <c r="D620" t="inlineStr">
        <is>
          <t>Vitasoy</t>
        </is>
      </c>
      <c r="E620" t="inlineStr">
        <is>
          <t>Pantry</t>
        </is>
      </c>
      <c r="F620" s="3" t="n">
        <v>3</v>
      </c>
      <c r="G620" s="3" t="n">
        <v>3</v>
      </c>
      <c r="H620" t="n">
        <v>0</v>
      </c>
      <c r="I620" s="4" t="n">
        <v>0</v>
      </c>
      <c r="J620" t="inlineStr">
        <is>
          <t>1L</t>
        </is>
      </c>
      <c r="K620" t="n">
        <v>3</v>
      </c>
      <c r="L620" t="inlineStr">
        <is>
          <t>1L</t>
        </is>
      </c>
      <c r="M620" t="inlineStr"/>
      <c r="N620" t="n">
        <v>0</v>
      </c>
      <c r="O620" t="inlineStr">
        <is>
          <t>2026-06-23T04:11:24Z</t>
        </is>
      </c>
      <c r="P620" t="inlineStr">
        <is>
          <t>National Brand</t>
        </is>
      </c>
    </row>
    <row r="621">
      <c r="A621" t="inlineStr">
        <is>
          <t>woolworths</t>
        </is>
      </c>
      <c r="B621" t="inlineStr">
        <is>
          <t>ww_120207</t>
        </is>
      </c>
      <c r="C621" t="inlineStr">
        <is>
          <t>Sanitarium So Good Oat No Added Sugar Long Life Milk UHT</t>
        </is>
      </c>
      <c r="D621" t="inlineStr">
        <is>
          <t>Sanitarium</t>
        </is>
      </c>
      <c r="E621" t="inlineStr">
        <is>
          <t>Pantry</t>
        </is>
      </c>
      <c r="F621" s="3" t="n">
        <v>3</v>
      </c>
      <c r="G621" s="3" t="n">
        <v>3</v>
      </c>
      <c r="H621" t="n">
        <v>0</v>
      </c>
      <c r="I621" s="4" t="n">
        <v>0</v>
      </c>
      <c r="J621" t="inlineStr">
        <is>
          <t>1L</t>
        </is>
      </c>
      <c r="K621" t="n">
        <v>3</v>
      </c>
      <c r="L621" t="inlineStr">
        <is>
          <t>1L</t>
        </is>
      </c>
      <c r="M621" t="inlineStr"/>
      <c r="N621" t="n">
        <v>0</v>
      </c>
      <c r="O621" t="inlineStr">
        <is>
          <t>2026-06-23T04:11:24Z</t>
        </is>
      </c>
      <c r="P621" t="inlineStr">
        <is>
          <t>National Brand</t>
        </is>
      </c>
    </row>
    <row r="622">
      <c r="A622" t="inlineStr">
        <is>
          <t>woolworths</t>
        </is>
      </c>
      <c r="B622" t="inlineStr">
        <is>
          <t>ww_360343</t>
        </is>
      </c>
      <c r="C622" t="inlineStr">
        <is>
          <t>Woolworths Microwave Long Grain White Rice</t>
        </is>
      </c>
      <c r="D622" t="inlineStr">
        <is>
          <t>Woolworths</t>
        </is>
      </c>
      <c r="E622" t="inlineStr">
        <is>
          <t>Pantry</t>
        </is>
      </c>
      <c r="F622" s="3" t="n">
        <v>1.8</v>
      </c>
      <c r="G622" s="3" t="n">
        <v>1.8</v>
      </c>
      <c r="H622" t="n">
        <v>0</v>
      </c>
      <c r="I622" s="4" t="n">
        <v>0</v>
      </c>
      <c r="J622" t="inlineStr">
        <is>
          <t>250g</t>
        </is>
      </c>
      <c r="K622" t="n">
        <v>0.72</v>
      </c>
      <c r="L622" t="inlineStr">
        <is>
          <t>100G</t>
        </is>
      </c>
      <c r="M622" t="inlineStr"/>
      <c r="N622" t="n">
        <v>0</v>
      </c>
      <c r="O622" t="inlineStr">
        <is>
          <t>2026-06-23T04:11:24Z</t>
        </is>
      </c>
      <c r="P622" t="inlineStr">
        <is>
          <t>Own Brand</t>
        </is>
      </c>
    </row>
    <row r="623">
      <c r="A623" t="inlineStr">
        <is>
          <t>woolworths</t>
        </is>
      </c>
      <c r="B623" t="inlineStr">
        <is>
          <t>ww_701706</t>
        </is>
      </c>
      <c r="C623" t="inlineStr">
        <is>
          <t>Kellogg's Nutri Grain Protein Breakfast Cereal</t>
        </is>
      </c>
      <c r="D623" t="inlineStr">
        <is>
          <t>Kellogg's</t>
        </is>
      </c>
      <c r="E623" t="inlineStr">
        <is>
          <t>Pantry</t>
        </is>
      </c>
      <c r="F623" s="3" t="n">
        <v>7</v>
      </c>
      <c r="G623" s="3" t="n">
        <v>7</v>
      </c>
      <c r="H623" t="n">
        <v>0</v>
      </c>
      <c r="I623" s="4" t="n">
        <v>0</v>
      </c>
      <c r="J623" t="inlineStr">
        <is>
          <t>290g</t>
        </is>
      </c>
      <c r="K623" t="n">
        <v>2.41</v>
      </c>
      <c r="L623" t="inlineStr">
        <is>
          <t>100G</t>
        </is>
      </c>
      <c r="M623" t="inlineStr"/>
      <c r="N623" t="n">
        <v>0</v>
      </c>
      <c r="O623" t="inlineStr">
        <is>
          <t>2026-06-23T04:11:24Z</t>
        </is>
      </c>
      <c r="P623" t="inlineStr">
        <is>
          <t>National Brand</t>
        </is>
      </c>
    </row>
    <row r="624">
      <c r="A624" t="inlineStr">
        <is>
          <t>woolworths</t>
        </is>
      </c>
      <c r="B624" t="inlineStr">
        <is>
          <t>ww_360352</t>
        </is>
      </c>
      <c r="C624" t="inlineStr">
        <is>
          <t>Woolworths Microwave White Long Grain Rice Family</t>
        </is>
      </c>
      <c r="D624" t="inlineStr">
        <is>
          <t>Woolworths</t>
        </is>
      </c>
      <c r="E624" t="inlineStr">
        <is>
          <t>Pantry</t>
        </is>
      </c>
      <c r="F624" s="3" t="n">
        <v>2.75</v>
      </c>
      <c r="G624" s="3" t="n">
        <v>2.75</v>
      </c>
      <c r="H624" t="n">
        <v>0</v>
      </c>
      <c r="I624" s="4" t="n">
        <v>0</v>
      </c>
      <c r="J624" t="inlineStr">
        <is>
          <t>450g</t>
        </is>
      </c>
      <c r="K624" t="n">
        <v>0.61</v>
      </c>
      <c r="L624" t="inlineStr">
        <is>
          <t>100G</t>
        </is>
      </c>
      <c r="M624" t="inlineStr"/>
      <c r="N624" t="n">
        <v>0</v>
      </c>
      <c r="O624" t="inlineStr">
        <is>
          <t>2026-06-23T04:11:24Z</t>
        </is>
      </c>
      <c r="P624" t="inlineStr">
        <is>
          <t>Own Brand</t>
        </is>
      </c>
    </row>
    <row r="625">
      <c r="A625" t="inlineStr">
        <is>
          <t>woolworths</t>
        </is>
      </c>
      <c r="B625" t="inlineStr">
        <is>
          <t>ww_215451</t>
        </is>
      </c>
      <c r="C625" t="inlineStr">
        <is>
          <t>Macro Organic Spirals Pasta</t>
        </is>
      </c>
      <c r="D625" t="inlineStr">
        <is>
          <t>Macro</t>
        </is>
      </c>
      <c r="E625" t="inlineStr">
        <is>
          <t>Pantry</t>
        </is>
      </c>
      <c r="F625" s="3" t="n">
        <v>1.95</v>
      </c>
      <c r="G625" s="3" t="n">
        <v>1.95</v>
      </c>
      <c r="H625" t="n">
        <v>0</v>
      </c>
      <c r="I625" s="4" t="n">
        <v>0</v>
      </c>
      <c r="J625" t="inlineStr">
        <is>
          <t>500g</t>
        </is>
      </c>
      <c r="K625" t="n">
        <v>0.39</v>
      </c>
      <c r="L625" t="inlineStr">
        <is>
          <t>100G</t>
        </is>
      </c>
      <c r="M625" t="inlineStr"/>
      <c r="N625" t="n">
        <v>0</v>
      </c>
      <c r="O625" t="inlineStr">
        <is>
          <t>2026-06-23T04:11:24Z</t>
        </is>
      </c>
      <c r="P625" t="inlineStr">
        <is>
          <t>Own Brand</t>
        </is>
      </c>
    </row>
    <row r="626">
      <c r="A626" t="inlineStr">
        <is>
          <t>woolworths</t>
        </is>
      </c>
      <c r="B626" t="inlineStr">
        <is>
          <t>ww_144283</t>
        </is>
      </c>
      <c r="C626" t="inlineStr">
        <is>
          <t>Campbell's Real Stock Chicken Salt Reduced</t>
        </is>
      </c>
      <c r="D626" t="inlineStr">
        <is>
          <t>Campbell's</t>
        </is>
      </c>
      <c r="E626" t="inlineStr">
        <is>
          <t>Pantry</t>
        </is>
      </c>
      <c r="F626" s="3" t="n">
        <v>2.25</v>
      </c>
      <c r="G626" s="3" t="n">
        <v>4.5</v>
      </c>
      <c r="H626" t="n">
        <v>1</v>
      </c>
      <c r="I626" s="4" t="n">
        <v>50</v>
      </c>
      <c r="J626" t="inlineStr">
        <is>
          <t>1L</t>
        </is>
      </c>
      <c r="K626" t="n">
        <v>0.23</v>
      </c>
      <c r="L626" t="inlineStr">
        <is>
          <t>100ML</t>
        </is>
      </c>
      <c r="M626" t="inlineStr"/>
      <c r="N626" t="n">
        <v>0</v>
      </c>
      <c r="O626" t="inlineStr">
        <is>
          <t>2026-06-23T04:11:24Z</t>
        </is>
      </c>
      <c r="P626" t="inlineStr">
        <is>
          <t>National Brand</t>
        </is>
      </c>
    </row>
    <row r="627">
      <c r="A627" t="inlineStr">
        <is>
          <t>woolworths</t>
        </is>
      </c>
      <c r="B627" t="inlineStr">
        <is>
          <t>ww_753340</t>
        </is>
      </c>
      <c r="C627" t="inlineStr">
        <is>
          <t>Woolworths Pesto Basil</t>
        </is>
      </c>
      <c r="D627" t="inlineStr">
        <is>
          <t>Woolworths</t>
        </is>
      </c>
      <c r="E627" t="inlineStr">
        <is>
          <t>Pantry</t>
        </is>
      </c>
      <c r="F627" s="3" t="n">
        <v>1.95</v>
      </c>
      <c r="G627" s="3" t="n">
        <v>1.95</v>
      </c>
      <c r="H627" t="n">
        <v>0</v>
      </c>
      <c r="I627" s="4" t="n">
        <v>0</v>
      </c>
      <c r="J627" t="inlineStr">
        <is>
          <t>190g</t>
        </is>
      </c>
      <c r="K627" t="n">
        <v>1.03</v>
      </c>
      <c r="L627" t="inlineStr">
        <is>
          <t>100G</t>
        </is>
      </c>
      <c r="M627" t="inlineStr"/>
      <c r="N627" t="n">
        <v>0</v>
      </c>
      <c r="O627" t="inlineStr">
        <is>
          <t>2026-06-23T04:11:24Z</t>
        </is>
      </c>
      <c r="P627" t="inlineStr">
        <is>
          <t>Own Brand</t>
        </is>
      </c>
    </row>
    <row r="628">
      <c r="A628" t="inlineStr">
        <is>
          <t>woolworths</t>
        </is>
      </c>
      <c r="B628" t="inlineStr">
        <is>
          <t>ww_89159</t>
        </is>
      </c>
      <c r="C628" t="inlineStr">
        <is>
          <t>Cloverdale Pure Honey Twist &amp; Squeeze</t>
        </is>
      </c>
      <c r="D628" t="inlineStr">
        <is>
          <t>Cloverdale</t>
        </is>
      </c>
      <c r="E628" t="inlineStr">
        <is>
          <t>Pantry</t>
        </is>
      </c>
      <c r="F628" s="3" t="n">
        <v>3.3</v>
      </c>
      <c r="G628" s="3" t="n">
        <v>3.3</v>
      </c>
      <c r="H628" t="n">
        <v>0</v>
      </c>
      <c r="I628" s="4" t="n">
        <v>0</v>
      </c>
      <c r="J628" t="inlineStr">
        <is>
          <t>375g</t>
        </is>
      </c>
      <c r="K628" t="n">
        <v>0.88</v>
      </c>
      <c r="L628" t="inlineStr">
        <is>
          <t>100G</t>
        </is>
      </c>
      <c r="M628" t="inlineStr"/>
      <c r="N628" t="n">
        <v>0</v>
      </c>
      <c r="O628" t="inlineStr">
        <is>
          <t>2026-06-23T04:11:24Z</t>
        </is>
      </c>
      <c r="P628" t="inlineStr">
        <is>
          <t>National Brand</t>
        </is>
      </c>
    </row>
    <row r="629">
      <c r="A629" t="inlineStr">
        <is>
          <t>woolworths</t>
        </is>
      </c>
      <c r="B629" t="inlineStr">
        <is>
          <t>ww_521391</t>
        </is>
      </c>
      <c r="C629" t="inlineStr">
        <is>
          <t>Choice Chicken Noodle Cup</t>
        </is>
      </c>
      <c r="D629" t="inlineStr">
        <is>
          <t>Choice</t>
        </is>
      </c>
      <c r="E629" t="inlineStr">
        <is>
          <t>Pantry</t>
        </is>
      </c>
      <c r="F629" s="3" t="n">
        <v>1</v>
      </c>
      <c r="G629" s="3" t="n">
        <v>1</v>
      </c>
      <c r="H629" t="n">
        <v>0</v>
      </c>
      <c r="I629" s="4" t="n">
        <v>0</v>
      </c>
      <c r="J629" t="inlineStr">
        <is>
          <t>70g</t>
        </is>
      </c>
      <c r="K629" t="n">
        <v>1.43</v>
      </c>
      <c r="L629" t="inlineStr">
        <is>
          <t>100G</t>
        </is>
      </c>
      <c r="M629" t="inlineStr"/>
      <c r="N629" t="n">
        <v>0</v>
      </c>
      <c r="O629" t="inlineStr">
        <is>
          <t>2026-06-23T04:11:24Z</t>
        </is>
      </c>
      <c r="P629" t="inlineStr">
        <is>
          <t>National Brand</t>
        </is>
      </c>
    </row>
    <row r="630">
      <c r="A630" t="inlineStr">
        <is>
          <t>woolworths</t>
        </is>
      </c>
      <c r="B630" t="inlineStr">
        <is>
          <t>ww_35742</t>
        </is>
      </c>
      <c r="C630" t="inlineStr">
        <is>
          <t>San Remo Penne Pasta No 18</t>
        </is>
      </c>
      <c r="D630" t="inlineStr">
        <is>
          <t>San Remo</t>
        </is>
      </c>
      <c r="E630" t="inlineStr">
        <is>
          <t>Pantry</t>
        </is>
      </c>
      <c r="F630" s="3" t="n">
        <v>2.95</v>
      </c>
      <c r="G630" s="3" t="n">
        <v>2.95</v>
      </c>
      <c r="H630" t="n">
        <v>0</v>
      </c>
      <c r="I630" s="4" t="n">
        <v>0</v>
      </c>
      <c r="J630" t="inlineStr">
        <is>
          <t>500g</t>
        </is>
      </c>
      <c r="K630" t="n">
        <v>0.59</v>
      </c>
      <c r="L630" t="inlineStr">
        <is>
          <t>100G</t>
        </is>
      </c>
      <c r="M630" t="inlineStr"/>
      <c r="N630" t="n">
        <v>0</v>
      </c>
      <c r="O630" t="inlineStr">
        <is>
          <t>2026-06-23T04:11:24Z</t>
        </is>
      </c>
      <c r="P630" t="inlineStr">
        <is>
          <t>National Brand</t>
        </is>
      </c>
    </row>
    <row r="631">
      <c r="A631" t="inlineStr">
        <is>
          <t>woolworths</t>
        </is>
      </c>
      <c r="B631" t="inlineStr">
        <is>
          <t>ww_907048</t>
        </is>
      </c>
      <c r="C631" t="inlineStr">
        <is>
          <t>Woolworths Four Bean Mix</t>
        </is>
      </c>
      <c r="D631" t="inlineStr">
        <is>
          <t>Woolworths</t>
        </is>
      </c>
      <c r="E631" t="inlineStr">
        <is>
          <t>Pantry</t>
        </is>
      </c>
      <c r="F631" s="3" t="n">
        <v>1</v>
      </c>
      <c r="G631" s="3" t="n">
        <v>1</v>
      </c>
      <c r="H631" t="n">
        <v>0</v>
      </c>
      <c r="I631" s="4" t="n">
        <v>0</v>
      </c>
      <c r="J631" t="inlineStr">
        <is>
          <t>420g</t>
        </is>
      </c>
      <c r="K631" t="n">
        <v>2.38</v>
      </c>
      <c r="L631" t="inlineStr">
        <is>
          <t>1KG</t>
        </is>
      </c>
      <c r="M631" t="inlineStr"/>
      <c r="N631" t="n">
        <v>0</v>
      </c>
      <c r="O631" t="inlineStr">
        <is>
          <t>2026-06-23T04:11:24Z</t>
        </is>
      </c>
      <c r="P631" t="inlineStr">
        <is>
          <t>Own Brand</t>
        </is>
      </c>
    </row>
    <row r="632">
      <c r="A632" t="inlineStr">
        <is>
          <t>woolworths</t>
        </is>
      </c>
      <c r="B632" t="inlineStr">
        <is>
          <t>ww_34559</t>
        </is>
      </c>
      <c r="C632" t="inlineStr">
        <is>
          <t>Campbell's Real Stock Chicken Liquid Stock</t>
        </is>
      </c>
      <c r="D632" t="inlineStr">
        <is>
          <t>Campbell's</t>
        </is>
      </c>
      <c r="E632" t="inlineStr">
        <is>
          <t>Pantry</t>
        </is>
      </c>
      <c r="F632" s="3" t="n">
        <v>2.75</v>
      </c>
      <c r="G632" s="3" t="n">
        <v>2.75</v>
      </c>
      <c r="H632" t="n">
        <v>0</v>
      </c>
      <c r="I632" s="4" t="n">
        <v>0</v>
      </c>
      <c r="J632" t="inlineStr">
        <is>
          <t>500mL</t>
        </is>
      </c>
      <c r="K632" t="n">
        <v>0.55</v>
      </c>
      <c r="L632" t="inlineStr">
        <is>
          <t>100ML</t>
        </is>
      </c>
      <c r="M632" t="inlineStr"/>
      <c r="N632" t="n">
        <v>0</v>
      </c>
      <c r="O632" t="inlineStr">
        <is>
          <t>2026-06-23T04:11:24Z</t>
        </is>
      </c>
      <c r="P632" t="inlineStr">
        <is>
          <t>National Brand</t>
        </is>
      </c>
    </row>
    <row r="633">
      <c r="A633" t="inlineStr">
        <is>
          <t>woolworths</t>
        </is>
      </c>
      <c r="B633" t="inlineStr">
        <is>
          <t>ww_310251</t>
        </is>
      </c>
      <c r="C633" t="inlineStr">
        <is>
          <t>Woolworths Chicken Liquid Stock</t>
        </is>
      </c>
      <c r="D633" t="inlineStr">
        <is>
          <t>Woolworths</t>
        </is>
      </c>
      <c r="E633" t="inlineStr">
        <is>
          <t>Pantry</t>
        </is>
      </c>
      <c r="F633" s="3" t="n">
        <v>1.9</v>
      </c>
      <c r="G633" s="3" t="n">
        <v>1.9</v>
      </c>
      <c r="H633" t="n">
        <v>0</v>
      </c>
      <c r="I633" s="4" t="n">
        <v>0</v>
      </c>
      <c r="J633" t="inlineStr">
        <is>
          <t>1L</t>
        </is>
      </c>
      <c r="K633" t="n">
        <v>0.19</v>
      </c>
      <c r="L633" t="inlineStr">
        <is>
          <t>100ML</t>
        </is>
      </c>
      <c r="M633" t="inlineStr"/>
      <c r="N633" t="n">
        <v>0</v>
      </c>
      <c r="O633" t="inlineStr">
        <is>
          <t>2026-06-23T04:11:24Z</t>
        </is>
      </c>
      <c r="P633" t="inlineStr">
        <is>
          <t>Own Brand</t>
        </is>
      </c>
    </row>
    <row r="634">
      <c r="A634" t="inlineStr">
        <is>
          <t>woolworths</t>
        </is>
      </c>
      <c r="B634" t="inlineStr">
        <is>
          <t>ww_6004674</t>
        </is>
      </c>
      <c r="C634" t="inlineStr">
        <is>
          <t>Pringles Minis Variety Mix Potato Chips</t>
        </is>
      </c>
      <c r="D634" t="inlineStr">
        <is>
          <t>Pringles</t>
        </is>
      </c>
      <c r="E634" t="inlineStr">
        <is>
          <t>Snacks</t>
        </is>
      </c>
      <c r="F634" s="3" t="n">
        <v>7.5</v>
      </c>
      <c r="G634" s="3" t="n">
        <v>7.5</v>
      </c>
      <c r="H634" t="n">
        <v>0</v>
      </c>
      <c r="I634" s="4" t="n">
        <v>0</v>
      </c>
      <c r="J634" t="inlineStr">
        <is>
          <t>228g 12 pack</t>
        </is>
      </c>
      <c r="K634" t="n">
        <v>3.29</v>
      </c>
      <c r="L634" t="inlineStr">
        <is>
          <t>100G</t>
        </is>
      </c>
      <c r="M634" t="inlineStr"/>
      <c r="N634" t="n">
        <v>0</v>
      </c>
      <c r="O634" t="inlineStr">
        <is>
          <t>2026-06-23T04:11:24Z</t>
        </is>
      </c>
      <c r="P634" t="inlineStr">
        <is>
          <t>National Brand</t>
        </is>
      </c>
    </row>
    <row r="635">
      <c r="A635" t="inlineStr">
        <is>
          <t>woolworths</t>
        </is>
      </c>
      <c r="B635" t="inlineStr">
        <is>
          <t>ww_258076</t>
        </is>
      </c>
      <c r="C635" t="inlineStr">
        <is>
          <t>Tasty Mix Chips Variety Box</t>
        </is>
      </c>
      <c r="D635" t="inlineStr">
        <is>
          <t>Tasty Mix</t>
        </is>
      </c>
      <c r="E635" t="inlineStr">
        <is>
          <t>Snacks</t>
        </is>
      </c>
      <c r="F635" s="3" t="n">
        <v>8.9</v>
      </c>
      <c r="G635" s="3" t="n">
        <v>8.9</v>
      </c>
      <c r="H635" t="n">
        <v>0</v>
      </c>
      <c r="I635" s="4" t="n">
        <v>0</v>
      </c>
      <c r="J635" t="inlineStr">
        <is>
          <t>20 pack</t>
        </is>
      </c>
      <c r="K635" t="n">
        <v>2.42</v>
      </c>
      <c r="L635" t="inlineStr">
        <is>
          <t>100G</t>
        </is>
      </c>
      <c r="M635" t="inlineStr"/>
      <c r="N635" t="n">
        <v>0</v>
      </c>
      <c r="O635" t="inlineStr">
        <is>
          <t>2026-06-23T04:11:24Z</t>
        </is>
      </c>
      <c r="P635" t="inlineStr">
        <is>
          <t>National Brand</t>
        </is>
      </c>
    </row>
    <row r="636">
      <c r="A636" t="inlineStr">
        <is>
          <t>woolworths</t>
        </is>
      </c>
      <c r="B636" t="inlineStr">
        <is>
          <t>ww_6073819</t>
        </is>
      </c>
      <c r="C636" t="inlineStr">
        <is>
          <t>The Natural Confectionery Co. Mega Snakes</t>
        </is>
      </c>
      <c r="D636" t="inlineStr">
        <is>
          <t>The Natural Confectionery Co.</t>
        </is>
      </c>
      <c r="E636" t="inlineStr">
        <is>
          <t>Snacks</t>
        </is>
      </c>
      <c r="F636" s="3" t="n">
        <v>5</v>
      </c>
      <c r="G636" s="3" t="n">
        <v>5</v>
      </c>
      <c r="H636" t="n">
        <v>0</v>
      </c>
      <c r="I636" s="4" t="n">
        <v>0</v>
      </c>
      <c r="J636" t="inlineStr">
        <is>
          <t>170g</t>
        </is>
      </c>
      <c r="K636" t="n">
        <v>2.94</v>
      </c>
      <c r="L636" t="inlineStr">
        <is>
          <t>100G</t>
        </is>
      </c>
      <c r="M636" t="inlineStr"/>
      <c r="N636" t="n">
        <v>0</v>
      </c>
      <c r="O636" t="inlineStr">
        <is>
          <t>2026-06-23T04:11:24Z</t>
        </is>
      </c>
      <c r="P636" t="inlineStr">
        <is>
          <t>National Brand</t>
        </is>
      </c>
    </row>
    <row r="637">
      <c r="A637" t="inlineStr">
        <is>
          <t>woolworths</t>
        </is>
      </c>
      <c r="B637" t="inlineStr">
        <is>
          <t>ww_641532</t>
        </is>
      </c>
      <c r="C637" t="inlineStr">
        <is>
          <t>Arnott's Shapes Cracker Biscuits Variety</t>
        </is>
      </c>
      <c r="D637" t="inlineStr">
        <is>
          <t>Arnott's</t>
        </is>
      </c>
      <c r="E637" t="inlineStr">
        <is>
          <t>Snacks</t>
        </is>
      </c>
      <c r="F637" s="3" t="n">
        <v>6</v>
      </c>
      <c r="G637" s="3" t="n">
        <v>6</v>
      </c>
      <c r="H637" t="n">
        <v>0</v>
      </c>
      <c r="I637" s="4" t="n">
        <v>0</v>
      </c>
      <c r="J637" t="inlineStr">
        <is>
          <t>15 pack</t>
        </is>
      </c>
      <c r="K637" t="n">
        <v>1.6</v>
      </c>
      <c r="L637" t="inlineStr">
        <is>
          <t>100G</t>
        </is>
      </c>
      <c r="M637" t="inlineStr"/>
      <c r="N637" t="n">
        <v>0</v>
      </c>
      <c r="O637" t="inlineStr">
        <is>
          <t>2026-06-23T04:11:24Z</t>
        </is>
      </c>
      <c r="P637" t="inlineStr">
        <is>
          <t>National Brand</t>
        </is>
      </c>
    </row>
    <row r="638">
      <c r="A638" t="inlineStr">
        <is>
          <t>woolworths</t>
        </is>
      </c>
      <c r="B638" t="inlineStr">
        <is>
          <t>ww_826730</t>
        </is>
      </c>
      <c r="C638" t="inlineStr">
        <is>
          <t>Smith's Crinkle Cut Potato Chips Original</t>
        </is>
      </c>
      <c r="D638" t="inlineStr">
        <is>
          <t>Smith's</t>
        </is>
      </c>
      <c r="E638" t="inlineStr">
        <is>
          <t>Snacks</t>
        </is>
      </c>
      <c r="F638" s="3" t="n">
        <v>5</v>
      </c>
      <c r="G638" s="3" t="n">
        <v>5</v>
      </c>
      <c r="H638" t="n">
        <v>0</v>
      </c>
      <c r="I638" s="4" t="n">
        <v>0</v>
      </c>
      <c r="J638" t="inlineStr">
        <is>
          <t>170g</t>
        </is>
      </c>
      <c r="K638" t="n">
        <v>2.94</v>
      </c>
      <c r="L638" t="inlineStr">
        <is>
          <t>100G</t>
        </is>
      </c>
      <c r="M638" t="inlineStr"/>
      <c r="N638" t="n">
        <v>0</v>
      </c>
      <c r="O638" t="inlineStr">
        <is>
          <t>2026-06-23T04:11:24Z</t>
        </is>
      </c>
      <c r="P638" t="inlineStr">
        <is>
          <t>National Brand</t>
        </is>
      </c>
    </row>
    <row r="639">
      <c r="A639" t="inlineStr">
        <is>
          <t>woolworths</t>
        </is>
      </c>
      <c r="B639" t="inlineStr">
        <is>
          <t>ww_826738</t>
        </is>
      </c>
      <c r="C639" t="inlineStr">
        <is>
          <t>Smith's Crinkle Cut Potato Chips Salt &amp; Vinegar</t>
        </is>
      </c>
      <c r="D639" t="inlineStr">
        <is>
          <t>Smith's</t>
        </is>
      </c>
      <c r="E639" t="inlineStr">
        <is>
          <t>Snacks</t>
        </is>
      </c>
      <c r="F639" s="3" t="n">
        <v>5</v>
      </c>
      <c r="G639" s="3" t="n">
        <v>5</v>
      </c>
      <c r="H639" t="n">
        <v>0</v>
      </c>
      <c r="I639" s="4" t="n">
        <v>0</v>
      </c>
      <c r="J639" t="inlineStr">
        <is>
          <t>170g</t>
        </is>
      </c>
      <c r="K639" t="n">
        <v>2.94</v>
      </c>
      <c r="L639" t="inlineStr">
        <is>
          <t>100G</t>
        </is>
      </c>
      <c r="M639" t="inlineStr"/>
      <c r="N639" t="n">
        <v>0</v>
      </c>
      <c r="O639" t="inlineStr">
        <is>
          <t>2026-06-23T04:11:24Z</t>
        </is>
      </c>
      <c r="P639" t="inlineStr">
        <is>
          <t>National Brand</t>
        </is>
      </c>
    </row>
    <row r="640">
      <c r="A640" t="inlineStr">
        <is>
          <t>woolworths</t>
        </is>
      </c>
      <c r="B640" t="inlineStr">
        <is>
          <t>ww_820459</t>
        </is>
      </c>
      <c r="C640" t="inlineStr">
        <is>
          <t>Cobs Sea Salt Popcorn</t>
        </is>
      </c>
      <c r="D640" t="inlineStr">
        <is>
          <t>Cobs</t>
        </is>
      </c>
      <c r="E640" t="inlineStr">
        <is>
          <t>Snacks</t>
        </is>
      </c>
      <c r="F640" s="3" t="n">
        <v>4</v>
      </c>
      <c r="G640" s="3" t="n">
        <v>4</v>
      </c>
      <c r="H640" t="n">
        <v>0</v>
      </c>
      <c r="I640" s="4" t="n">
        <v>0</v>
      </c>
      <c r="J640" t="inlineStr">
        <is>
          <t>65g 5 pack</t>
        </is>
      </c>
      <c r="K640" t="n">
        <v>6.15</v>
      </c>
      <c r="L640" t="inlineStr">
        <is>
          <t>100G</t>
        </is>
      </c>
      <c r="M640" t="inlineStr"/>
      <c r="N640" t="n">
        <v>0</v>
      </c>
      <c r="O640" t="inlineStr">
        <is>
          <t>2026-06-23T04:11:24Z</t>
        </is>
      </c>
      <c r="P640" t="inlineStr">
        <is>
          <t>National Brand</t>
        </is>
      </c>
    </row>
    <row r="641">
      <c r="A641" t="inlineStr">
        <is>
          <t>woolworths</t>
        </is>
      </c>
      <c r="B641" t="inlineStr">
        <is>
          <t>ww_71422</t>
        </is>
      </c>
      <c r="C641" t="inlineStr">
        <is>
          <t>Real Foods Corn Thins Original</t>
        </is>
      </c>
      <c r="D641" t="inlineStr">
        <is>
          <t>Real Foods</t>
        </is>
      </c>
      <c r="E641" t="inlineStr">
        <is>
          <t>Snacks</t>
        </is>
      </c>
      <c r="F641" s="3" t="n">
        <v>1.65</v>
      </c>
      <c r="G641" s="3" t="n">
        <v>2.1</v>
      </c>
      <c r="H641" t="n">
        <v>1</v>
      </c>
      <c r="I641" s="4" t="n">
        <v>21.4</v>
      </c>
      <c r="J641" t="inlineStr">
        <is>
          <t>150g</t>
        </is>
      </c>
      <c r="K641" t="n">
        <v>1.1</v>
      </c>
      <c r="L641" t="inlineStr">
        <is>
          <t>100G</t>
        </is>
      </c>
      <c r="M641" t="inlineStr"/>
      <c r="N641" t="n">
        <v>0</v>
      </c>
      <c r="O641" t="inlineStr">
        <is>
          <t>2026-06-23T04:11:24Z</t>
        </is>
      </c>
      <c r="P641" t="inlineStr">
        <is>
          <t>National Brand</t>
        </is>
      </c>
    </row>
    <row r="642">
      <c r="A642" t="inlineStr">
        <is>
          <t>woolworths</t>
        </is>
      </c>
      <c r="B642" t="inlineStr">
        <is>
          <t>ww_340997</t>
        </is>
      </c>
      <c r="C642" t="inlineStr">
        <is>
          <t>Woolworths Original Salted Corn Chips</t>
        </is>
      </c>
      <c r="D642" t="inlineStr">
        <is>
          <t>Woolworths</t>
        </is>
      </c>
      <c r="E642" t="inlineStr">
        <is>
          <t>Snacks</t>
        </is>
      </c>
      <c r="F642" s="3" t="n">
        <v>2.2</v>
      </c>
      <c r="G642" s="3" t="n">
        <v>2.2</v>
      </c>
      <c r="H642" t="n">
        <v>0</v>
      </c>
      <c r="I642" s="4" t="n">
        <v>0</v>
      </c>
      <c r="J642" t="inlineStr">
        <is>
          <t>175g</t>
        </is>
      </c>
      <c r="K642" t="n">
        <v>1.26</v>
      </c>
      <c r="L642" t="inlineStr">
        <is>
          <t>100G</t>
        </is>
      </c>
      <c r="M642" t="inlineStr"/>
      <c r="N642" t="n">
        <v>0</v>
      </c>
      <c r="O642" t="inlineStr">
        <is>
          <t>2026-06-23T04:11:24Z</t>
        </is>
      </c>
      <c r="P642" t="inlineStr">
        <is>
          <t>Own Brand</t>
        </is>
      </c>
    </row>
    <row r="643">
      <c r="A643" t="inlineStr">
        <is>
          <t>woolworths</t>
        </is>
      </c>
      <c r="B643" t="inlineStr">
        <is>
          <t>ww_384250</t>
        </is>
      </c>
      <c r="C643" t="inlineStr">
        <is>
          <t>Arnott's Jatz Original Crackers Biscuits</t>
        </is>
      </c>
      <c r="D643" t="inlineStr">
        <is>
          <t>Arnott's</t>
        </is>
      </c>
      <c r="E643" t="inlineStr">
        <is>
          <t>Snacks</t>
        </is>
      </c>
      <c r="F643" s="3" t="n">
        <v>2.4</v>
      </c>
      <c r="G643" s="3" t="n">
        <v>4</v>
      </c>
      <c r="H643" t="n">
        <v>1</v>
      </c>
      <c r="I643" s="4" t="n">
        <v>40</v>
      </c>
      <c r="J643" t="inlineStr">
        <is>
          <t>225g</t>
        </is>
      </c>
      <c r="K643" t="n">
        <v>1.07</v>
      </c>
      <c r="L643" t="inlineStr">
        <is>
          <t>100G</t>
        </is>
      </c>
      <c r="M643" t="inlineStr"/>
      <c r="N643" t="n">
        <v>0</v>
      </c>
      <c r="O643" t="inlineStr">
        <is>
          <t>2026-06-23T04:11:24Z</t>
        </is>
      </c>
      <c r="P643" t="inlineStr">
        <is>
          <t>National Brand</t>
        </is>
      </c>
    </row>
    <row r="644">
      <c r="A644" t="inlineStr">
        <is>
          <t>woolworths</t>
        </is>
      </c>
      <c r="B644" t="inlineStr">
        <is>
          <t>ww_317455</t>
        </is>
      </c>
      <c r="C644" t="inlineStr">
        <is>
          <t>Oreo Mini Cookies Original Bags 10 pack</t>
        </is>
      </c>
      <c r="D644" t="inlineStr">
        <is>
          <t>Oreo</t>
        </is>
      </c>
      <c r="E644" t="inlineStr">
        <is>
          <t>Snacks</t>
        </is>
      </c>
      <c r="F644" s="3" t="n">
        <v>4</v>
      </c>
      <c r="G644" s="3" t="n">
        <v>5</v>
      </c>
      <c r="H644" t="n">
        <v>1</v>
      </c>
      <c r="I644" s="4" t="n">
        <v>20</v>
      </c>
      <c r="J644" t="inlineStr">
        <is>
          <t>204g</t>
        </is>
      </c>
      <c r="K644" t="n">
        <v>1.96</v>
      </c>
      <c r="L644" t="inlineStr">
        <is>
          <t>100G</t>
        </is>
      </c>
      <c r="M644" t="inlineStr"/>
      <c r="N644" t="n">
        <v>0</v>
      </c>
      <c r="O644" t="inlineStr">
        <is>
          <t>2026-06-23T04:11:24Z</t>
        </is>
      </c>
      <c r="P644" t="inlineStr">
        <is>
          <t>National Brand</t>
        </is>
      </c>
    </row>
    <row r="645">
      <c r="A645" t="inlineStr">
        <is>
          <t>woolworths</t>
        </is>
      </c>
      <c r="B645" t="inlineStr">
        <is>
          <t>ww_641538</t>
        </is>
      </c>
      <c r="C645" t="inlineStr">
        <is>
          <t>Arnott's Tiny Teddy Hundreds &amp; Thousands Biscuits</t>
        </is>
      </c>
      <c r="D645" t="inlineStr">
        <is>
          <t>Arnott's</t>
        </is>
      </c>
      <c r="E645" t="inlineStr">
        <is>
          <t>Snacks</t>
        </is>
      </c>
      <c r="F645" s="3" t="n">
        <v>4</v>
      </c>
      <c r="G645" s="3" t="n">
        <v>5</v>
      </c>
      <c r="H645" t="n">
        <v>1</v>
      </c>
      <c r="I645" s="4" t="n">
        <v>20</v>
      </c>
      <c r="J645" t="inlineStr">
        <is>
          <t>8 pack</t>
        </is>
      </c>
      <c r="K645" t="n">
        <v>2.17</v>
      </c>
      <c r="L645" t="inlineStr">
        <is>
          <t>100G</t>
        </is>
      </c>
      <c r="M645" t="inlineStr"/>
      <c r="N645" t="n">
        <v>0</v>
      </c>
      <c r="O645" t="inlineStr">
        <is>
          <t>2026-06-23T04:11:24Z</t>
        </is>
      </c>
      <c r="P645" t="inlineStr">
        <is>
          <t>National Brand</t>
        </is>
      </c>
    </row>
    <row r="646">
      <c r="A646" t="inlineStr">
        <is>
          <t>woolworths</t>
        </is>
      </c>
      <c r="B646" t="inlineStr">
        <is>
          <t>ww_816095</t>
        </is>
      </c>
      <c r="C646" t="inlineStr">
        <is>
          <t>Pringles Minis Sour Cream &amp; Onion Potato Chips</t>
        </is>
      </c>
      <c r="D646" t="inlineStr">
        <is>
          <t>Pringles</t>
        </is>
      </c>
      <c r="E646" t="inlineStr">
        <is>
          <t>Snacks</t>
        </is>
      </c>
      <c r="F646" s="3" t="n">
        <v>4</v>
      </c>
      <c r="G646" s="3" t="n">
        <v>4</v>
      </c>
      <c r="H646" t="n">
        <v>0</v>
      </c>
      <c r="I646" s="4" t="n">
        <v>0</v>
      </c>
      <c r="J646" t="inlineStr">
        <is>
          <t>19g x 5 pack</t>
        </is>
      </c>
      <c r="K646" t="n">
        <v>4.21</v>
      </c>
      <c r="L646" t="inlineStr">
        <is>
          <t>100G</t>
        </is>
      </c>
      <c r="M646" t="inlineStr"/>
      <c r="N646" t="n">
        <v>0</v>
      </c>
      <c r="O646" t="inlineStr">
        <is>
          <t>2026-06-23T04:11:24Z</t>
        </is>
      </c>
      <c r="P646" t="inlineStr">
        <is>
          <t>National Brand</t>
        </is>
      </c>
    </row>
    <row r="647">
      <c r="A647" t="inlineStr">
        <is>
          <t>woolworths</t>
        </is>
      </c>
      <c r="B647" t="inlineStr">
        <is>
          <t>ww_36022</t>
        </is>
      </c>
      <c r="C647" t="inlineStr">
        <is>
          <t>Arnott's Cream Favourites Assorted Biscuits</t>
        </is>
      </c>
      <c r="D647" t="inlineStr">
        <is>
          <t>Arnott's</t>
        </is>
      </c>
      <c r="E647" t="inlineStr">
        <is>
          <t>Snacks</t>
        </is>
      </c>
      <c r="F647" s="3" t="n">
        <v>5.5</v>
      </c>
      <c r="G647" s="3" t="n">
        <v>6.5</v>
      </c>
      <c r="H647" t="n">
        <v>1</v>
      </c>
      <c r="I647" s="4" t="n">
        <v>15.4</v>
      </c>
      <c r="J647" t="inlineStr">
        <is>
          <t>500g</t>
        </is>
      </c>
      <c r="K647" t="n">
        <v>1.1</v>
      </c>
      <c r="L647" t="inlineStr">
        <is>
          <t>100G</t>
        </is>
      </c>
      <c r="M647" t="inlineStr"/>
      <c r="N647" t="n">
        <v>0</v>
      </c>
      <c r="O647" t="inlineStr">
        <is>
          <t>2026-06-23T04:11:24Z</t>
        </is>
      </c>
      <c r="P647" t="inlineStr">
        <is>
          <t>National Brand</t>
        </is>
      </c>
    </row>
    <row r="648">
      <c r="A648" t="inlineStr">
        <is>
          <t>woolworths</t>
        </is>
      </c>
      <c r="B648" t="inlineStr">
        <is>
          <t>ww_311121</t>
        </is>
      </c>
      <c r="C648" t="inlineStr">
        <is>
          <t>Woolworths Mild Salsa</t>
        </is>
      </c>
      <c r="D648" t="inlineStr">
        <is>
          <t>Woolworths</t>
        </is>
      </c>
      <c r="E648" t="inlineStr">
        <is>
          <t>Snacks</t>
        </is>
      </c>
      <c r="F648" s="3" t="n">
        <v>1.9</v>
      </c>
      <c r="G648" s="3" t="n">
        <v>1.9</v>
      </c>
      <c r="H648" t="n">
        <v>0</v>
      </c>
      <c r="I648" s="4" t="n">
        <v>0</v>
      </c>
      <c r="J648" t="inlineStr">
        <is>
          <t>300g</t>
        </is>
      </c>
      <c r="K648" t="n">
        <v>0.63</v>
      </c>
      <c r="L648" t="inlineStr">
        <is>
          <t>100G</t>
        </is>
      </c>
      <c r="M648" t="inlineStr"/>
      <c r="N648" t="n">
        <v>0</v>
      </c>
      <c r="O648" t="inlineStr">
        <is>
          <t>2026-06-23T04:11:24Z</t>
        </is>
      </c>
      <c r="P648" t="inlineStr">
        <is>
          <t>Own Brand</t>
        </is>
      </c>
    </row>
    <row r="649">
      <c r="A649" t="inlineStr">
        <is>
          <t>woolworths</t>
        </is>
      </c>
      <c r="B649" t="inlineStr">
        <is>
          <t>ww_36066</t>
        </is>
      </c>
      <c r="C649" t="inlineStr">
        <is>
          <t>Arnott's Tim Tam Original Chocolate Biscuits</t>
        </is>
      </c>
      <c r="D649" t="inlineStr">
        <is>
          <t>Arnott's</t>
        </is>
      </c>
      <c r="E649" t="inlineStr">
        <is>
          <t>Snacks</t>
        </is>
      </c>
      <c r="F649" s="3" t="n">
        <v>6</v>
      </c>
      <c r="G649" s="3" t="n">
        <v>6</v>
      </c>
      <c r="H649" t="n">
        <v>0</v>
      </c>
      <c r="I649" s="4" t="n">
        <v>0</v>
      </c>
      <c r="J649" t="inlineStr">
        <is>
          <t>200g</t>
        </is>
      </c>
      <c r="K649" t="n">
        <v>3</v>
      </c>
      <c r="L649" t="inlineStr">
        <is>
          <t>100G</t>
        </is>
      </c>
      <c r="M649" t="inlineStr"/>
      <c r="N649" t="n">
        <v>0</v>
      </c>
      <c r="O649" t="inlineStr">
        <is>
          <t>2026-06-23T04:11:24Z</t>
        </is>
      </c>
      <c r="P649" t="inlineStr">
        <is>
          <t>National Brand</t>
        </is>
      </c>
    </row>
    <row r="650">
      <c r="A650" t="inlineStr">
        <is>
          <t>woolworths</t>
        </is>
      </c>
      <c r="B650" t="inlineStr">
        <is>
          <t>ww_331286</t>
        </is>
      </c>
      <c r="C650" t="inlineStr">
        <is>
          <t>Woolworths Original Rice Crackers</t>
        </is>
      </c>
      <c r="D650" t="inlineStr">
        <is>
          <t>Woolworths</t>
        </is>
      </c>
      <c r="E650" t="inlineStr">
        <is>
          <t>Snacks</t>
        </is>
      </c>
      <c r="F650" s="3" t="n">
        <v>1</v>
      </c>
      <c r="G650" s="3" t="n">
        <v>1</v>
      </c>
      <c r="H650" t="n">
        <v>0</v>
      </c>
      <c r="I650" s="4" t="n">
        <v>0</v>
      </c>
      <c r="J650" t="inlineStr">
        <is>
          <t>100g</t>
        </is>
      </c>
      <c r="K650" t="n">
        <v>1</v>
      </c>
      <c r="L650" t="inlineStr">
        <is>
          <t>100G</t>
        </is>
      </c>
      <c r="M650" t="inlineStr"/>
      <c r="N650" t="n">
        <v>0</v>
      </c>
      <c r="O650" t="inlineStr">
        <is>
          <t>2026-06-23T04:11:24Z</t>
        </is>
      </c>
      <c r="P650" t="inlineStr">
        <is>
          <t>Own Brand</t>
        </is>
      </c>
    </row>
    <row r="651">
      <c r="A651" t="inlineStr">
        <is>
          <t>woolworths</t>
        </is>
      </c>
      <c r="B651" t="inlineStr">
        <is>
          <t>ww_36019</t>
        </is>
      </c>
      <c r="C651" t="inlineStr">
        <is>
          <t>Arnott's Salada Original Crispbreads</t>
        </is>
      </c>
      <c r="D651" t="inlineStr">
        <is>
          <t>Arnott's</t>
        </is>
      </c>
      <c r="E651" t="inlineStr">
        <is>
          <t>Snacks</t>
        </is>
      </c>
      <c r="F651" s="3" t="n">
        <v>3.4</v>
      </c>
      <c r="G651" s="3" t="n">
        <v>3.4</v>
      </c>
      <c r="H651" t="n">
        <v>0</v>
      </c>
      <c r="I651" s="4" t="n">
        <v>0</v>
      </c>
      <c r="J651" t="inlineStr">
        <is>
          <t>250g</t>
        </is>
      </c>
      <c r="K651" t="n">
        <v>1.36</v>
      </c>
      <c r="L651" t="inlineStr">
        <is>
          <t>100G</t>
        </is>
      </c>
      <c r="M651" t="inlineStr"/>
      <c r="N651" t="n">
        <v>0</v>
      </c>
      <c r="O651" t="inlineStr">
        <is>
          <t>2026-06-23T04:11:24Z</t>
        </is>
      </c>
      <c r="P651" t="inlineStr">
        <is>
          <t>National Brand</t>
        </is>
      </c>
    </row>
    <row r="652">
      <c r="A652" t="inlineStr">
        <is>
          <t>woolworths</t>
        </is>
      </c>
      <c r="B652" t="inlineStr">
        <is>
          <t>ww_826735</t>
        </is>
      </c>
      <c r="C652" t="inlineStr">
        <is>
          <t>Smith's Crinkle Cut Potato Chips Cheese &amp; Onion</t>
        </is>
      </c>
      <c r="D652" t="inlineStr">
        <is>
          <t>Smith's</t>
        </is>
      </c>
      <c r="E652" t="inlineStr">
        <is>
          <t>Snacks</t>
        </is>
      </c>
      <c r="F652" s="3" t="n">
        <v>5</v>
      </c>
      <c r="G652" s="3" t="n">
        <v>5</v>
      </c>
      <c r="H652" t="n">
        <v>0</v>
      </c>
      <c r="I652" s="4" t="n">
        <v>0</v>
      </c>
      <c r="J652" t="inlineStr">
        <is>
          <t>170g</t>
        </is>
      </c>
      <c r="K652" t="n">
        <v>2.94</v>
      </c>
      <c r="L652" t="inlineStr">
        <is>
          <t>100G</t>
        </is>
      </c>
      <c r="M652" t="inlineStr"/>
      <c r="N652" t="n">
        <v>0</v>
      </c>
      <c r="O652" t="inlineStr">
        <is>
          <t>2026-06-23T04:11:24Z</t>
        </is>
      </c>
      <c r="P652" t="inlineStr">
        <is>
          <t>National Brand</t>
        </is>
      </c>
    </row>
    <row r="653">
      <c r="A653" t="inlineStr">
        <is>
          <t>woolworths</t>
        </is>
      </c>
      <c r="B653" t="inlineStr">
        <is>
          <t>ww_510726</t>
        </is>
      </c>
      <c r="C653" t="inlineStr">
        <is>
          <t>Woolworths Original Popcorn</t>
        </is>
      </c>
      <c r="D653" t="inlineStr">
        <is>
          <t>Woolworths</t>
        </is>
      </c>
      <c r="E653" t="inlineStr">
        <is>
          <t>Snacks</t>
        </is>
      </c>
      <c r="F653" s="3" t="n">
        <v>2.6</v>
      </c>
      <c r="G653" s="3" t="n">
        <v>2.6</v>
      </c>
      <c r="H653" t="n">
        <v>0</v>
      </c>
      <c r="I653" s="4" t="n">
        <v>0</v>
      </c>
      <c r="J653" t="inlineStr">
        <is>
          <t>20g x 10 pack</t>
        </is>
      </c>
      <c r="K653" t="n">
        <v>1.3</v>
      </c>
      <c r="L653" t="inlineStr">
        <is>
          <t>100G</t>
        </is>
      </c>
      <c r="M653" t="inlineStr"/>
      <c r="N653" t="n">
        <v>0</v>
      </c>
      <c r="O653" t="inlineStr">
        <is>
          <t>2026-06-23T04:11:24Z</t>
        </is>
      </c>
      <c r="P653" t="inlineStr">
        <is>
          <t>Own Brand</t>
        </is>
      </c>
    </row>
    <row r="654">
      <c r="A654" t="inlineStr">
        <is>
          <t>woolworths</t>
        </is>
      </c>
      <c r="B654" t="inlineStr">
        <is>
          <t>ww_826729</t>
        </is>
      </c>
      <c r="C654" t="inlineStr">
        <is>
          <t>Smith's Crinkle Cut Potato Chips Chicken</t>
        </is>
      </c>
      <c r="D654" t="inlineStr">
        <is>
          <t>Smith's</t>
        </is>
      </c>
      <c r="E654" t="inlineStr">
        <is>
          <t>Snacks</t>
        </is>
      </c>
      <c r="F654" s="3" t="n">
        <v>5</v>
      </c>
      <c r="G654" s="3" t="n">
        <v>5</v>
      </c>
      <c r="H654" t="n">
        <v>0</v>
      </c>
      <c r="I654" s="4" t="n">
        <v>0</v>
      </c>
      <c r="J654" t="inlineStr">
        <is>
          <t>170g</t>
        </is>
      </c>
      <c r="K654" t="n">
        <v>2.94</v>
      </c>
      <c r="L654" t="inlineStr">
        <is>
          <t>100G</t>
        </is>
      </c>
      <c r="M654" t="inlineStr"/>
      <c r="N654" t="n">
        <v>0</v>
      </c>
      <c r="O654" t="inlineStr">
        <is>
          <t>2026-06-23T04:11:24Z</t>
        </is>
      </c>
      <c r="P654" t="inlineStr">
        <is>
          <t>National Brand</t>
        </is>
      </c>
    </row>
    <row r="655">
      <c r="A655" t="inlineStr">
        <is>
          <t>woolworths</t>
        </is>
      </c>
      <c r="B655" t="inlineStr">
        <is>
          <t>ww_66527</t>
        </is>
      </c>
      <c r="C655" t="inlineStr">
        <is>
          <t>Kinder Bueno Milk Chocolate Bar</t>
        </is>
      </c>
      <c r="D655" t="inlineStr">
        <is>
          <t>Kinder</t>
        </is>
      </c>
      <c r="E655" t="inlineStr">
        <is>
          <t>Snacks</t>
        </is>
      </c>
      <c r="F655" s="3" t="n">
        <v>1.5</v>
      </c>
      <c r="G655" s="3" t="n">
        <v>3</v>
      </c>
      <c r="H655" t="n">
        <v>1</v>
      </c>
      <c r="I655" s="4" t="n">
        <v>50</v>
      </c>
      <c r="J655" t="inlineStr">
        <is>
          <t>43g</t>
        </is>
      </c>
      <c r="K655" t="n">
        <v>3.49</v>
      </c>
      <c r="L655" t="inlineStr">
        <is>
          <t>100G</t>
        </is>
      </c>
      <c r="M655" t="inlineStr"/>
      <c r="N655" t="n">
        <v>0</v>
      </c>
      <c r="O655" t="inlineStr">
        <is>
          <t>2026-06-23T04:11:24Z</t>
        </is>
      </c>
      <c r="P655" t="inlineStr">
        <is>
          <t>National Brand</t>
        </is>
      </c>
    </row>
    <row r="656">
      <c r="A656" t="inlineStr">
        <is>
          <t>woolworths</t>
        </is>
      </c>
      <c r="B656" t="inlineStr">
        <is>
          <t>ww_826733</t>
        </is>
      </c>
      <c r="C656" t="inlineStr">
        <is>
          <t>Smith's Crinkle Cut Potato Chips Barbecue</t>
        </is>
      </c>
      <c r="D656" t="inlineStr">
        <is>
          <t>Smith's</t>
        </is>
      </c>
      <c r="E656" t="inlineStr">
        <is>
          <t>Snacks</t>
        </is>
      </c>
      <c r="F656" s="3" t="n">
        <v>5</v>
      </c>
      <c r="G656" s="3" t="n">
        <v>5</v>
      </c>
      <c r="H656" t="n">
        <v>0</v>
      </c>
      <c r="I656" s="4" t="n">
        <v>0</v>
      </c>
      <c r="J656" t="inlineStr">
        <is>
          <t>170g</t>
        </is>
      </c>
      <c r="K656" t="n">
        <v>2.94</v>
      </c>
      <c r="L656" t="inlineStr">
        <is>
          <t>100G</t>
        </is>
      </c>
      <c r="M656" t="inlineStr"/>
      <c r="N656" t="n">
        <v>0</v>
      </c>
      <c r="O656" t="inlineStr">
        <is>
          <t>2026-06-23T04:11:24Z</t>
        </is>
      </c>
      <c r="P656" t="inlineStr">
        <is>
          <t>National Brand</t>
        </is>
      </c>
    </row>
    <row r="657">
      <c r="A657" t="inlineStr">
        <is>
          <t>woolworths</t>
        </is>
      </c>
      <c r="B657" t="inlineStr">
        <is>
          <t>ww_36013</t>
        </is>
      </c>
      <c r="C657" t="inlineStr">
        <is>
          <t>Arnott's Scotch Finger Plain Biscuits</t>
        </is>
      </c>
      <c r="D657" t="inlineStr">
        <is>
          <t>Arnott's</t>
        </is>
      </c>
      <c r="E657" t="inlineStr">
        <is>
          <t>Snacks</t>
        </is>
      </c>
      <c r="F657" s="3" t="n">
        <v>3.3</v>
      </c>
      <c r="G657" s="3" t="n">
        <v>3.3</v>
      </c>
      <c r="H657" t="n">
        <v>0</v>
      </c>
      <c r="I657" s="4" t="n">
        <v>0</v>
      </c>
      <c r="J657" t="inlineStr">
        <is>
          <t>250g</t>
        </is>
      </c>
      <c r="K657" t="n">
        <v>1.32</v>
      </c>
      <c r="L657" t="inlineStr">
        <is>
          <t>100G</t>
        </is>
      </c>
      <c r="M657" t="inlineStr"/>
      <c r="N657" t="n">
        <v>0</v>
      </c>
      <c r="O657" t="inlineStr">
        <is>
          <t>2026-06-23T04:11:24Z</t>
        </is>
      </c>
      <c r="P657" t="inlineStr">
        <is>
          <t>National Brand</t>
        </is>
      </c>
    </row>
    <row r="658">
      <c r="A658" t="inlineStr">
        <is>
          <t>woolworths</t>
        </is>
      </c>
      <c r="B658" t="inlineStr">
        <is>
          <t>ww_299533</t>
        </is>
      </c>
      <c r="C658" t="inlineStr">
        <is>
          <t>Peckish Rice Crackers Original</t>
        </is>
      </c>
      <c r="D658" t="inlineStr">
        <is>
          <t>Peckish</t>
        </is>
      </c>
      <c r="E658" t="inlineStr">
        <is>
          <t>Snacks</t>
        </is>
      </c>
      <c r="F658" s="3" t="n">
        <v>2</v>
      </c>
      <c r="G658" s="3" t="n">
        <v>2.5</v>
      </c>
      <c r="H658" t="n">
        <v>1</v>
      </c>
      <c r="I658" s="4" t="n">
        <v>20</v>
      </c>
      <c r="J658" t="inlineStr">
        <is>
          <t>90g</t>
        </is>
      </c>
      <c r="K658" t="n">
        <v>2.22</v>
      </c>
      <c r="L658" t="inlineStr">
        <is>
          <t>100G</t>
        </is>
      </c>
      <c r="M658" t="inlineStr"/>
      <c r="N658" t="n">
        <v>0</v>
      </c>
      <c r="O658" t="inlineStr">
        <is>
          <t>2026-06-23T04:11:24Z</t>
        </is>
      </c>
      <c r="P658" t="inlineStr">
        <is>
          <t>National Brand</t>
        </is>
      </c>
    </row>
    <row r="659">
      <c r="A659" t="inlineStr">
        <is>
          <t>woolworths</t>
        </is>
      </c>
      <c r="B659" t="inlineStr">
        <is>
          <t>ww_160905</t>
        </is>
      </c>
      <c r="C659" t="inlineStr">
        <is>
          <t>Mars Chocolate Bar with Nougat &amp; Caramel</t>
        </is>
      </c>
      <c r="D659" t="inlineStr">
        <is>
          <t>Mars</t>
        </is>
      </c>
      <c r="E659" t="inlineStr">
        <is>
          <t>Snacks</t>
        </is>
      </c>
      <c r="F659" s="3" t="n">
        <v>3</v>
      </c>
      <c r="G659" s="3" t="n">
        <v>3</v>
      </c>
      <c r="H659" t="n">
        <v>0</v>
      </c>
      <c r="I659" s="4" t="n">
        <v>0</v>
      </c>
      <c r="J659" t="inlineStr">
        <is>
          <t>47g</t>
        </is>
      </c>
      <c r="K659" t="n">
        <v>6.38</v>
      </c>
      <c r="L659" t="inlineStr">
        <is>
          <t>100G</t>
        </is>
      </c>
      <c r="M659" t="inlineStr"/>
      <c r="N659" t="n">
        <v>0</v>
      </c>
      <c r="O659" t="inlineStr">
        <is>
          <t>2026-06-23T04:11:24Z</t>
        </is>
      </c>
      <c r="P659" t="inlineStr">
        <is>
          <t>National Brand</t>
        </is>
      </c>
    </row>
    <row r="660">
      <c r="A660" t="inlineStr">
        <is>
          <t>woolworths</t>
        </is>
      </c>
      <c r="B660" t="inlineStr">
        <is>
          <t>ww_828996</t>
        </is>
      </c>
      <c r="C660" t="inlineStr">
        <is>
          <t>Pascall Marshmallows Pink &amp; White White Lollies</t>
        </is>
      </c>
      <c r="D660" t="inlineStr">
        <is>
          <t>Pascall</t>
        </is>
      </c>
      <c r="E660" t="inlineStr">
        <is>
          <t>Snacks</t>
        </is>
      </c>
      <c r="F660" s="3" t="n">
        <v>5</v>
      </c>
      <c r="G660" s="3" t="n">
        <v>5</v>
      </c>
      <c r="H660" t="n">
        <v>0</v>
      </c>
      <c r="I660" s="4" t="n">
        <v>0</v>
      </c>
      <c r="J660" t="inlineStr">
        <is>
          <t>280g</t>
        </is>
      </c>
      <c r="K660" t="n">
        <v>1.79</v>
      </c>
      <c r="L660" t="inlineStr">
        <is>
          <t>100G</t>
        </is>
      </c>
      <c r="M660" t="inlineStr"/>
      <c r="N660" t="n">
        <v>0</v>
      </c>
      <c r="O660" t="inlineStr">
        <is>
          <t>2026-06-23T04:11:24Z</t>
        </is>
      </c>
      <c r="P660" t="inlineStr">
        <is>
          <t>National Brand</t>
        </is>
      </c>
    </row>
    <row r="661">
      <c r="A661" t="inlineStr">
        <is>
          <t>woolworths</t>
        </is>
      </c>
      <c r="B661" t="inlineStr">
        <is>
          <t>ww_331285</t>
        </is>
      </c>
      <c r="C661" t="inlineStr">
        <is>
          <t>Woolworths Tangy BBQ Rice Crackers</t>
        </is>
      </c>
      <c r="D661" t="inlineStr">
        <is>
          <t>Woolworths</t>
        </is>
      </c>
      <c r="E661" t="inlineStr">
        <is>
          <t>Snacks</t>
        </is>
      </c>
      <c r="F661" s="3" t="n">
        <v>1</v>
      </c>
      <c r="G661" s="3" t="n">
        <v>1</v>
      </c>
      <c r="H661" t="n">
        <v>0</v>
      </c>
      <c r="I661" s="4" t="n">
        <v>0</v>
      </c>
      <c r="J661" t="inlineStr">
        <is>
          <t>100g</t>
        </is>
      </c>
      <c r="K661" t="n">
        <v>1</v>
      </c>
      <c r="L661" t="inlineStr">
        <is>
          <t>100G</t>
        </is>
      </c>
      <c r="M661" t="inlineStr"/>
      <c r="N661" t="n">
        <v>0</v>
      </c>
      <c r="O661" t="inlineStr">
        <is>
          <t>2026-06-23T04:11:24Z</t>
        </is>
      </c>
      <c r="P661" t="inlineStr">
        <is>
          <t>Own Brand</t>
        </is>
      </c>
    </row>
    <row r="662">
      <c r="A662" t="inlineStr">
        <is>
          <t>woolworths</t>
        </is>
      </c>
      <c r="B662" t="inlineStr">
        <is>
          <t>ww_6115</t>
        </is>
      </c>
      <c r="C662" t="inlineStr">
        <is>
          <t>KitKat Chocolate Bar</t>
        </is>
      </c>
      <c r="D662" t="inlineStr">
        <is>
          <t>KitKat</t>
        </is>
      </c>
      <c r="E662" t="inlineStr">
        <is>
          <t>Snacks</t>
        </is>
      </c>
      <c r="F662" s="3" t="n">
        <v>3</v>
      </c>
      <c r="G662" s="3" t="n">
        <v>3</v>
      </c>
      <c r="H662" t="n">
        <v>0</v>
      </c>
      <c r="I662" s="4" t="n">
        <v>0</v>
      </c>
      <c r="J662" t="inlineStr">
        <is>
          <t>42g</t>
        </is>
      </c>
      <c r="K662" t="n">
        <v>7.14</v>
      </c>
      <c r="L662" t="inlineStr">
        <is>
          <t>100G</t>
        </is>
      </c>
      <c r="M662" t="inlineStr"/>
      <c r="N662" t="n">
        <v>0</v>
      </c>
      <c r="O662" t="inlineStr">
        <is>
          <t>2026-06-23T04:11:24Z</t>
        </is>
      </c>
      <c r="P662" t="inlineStr">
        <is>
          <t>National Brand</t>
        </is>
      </c>
    </row>
    <row r="663">
      <c r="A663" t="inlineStr">
        <is>
          <t>woolworths</t>
        </is>
      </c>
      <c r="B663" t="inlineStr">
        <is>
          <t>ww_377589</t>
        </is>
      </c>
      <c r="C663" t="inlineStr">
        <is>
          <t>Cobs Popcorn Sea Salt Gluten Free</t>
        </is>
      </c>
      <c r="D663" t="inlineStr">
        <is>
          <t>Cobs</t>
        </is>
      </c>
      <c r="E663" t="inlineStr">
        <is>
          <t>Snacks</t>
        </is>
      </c>
      <c r="F663" s="3" t="n">
        <v>3.5</v>
      </c>
      <c r="G663" s="3" t="n">
        <v>3.5</v>
      </c>
      <c r="H663" t="n">
        <v>0</v>
      </c>
      <c r="I663" s="4" t="n">
        <v>0</v>
      </c>
      <c r="J663" t="inlineStr">
        <is>
          <t>80g</t>
        </is>
      </c>
      <c r="K663" t="n">
        <v>4.38</v>
      </c>
      <c r="L663" t="inlineStr">
        <is>
          <t>100G</t>
        </is>
      </c>
      <c r="M663" t="inlineStr"/>
      <c r="N663" t="n">
        <v>0</v>
      </c>
      <c r="O663" t="inlineStr">
        <is>
          <t>2026-06-23T04:11:24Z</t>
        </is>
      </c>
      <c r="P663" t="inlineStr">
        <is>
          <t>National Brand</t>
        </is>
      </c>
    </row>
    <row r="664">
      <c r="A664" t="inlineStr">
        <is>
          <t>woolworths</t>
        </is>
      </c>
      <c r="B664" t="inlineStr">
        <is>
          <t>ww_36031</t>
        </is>
      </c>
      <c r="C664" t="inlineStr">
        <is>
          <t>Arnott's Monte Carlo Cream Biscuits</t>
        </is>
      </c>
      <c r="D664" t="inlineStr">
        <is>
          <t>Arnott's</t>
        </is>
      </c>
      <c r="E664" t="inlineStr">
        <is>
          <t>Snacks</t>
        </is>
      </c>
      <c r="F664" s="3" t="n">
        <v>4</v>
      </c>
      <c r="G664" s="3" t="n">
        <v>4</v>
      </c>
      <c r="H664" t="n">
        <v>0</v>
      </c>
      <c r="I664" s="4" t="n">
        <v>0</v>
      </c>
      <c r="J664" t="inlineStr">
        <is>
          <t>250g</t>
        </is>
      </c>
      <c r="K664" t="n">
        <v>1.6</v>
      </c>
      <c r="L664" t="inlineStr">
        <is>
          <t>100G</t>
        </is>
      </c>
      <c r="M664" t="inlineStr"/>
      <c r="N664" t="n">
        <v>0</v>
      </c>
      <c r="O664" t="inlineStr">
        <is>
          <t>2026-06-23T04:11:24Z</t>
        </is>
      </c>
      <c r="P664" t="inlineStr">
        <is>
          <t>National Brand</t>
        </is>
      </c>
    </row>
    <row r="665">
      <c r="A665" t="inlineStr">
        <is>
          <t>woolworths</t>
        </is>
      </c>
      <c r="B665" t="inlineStr">
        <is>
          <t>ww_758182</t>
        </is>
      </c>
      <c r="C665" t="inlineStr">
        <is>
          <t>Woolworths Thin Brown Rice Cakes Original</t>
        </is>
      </c>
      <c r="D665" t="inlineStr">
        <is>
          <t>Woolworths</t>
        </is>
      </c>
      <c r="E665" t="inlineStr">
        <is>
          <t>Snacks</t>
        </is>
      </c>
      <c r="F665" s="3" t="n">
        <v>1.65</v>
      </c>
      <c r="G665" s="3" t="n">
        <v>1.65</v>
      </c>
      <c r="H665" t="n">
        <v>0</v>
      </c>
      <c r="I665" s="4" t="n">
        <v>0</v>
      </c>
      <c r="J665" t="inlineStr">
        <is>
          <t>150g</t>
        </is>
      </c>
      <c r="K665" t="n">
        <v>1.1</v>
      </c>
      <c r="L665" t="inlineStr">
        <is>
          <t>100G</t>
        </is>
      </c>
      <c r="M665" t="inlineStr"/>
      <c r="N665" t="n">
        <v>0</v>
      </c>
      <c r="O665" t="inlineStr">
        <is>
          <t>2026-06-23T04:11:24Z</t>
        </is>
      </c>
      <c r="P665" t="inlineStr">
        <is>
          <t>Own Brand</t>
        </is>
      </c>
    </row>
    <row r="666">
      <c r="A666" t="inlineStr">
        <is>
          <t>woolworths</t>
        </is>
      </c>
      <c r="B666" t="inlineStr">
        <is>
          <t>ww_820458</t>
        </is>
      </c>
      <c r="C666" t="inlineStr">
        <is>
          <t>Cobs Sweet &amp; Salty Popcorn</t>
        </is>
      </c>
      <c r="D666" t="inlineStr">
        <is>
          <t>Cobs</t>
        </is>
      </c>
      <c r="E666" t="inlineStr">
        <is>
          <t>Snacks</t>
        </is>
      </c>
      <c r="F666" s="3" t="n">
        <v>4</v>
      </c>
      <c r="G666" s="3" t="n">
        <v>4</v>
      </c>
      <c r="H666" t="n">
        <v>0</v>
      </c>
      <c r="I666" s="4" t="n">
        <v>0</v>
      </c>
      <c r="J666" t="inlineStr">
        <is>
          <t>65g 5 pack</t>
        </is>
      </c>
      <c r="K666" t="n">
        <v>6.15</v>
      </c>
      <c r="L666" t="inlineStr">
        <is>
          <t>100G</t>
        </is>
      </c>
      <c r="M666" t="inlineStr"/>
      <c r="N666" t="n">
        <v>0</v>
      </c>
      <c r="O666" t="inlineStr">
        <is>
          <t>2026-06-23T04:11:24Z</t>
        </is>
      </c>
      <c r="P666" t="inlineStr">
        <is>
          <t>National Brand</t>
        </is>
      </c>
    </row>
    <row r="667">
      <c r="A667" t="inlineStr">
        <is>
          <t>woolworths</t>
        </is>
      </c>
      <c r="B667" t="inlineStr">
        <is>
          <t>ww_331595</t>
        </is>
      </c>
      <c r="C667" t="inlineStr">
        <is>
          <t>Macro Organic Corn Chips Natural</t>
        </is>
      </c>
      <c r="D667" t="inlineStr">
        <is>
          <t>Macro</t>
        </is>
      </c>
      <c r="E667" t="inlineStr">
        <is>
          <t>Snacks</t>
        </is>
      </c>
      <c r="F667" s="3" t="n">
        <v>3.7</v>
      </c>
      <c r="G667" s="3" t="n">
        <v>3.7</v>
      </c>
      <c r="H667" t="n">
        <v>0</v>
      </c>
      <c r="I667" s="4" t="n">
        <v>0</v>
      </c>
      <c r="J667" t="inlineStr">
        <is>
          <t>200g</t>
        </is>
      </c>
      <c r="K667" t="n">
        <v>1.85</v>
      </c>
      <c r="L667" t="inlineStr">
        <is>
          <t>100G</t>
        </is>
      </c>
      <c r="M667" t="inlineStr"/>
      <c r="N667" t="n">
        <v>0</v>
      </c>
      <c r="O667" t="inlineStr">
        <is>
          <t>2026-06-23T04:11:24Z</t>
        </is>
      </c>
      <c r="P667" t="inlineStr">
        <is>
          <t>Own Brand</t>
        </is>
      </c>
    </row>
    <row r="668">
      <c r="A668" t="inlineStr">
        <is>
          <t>woolworths</t>
        </is>
      </c>
      <c r="B668" t="inlineStr">
        <is>
          <t>ww_211973</t>
        </is>
      </c>
      <c r="C668" t="inlineStr">
        <is>
          <t>The Natural Confectionery Co. Snakes Lollies</t>
        </is>
      </c>
      <c r="D668" t="inlineStr">
        <is>
          <t>The Natural Confectionery Co.</t>
        </is>
      </c>
      <c r="E668" t="inlineStr">
        <is>
          <t>Snacks</t>
        </is>
      </c>
      <c r="F668" s="3" t="n">
        <v>5</v>
      </c>
      <c r="G668" s="3" t="n">
        <v>5</v>
      </c>
      <c r="H668" t="n">
        <v>0</v>
      </c>
      <c r="I668" s="4" t="n">
        <v>0</v>
      </c>
      <c r="J668" t="inlineStr">
        <is>
          <t>230g</t>
        </is>
      </c>
      <c r="K668" t="n">
        <v>2.17</v>
      </c>
      <c r="L668" t="inlineStr">
        <is>
          <t>100G</t>
        </is>
      </c>
      <c r="M668" t="inlineStr"/>
      <c r="N668" t="n">
        <v>0</v>
      </c>
      <c r="O668" t="inlineStr">
        <is>
          <t>2026-06-23T04:11:24Z</t>
        </is>
      </c>
      <c r="P668" t="inlineStr">
        <is>
          <t>National Brand</t>
        </is>
      </c>
    </row>
    <row r="669">
      <c r="A669" t="inlineStr">
        <is>
          <t>woolworths</t>
        </is>
      </c>
      <c r="B669" t="inlineStr">
        <is>
          <t>ww_211982</t>
        </is>
      </c>
      <c r="C669" t="inlineStr">
        <is>
          <t>The Natural Confectionery Co. Party Mix Lollies</t>
        </is>
      </c>
      <c r="D669" t="inlineStr">
        <is>
          <t>The Natural Confectionery Co.</t>
        </is>
      </c>
      <c r="E669" t="inlineStr">
        <is>
          <t>Snacks</t>
        </is>
      </c>
      <c r="F669" s="3" t="n">
        <v>5</v>
      </c>
      <c r="G669" s="3" t="n">
        <v>5</v>
      </c>
      <c r="H669" t="n">
        <v>0</v>
      </c>
      <c r="I669" s="4" t="n">
        <v>0</v>
      </c>
      <c r="J669" t="inlineStr">
        <is>
          <t>220g</t>
        </is>
      </c>
      <c r="K669" t="n">
        <v>2.27</v>
      </c>
      <c r="L669" t="inlineStr">
        <is>
          <t>100G</t>
        </is>
      </c>
      <c r="M669" t="inlineStr"/>
      <c r="N669" t="n">
        <v>0</v>
      </c>
      <c r="O669" t="inlineStr">
        <is>
          <t>2026-06-23T04:11:24Z</t>
        </is>
      </c>
      <c r="P669" t="inlineStr">
        <is>
          <t>National Brand</t>
        </is>
      </c>
    </row>
    <row r="670">
      <c r="A670" t="inlineStr">
        <is>
          <t>woolworths</t>
        </is>
      </c>
      <c r="B670" t="inlineStr">
        <is>
          <t>ww_378069</t>
        </is>
      </c>
      <c r="C670" t="inlineStr">
        <is>
          <t>Woolworths Multigrain Brown Rice Crackers</t>
        </is>
      </c>
      <c r="D670" t="inlineStr">
        <is>
          <t>Woolworths</t>
        </is>
      </c>
      <c r="E670" t="inlineStr">
        <is>
          <t>Snacks</t>
        </is>
      </c>
      <c r="F670" s="3" t="n">
        <v>1</v>
      </c>
      <c r="G670" s="3" t="n">
        <v>1</v>
      </c>
      <c r="H670" t="n">
        <v>0</v>
      </c>
      <c r="I670" s="4" t="n">
        <v>0</v>
      </c>
      <c r="J670" t="inlineStr">
        <is>
          <t>100g</t>
        </is>
      </c>
      <c r="K670" t="n">
        <v>1</v>
      </c>
      <c r="L670" t="inlineStr">
        <is>
          <t>100G</t>
        </is>
      </c>
      <c r="M670" t="inlineStr"/>
      <c r="N670" t="n">
        <v>0</v>
      </c>
      <c r="O670" t="inlineStr">
        <is>
          <t>2026-06-23T04:11:24Z</t>
        </is>
      </c>
      <c r="P670" t="inlineStr">
        <is>
          <t>Own Brand</t>
        </is>
      </c>
    </row>
    <row r="671">
      <c r="A671" t="inlineStr">
        <is>
          <t>woolworths</t>
        </is>
      </c>
      <c r="B671" t="inlineStr">
        <is>
          <t>ww_377593</t>
        </is>
      </c>
      <c r="C671" t="inlineStr">
        <is>
          <t>Cobs Natural Popcorn Lightly Salted Slightly Sweet</t>
        </is>
      </c>
      <c r="D671" t="inlineStr">
        <is>
          <t>Cobs</t>
        </is>
      </c>
      <c r="E671" t="inlineStr">
        <is>
          <t>Snacks</t>
        </is>
      </c>
      <c r="F671" s="3" t="n">
        <v>3.5</v>
      </c>
      <c r="G671" s="3" t="n">
        <v>3.5</v>
      </c>
      <c r="H671" t="n">
        <v>0</v>
      </c>
      <c r="I671" s="4" t="n">
        <v>0</v>
      </c>
      <c r="J671" t="inlineStr">
        <is>
          <t>120g</t>
        </is>
      </c>
      <c r="K671" t="n">
        <v>2.92</v>
      </c>
      <c r="L671" t="inlineStr">
        <is>
          <t>100G</t>
        </is>
      </c>
      <c r="M671" t="inlineStr"/>
      <c r="N671" t="n">
        <v>0</v>
      </c>
      <c r="O671" t="inlineStr">
        <is>
          <t>2026-06-23T04:11:24Z</t>
        </is>
      </c>
      <c r="P671" t="inlineStr">
        <is>
          <t>National Brand</t>
        </is>
      </c>
    </row>
    <row r="672">
      <c r="A672" t="inlineStr">
        <is>
          <t>woolworths</t>
        </is>
      </c>
      <c r="B672" t="inlineStr">
        <is>
          <t>ww_781394</t>
        </is>
      </c>
      <c r="C672" t="inlineStr">
        <is>
          <t>Red Rock Deli Potato Chips Honey Soy Chicken</t>
        </is>
      </c>
      <c r="D672" t="inlineStr">
        <is>
          <t>Red Rock Deli</t>
        </is>
      </c>
      <c r="E672" t="inlineStr">
        <is>
          <t>Snacks</t>
        </is>
      </c>
      <c r="F672" s="3" t="n">
        <v>6</v>
      </c>
      <c r="G672" s="3" t="n">
        <v>6</v>
      </c>
      <c r="H672" t="n">
        <v>0</v>
      </c>
      <c r="I672" s="4" t="n">
        <v>0</v>
      </c>
      <c r="J672" t="inlineStr">
        <is>
          <t>165g</t>
        </is>
      </c>
      <c r="K672" t="n">
        <v>3.64</v>
      </c>
      <c r="L672" t="inlineStr">
        <is>
          <t>100G</t>
        </is>
      </c>
      <c r="M672" t="inlineStr"/>
      <c r="N672" t="n">
        <v>0</v>
      </c>
      <c r="O672" t="inlineStr">
        <is>
          <t>2026-06-23T04:11:24Z</t>
        </is>
      </c>
      <c r="P672" t="inlineStr">
        <is>
          <t>National Brand</t>
        </is>
      </c>
    </row>
    <row r="673">
      <c r="A673" t="inlineStr">
        <is>
          <t>woolworths</t>
        </is>
      </c>
      <c r="B673" t="inlineStr">
        <is>
          <t>ww_587116</t>
        </is>
      </c>
      <c r="C673" t="inlineStr">
        <is>
          <t>Woolworths Choc Chip Cookies Minis</t>
        </is>
      </c>
      <c r="D673" t="inlineStr">
        <is>
          <t>Woolworths</t>
        </is>
      </c>
      <c r="E673" t="inlineStr">
        <is>
          <t>Snacks</t>
        </is>
      </c>
      <c r="F673" s="3" t="n">
        <v>2.5</v>
      </c>
      <c r="G673" s="3" t="n">
        <v>2.5</v>
      </c>
      <c r="H673" t="n">
        <v>0</v>
      </c>
      <c r="I673" s="4" t="n">
        <v>0</v>
      </c>
      <c r="J673" t="inlineStr">
        <is>
          <t>8 pack</t>
        </is>
      </c>
      <c r="K673" t="n">
        <v>1.39</v>
      </c>
      <c r="L673" t="inlineStr">
        <is>
          <t>100G</t>
        </is>
      </c>
      <c r="M673" t="inlineStr"/>
      <c r="N673" t="n">
        <v>0</v>
      </c>
      <c r="O673" t="inlineStr">
        <is>
          <t>2026-06-23T04:11:24Z</t>
        </is>
      </c>
      <c r="P673" t="inlineStr">
        <is>
          <t>Own Brand</t>
        </is>
      </c>
    </row>
    <row r="674">
      <c r="A674" t="inlineStr">
        <is>
          <t>woolworths</t>
        </is>
      </c>
      <c r="B674" t="inlineStr">
        <is>
          <t>ww_35231</t>
        </is>
      </c>
      <c r="C674" t="inlineStr">
        <is>
          <t>Fantastic Rice Crackers Original</t>
        </is>
      </c>
      <c r="D674" t="inlineStr">
        <is>
          <t>Fantastic</t>
        </is>
      </c>
      <c r="E674" t="inlineStr">
        <is>
          <t>Snacks</t>
        </is>
      </c>
      <c r="F674" s="3" t="n">
        <v>2.5</v>
      </c>
      <c r="G674" s="3" t="n">
        <v>2.5</v>
      </c>
      <c r="H674" t="n">
        <v>0</v>
      </c>
      <c r="I674" s="4" t="n">
        <v>0</v>
      </c>
      <c r="J674" t="inlineStr">
        <is>
          <t>100g</t>
        </is>
      </c>
      <c r="K674" t="n">
        <v>2.5</v>
      </c>
      <c r="L674" t="inlineStr">
        <is>
          <t>100G</t>
        </is>
      </c>
      <c r="M674" t="inlineStr"/>
      <c r="N674" t="n">
        <v>0</v>
      </c>
      <c r="O674" t="inlineStr">
        <is>
          <t>2026-06-23T04:11:24Z</t>
        </is>
      </c>
      <c r="P674" t="inlineStr">
        <is>
          <t>National Brand</t>
        </is>
      </c>
    </row>
    <row r="675">
      <c r="A675" t="inlineStr">
        <is>
          <t>woolworths</t>
        </is>
      </c>
      <c r="B675" t="inlineStr">
        <is>
          <t>ww_261282</t>
        </is>
      </c>
      <c r="C675" t="inlineStr">
        <is>
          <t>Ritz Original Crackers</t>
        </is>
      </c>
      <c r="D675" t="inlineStr">
        <is>
          <t>Ritz</t>
        </is>
      </c>
      <c r="E675" t="inlineStr">
        <is>
          <t>Snacks</t>
        </is>
      </c>
      <c r="F675" s="3" t="n">
        <v>3</v>
      </c>
      <c r="G675" s="3" t="n">
        <v>3.5</v>
      </c>
      <c r="H675" t="n">
        <v>1</v>
      </c>
      <c r="I675" s="4" t="n">
        <v>14.3</v>
      </c>
      <c r="J675" t="inlineStr">
        <is>
          <t>227g</t>
        </is>
      </c>
      <c r="K675" t="n">
        <v>1.32</v>
      </c>
      <c r="L675" t="inlineStr">
        <is>
          <t>100G</t>
        </is>
      </c>
      <c r="M675" t="inlineStr"/>
      <c r="N675" t="n">
        <v>0</v>
      </c>
      <c r="O675" t="inlineStr">
        <is>
          <t>2026-06-23T04:11:24Z</t>
        </is>
      </c>
      <c r="P675" t="inlineStr">
        <is>
          <t>National Brand</t>
        </is>
      </c>
    </row>
    <row r="676">
      <c r="A676" t="inlineStr">
        <is>
          <t>woolworths</t>
        </is>
      </c>
      <c r="B676" t="inlineStr">
        <is>
          <t>ww_641537</t>
        </is>
      </c>
      <c r="C676" t="inlineStr">
        <is>
          <t>Arnott's Tiny Teddy Variety Biscuits</t>
        </is>
      </c>
      <c r="D676" t="inlineStr">
        <is>
          <t>Arnott's</t>
        </is>
      </c>
      <c r="E676" t="inlineStr">
        <is>
          <t>Snacks</t>
        </is>
      </c>
      <c r="F676" s="3" t="n">
        <v>6</v>
      </c>
      <c r="G676" s="3" t="n">
        <v>6</v>
      </c>
      <c r="H676" t="n">
        <v>0</v>
      </c>
      <c r="I676" s="4" t="n">
        <v>0</v>
      </c>
      <c r="J676" t="inlineStr">
        <is>
          <t>15 pack</t>
        </is>
      </c>
      <c r="K676" t="n">
        <v>1.6</v>
      </c>
      <c r="L676" t="inlineStr">
        <is>
          <t>100G</t>
        </is>
      </c>
      <c r="M676" t="inlineStr"/>
      <c r="N676" t="n">
        <v>0</v>
      </c>
      <c r="O676" t="inlineStr">
        <is>
          <t>2026-06-23T04:11:24Z</t>
        </is>
      </c>
      <c r="P676" t="inlineStr">
        <is>
          <t>National Brand</t>
        </is>
      </c>
    </row>
    <row r="677">
      <c r="A677" t="inlineStr">
        <is>
          <t>woolworths</t>
        </is>
      </c>
      <c r="B677" t="inlineStr">
        <is>
          <t>ww_36215</t>
        </is>
      </c>
      <c r="C677" t="inlineStr">
        <is>
          <t>Arnott's Mint Slice Chocolate Biscuits</t>
        </is>
      </c>
      <c r="D677" t="inlineStr">
        <is>
          <t>Arnott's</t>
        </is>
      </c>
      <c r="E677" t="inlineStr">
        <is>
          <t>Snacks</t>
        </is>
      </c>
      <c r="F677" s="3" t="n">
        <v>3.3</v>
      </c>
      <c r="G677" s="3" t="n">
        <v>5.5</v>
      </c>
      <c r="H677" t="n">
        <v>1</v>
      </c>
      <c r="I677" s="4" t="n">
        <v>40</v>
      </c>
      <c r="J677" t="inlineStr">
        <is>
          <t>200g</t>
        </is>
      </c>
      <c r="K677" t="n">
        <v>1.65</v>
      </c>
      <c r="L677" t="inlineStr">
        <is>
          <t>100G</t>
        </is>
      </c>
      <c r="M677" t="inlineStr"/>
      <c r="N677" t="n">
        <v>0</v>
      </c>
      <c r="O677" t="inlineStr">
        <is>
          <t>2026-06-23T04:11:24Z</t>
        </is>
      </c>
      <c r="P677" t="inlineStr">
        <is>
          <t>National Brand</t>
        </is>
      </c>
    </row>
    <row r="678">
      <c r="A678" t="inlineStr">
        <is>
          <t>woolworths</t>
        </is>
      </c>
      <c r="B678" t="inlineStr">
        <is>
          <t>ww_160902</t>
        </is>
      </c>
      <c r="C678" t="inlineStr">
        <is>
          <t>Milky Way Milk Chocolate Mini Bars Party Share Bag 15 Pieces</t>
        </is>
      </c>
      <c r="D678" t="inlineStr">
        <is>
          <t>Milky Way</t>
        </is>
      </c>
      <c r="E678" t="inlineStr">
        <is>
          <t>Snacks</t>
        </is>
      </c>
      <c r="F678" s="3" t="n">
        <v>7.5</v>
      </c>
      <c r="G678" s="3" t="n">
        <v>7.5</v>
      </c>
      <c r="H678" t="n">
        <v>0</v>
      </c>
      <c r="I678" s="4" t="n">
        <v>0</v>
      </c>
      <c r="J678" t="inlineStr">
        <is>
          <t>180g 15 pack</t>
        </is>
      </c>
      <c r="K678" t="n">
        <v>4.17</v>
      </c>
      <c r="L678" t="inlineStr">
        <is>
          <t>100G</t>
        </is>
      </c>
      <c r="M678" t="inlineStr"/>
      <c r="N678" t="n">
        <v>0</v>
      </c>
      <c r="O678" t="inlineStr">
        <is>
          <t>2026-06-23T04:11:24Z</t>
        </is>
      </c>
      <c r="P678" t="inlineStr">
        <is>
          <t>National Brand</t>
        </is>
      </c>
    </row>
    <row r="679">
      <c r="A679" t="inlineStr">
        <is>
          <t>woolworths</t>
        </is>
      </c>
      <c r="B679" t="inlineStr">
        <is>
          <t>ww_32257</t>
        </is>
      </c>
      <c r="C679" t="inlineStr">
        <is>
          <t>Arnott's Tim Tam Double Chocolate Biscuits</t>
        </is>
      </c>
      <c r="D679" t="inlineStr">
        <is>
          <t>Arnott's</t>
        </is>
      </c>
      <c r="E679" t="inlineStr">
        <is>
          <t>Snacks</t>
        </is>
      </c>
      <c r="F679" s="3" t="n">
        <v>6</v>
      </c>
      <c r="G679" s="3" t="n">
        <v>6</v>
      </c>
      <c r="H679" t="n">
        <v>0</v>
      </c>
      <c r="I679" s="4" t="n">
        <v>0</v>
      </c>
      <c r="J679" t="inlineStr">
        <is>
          <t>200g</t>
        </is>
      </c>
      <c r="K679" t="n">
        <v>3</v>
      </c>
      <c r="L679" t="inlineStr">
        <is>
          <t>100G</t>
        </is>
      </c>
      <c r="M679" t="inlineStr"/>
      <c r="N679" t="n">
        <v>0</v>
      </c>
      <c r="O679" t="inlineStr">
        <is>
          <t>2026-06-23T04:11:24Z</t>
        </is>
      </c>
      <c r="P679" t="inlineStr">
        <is>
          <t>National Brand</t>
        </is>
      </c>
    </row>
    <row r="680">
      <c r="A680" t="inlineStr">
        <is>
          <t>woolworths</t>
        </is>
      </c>
      <c r="B680" t="inlineStr">
        <is>
          <t>ww_781370</t>
        </is>
      </c>
      <c r="C680" t="inlineStr">
        <is>
          <t>Red Rock Deli Potato Chips Sweet Chilli &amp; Sour Cream</t>
        </is>
      </c>
      <c r="D680" t="inlineStr">
        <is>
          <t>Red Rock Deli</t>
        </is>
      </c>
      <c r="E680" t="inlineStr">
        <is>
          <t>Snacks</t>
        </is>
      </c>
      <c r="F680" s="3" t="n">
        <v>6</v>
      </c>
      <c r="G680" s="3" t="n">
        <v>6</v>
      </c>
      <c r="H680" t="n">
        <v>0</v>
      </c>
      <c r="I680" s="4" t="n">
        <v>0</v>
      </c>
      <c r="J680" t="inlineStr">
        <is>
          <t>165g</t>
        </is>
      </c>
      <c r="K680" t="n">
        <v>3.64</v>
      </c>
      <c r="L680" t="inlineStr">
        <is>
          <t>100G</t>
        </is>
      </c>
      <c r="M680" t="inlineStr"/>
      <c r="N680" t="n">
        <v>0</v>
      </c>
      <c r="O680" t="inlineStr">
        <is>
          <t>2026-06-23T04:11:24Z</t>
        </is>
      </c>
      <c r="P680" t="inlineStr">
        <is>
          <t>National Brand</t>
        </is>
      </c>
    </row>
    <row r="681">
      <c r="A681" t="inlineStr">
        <is>
          <t>woolworths</t>
        </is>
      </c>
      <c r="B681" t="inlineStr">
        <is>
          <t>ww_781396</t>
        </is>
      </c>
      <c r="C681" t="inlineStr">
        <is>
          <t>Red Rock Deli Potato Chips Sea Salt</t>
        </is>
      </c>
      <c r="D681" t="inlineStr">
        <is>
          <t>Red Rock Deli</t>
        </is>
      </c>
      <c r="E681" t="inlineStr">
        <is>
          <t>Snacks</t>
        </is>
      </c>
      <c r="F681" s="3" t="n">
        <v>6</v>
      </c>
      <c r="G681" s="3" t="n">
        <v>6</v>
      </c>
      <c r="H681" t="n">
        <v>0</v>
      </c>
      <c r="I681" s="4" t="n">
        <v>0</v>
      </c>
      <c r="J681" t="inlineStr">
        <is>
          <t>165g</t>
        </is>
      </c>
      <c r="K681" t="n">
        <v>3.64</v>
      </c>
      <c r="L681" t="inlineStr">
        <is>
          <t>100G</t>
        </is>
      </c>
      <c r="M681" t="inlineStr"/>
      <c r="N681" t="n">
        <v>0</v>
      </c>
      <c r="O681" t="inlineStr">
        <is>
          <t>2026-06-23T04:11:24Z</t>
        </is>
      </c>
      <c r="P681" t="inlineStr">
        <is>
          <t>National Brand</t>
        </is>
      </c>
    </row>
    <row r="682">
      <c r="A682" t="inlineStr">
        <is>
          <t>woolworths</t>
        </is>
      </c>
      <c r="B682" t="inlineStr">
        <is>
          <t>ww_707192</t>
        </is>
      </c>
      <c r="C682" t="inlineStr">
        <is>
          <t>Tostitos Corn Tortilla Chips Share Pack Lightly Salted</t>
        </is>
      </c>
      <c r="D682" t="inlineStr">
        <is>
          <t>Tostitos</t>
        </is>
      </c>
      <c r="E682" t="inlineStr">
        <is>
          <t>Snacks</t>
        </is>
      </c>
      <c r="F682" s="3" t="n">
        <v>5.2</v>
      </c>
      <c r="G682" s="3" t="n">
        <v>5.2</v>
      </c>
      <c r="H682" t="n">
        <v>0</v>
      </c>
      <c r="I682" s="4" t="n">
        <v>0</v>
      </c>
      <c r="J682" t="inlineStr">
        <is>
          <t>175g</t>
        </is>
      </c>
      <c r="K682" t="n">
        <v>2.97</v>
      </c>
      <c r="L682" t="inlineStr">
        <is>
          <t>100G</t>
        </is>
      </c>
      <c r="M682" t="inlineStr"/>
      <c r="N682" t="n">
        <v>0</v>
      </c>
      <c r="O682" t="inlineStr">
        <is>
          <t>2026-06-23T04:11:24Z</t>
        </is>
      </c>
      <c r="P682" t="inlineStr">
        <is>
          <t>National Brand</t>
        </is>
      </c>
    </row>
    <row r="683">
      <c r="A683" t="inlineStr">
        <is>
          <t>woolworths</t>
        </is>
      </c>
      <c r="B683" t="inlineStr">
        <is>
          <t>ww_826731</t>
        </is>
      </c>
      <c r="C683" t="inlineStr">
        <is>
          <t>Doritos Corn Chips Cheese Supreme Share Pack</t>
        </is>
      </c>
      <c r="D683" t="inlineStr">
        <is>
          <t>Doritos</t>
        </is>
      </c>
      <c r="E683" t="inlineStr">
        <is>
          <t>Snacks</t>
        </is>
      </c>
      <c r="F683" s="3" t="n">
        <v>2.5</v>
      </c>
      <c r="G683" s="3" t="n">
        <v>5</v>
      </c>
      <c r="H683" t="n">
        <v>1</v>
      </c>
      <c r="I683" s="4" t="n">
        <v>50</v>
      </c>
      <c r="J683" t="inlineStr">
        <is>
          <t>170g</t>
        </is>
      </c>
      <c r="K683" t="n">
        <v>1.47</v>
      </c>
      <c r="L683" t="inlineStr">
        <is>
          <t>100G</t>
        </is>
      </c>
      <c r="M683" t="inlineStr"/>
      <c r="N683" t="n">
        <v>0</v>
      </c>
      <c r="O683" t="inlineStr">
        <is>
          <t>2026-06-23T04:11:24Z</t>
        </is>
      </c>
      <c r="P683" t="inlineStr">
        <is>
          <t>National Brand</t>
        </is>
      </c>
    </row>
    <row r="684">
      <c r="A684" t="inlineStr">
        <is>
          <t>woolworths</t>
        </is>
      </c>
      <c r="B684" t="inlineStr">
        <is>
          <t>ww_340561</t>
        </is>
      </c>
      <c r="C684" t="inlineStr">
        <is>
          <t>Woolworths Supreme Cheese Corn Chips</t>
        </is>
      </c>
      <c r="D684" t="inlineStr">
        <is>
          <t>Woolworths</t>
        </is>
      </c>
      <c r="E684" t="inlineStr">
        <is>
          <t>Snacks</t>
        </is>
      </c>
      <c r="F684" s="3" t="n">
        <v>2.2</v>
      </c>
      <c r="G684" s="3" t="n">
        <v>2.2</v>
      </c>
      <c r="H684" t="n">
        <v>0</v>
      </c>
      <c r="I684" s="4" t="n">
        <v>0</v>
      </c>
      <c r="J684" t="inlineStr">
        <is>
          <t>175g</t>
        </is>
      </c>
      <c r="K684" t="n">
        <v>1.26</v>
      </c>
      <c r="L684" t="inlineStr">
        <is>
          <t>100G</t>
        </is>
      </c>
      <c r="M684" t="inlineStr"/>
      <c r="N684" t="n">
        <v>0</v>
      </c>
      <c r="O684" t="inlineStr">
        <is>
          <t>2026-06-23T04:11:24Z</t>
        </is>
      </c>
      <c r="P684" t="inlineStr">
        <is>
          <t>Own Brand</t>
        </is>
      </c>
    </row>
    <row r="685">
      <c r="A685" t="inlineStr">
        <is>
          <t>woolworths</t>
        </is>
      </c>
      <c r="B685" t="inlineStr">
        <is>
          <t>ww_6057214</t>
        </is>
      </c>
      <c r="C685" t="inlineStr">
        <is>
          <t>Oreo Mini Cookies Original Bags 18 pack</t>
        </is>
      </c>
      <c r="D685" t="inlineStr">
        <is>
          <t>Oreo</t>
        </is>
      </c>
      <c r="E685" t="inlineStr">
        <is>
          <t>Snacks</t>
        </is>
      </c>
      <c r="F685" s="3" t="n">
        <v>7</v>
      </c>
      <c r="G685" s="3" t="n">
        <v>7</v>
      </c>
      <c r="H685" t="n">
        <v>0</v>
      </c>
      <c r="I685" s="4" t="n">
        <v>0</v>
      </c>
      <c r="J685" t="inlineStr">
        <is>
          <t>367g</t>
        </is>
      </c>
      <c r="K685" t="n">
        <v>1.91</v>
      </c>
      <c r="L685" t="inlineStr">
        <is>
          <t>100G</t>
        </is>
      </c>
      <c r="M685" t="inlineStr"/>
      <c r="N685" t="n">
        <v>0</v>
      </c>
      <c r="O685" t="inlineStr">
        <is>
          <t>2026-06-23T04:11:24Z</t>
        </is>
      </c>
      <c r="P685" t="inlineStr">
        <is>
          <t>National Brand</t>
        </is>
      </c>
    </row>
    <row r="686">
      <c r="A686" t="inlineStr">
        <is>
          <t>woolworths</t>
        </is>
      </c>
      <c r="B686" t="inlineStr">
        <is>
          <t>ww_781980</t>
        </is>
      </c>
      <c r="C686" t="inlineStr">
        <is>
          <t>Extra Spearmint Sugar Free Chewing Gum Bottle</t>
        </is>
      </c>
      <c r="D686" t="inlineStr">
        <is>
          <t>Extra</t>
        </is>
      </c>
      <c r="E686" t="inlineStr">
        <is>
          <t>Snacks</t>
        </is>
      </c>
      <c r="F686" s="3" t="n">
        <v>5</v>
      </c>
      <c r="G686" s="3" t="n">
        <v>5</v>
      </c>
      <c r="H686" t="n">
        <v>0</v>
      </c>
      <c r="I686" s="4" t="n">
        <v>0</v>
      </c>
      <c r="J686" t="inlineStr">
        <is>
          <t>64g</t>
        </is>
      </c>
      <c r="K686" t="n">
        <v>7.81</v>
      </c>
      <c r="L686" t="inlineStr">
        <is>
          <t>100G</t>
        </is>
      </c>
      <c r="M686" t="inlineStr"/>
      <c r="N686" t="n">
        <v>0</v>
      </c>
      <c r="O686" t="inlineStr">
        <is>
          <t>2026-06-23T04:11:24Z</t>
        </is>
      </c>
      <c r="P686" t="inlineStr">
        <is>
          <t>National Brand</t>
        </is>
      </c>
    </row>
    <row r="687">
      <c r="A687" t="inlineStr">
        <is>
          <t>woolworths</t>
        </is>
      </c>
      <c r="B687" t="inlineStr">
        <is>
          <t>ww_79773</t>
        </is>
      </c>
      <c r="C687" t="inlineStr">
        <is>
          <t>Fun Mix Chips Variety</t>
        </is>
      </c>
      <c r="D687" t="inlineStr">
        <is>
          <t>Fun Mix</t>
        </is>
      </c>
      <c r="E687" t="inlineStr">
        <is>
          <t>Snacks</t>
        </is>
      </c>
      <c r="F687" s="3" t="n">
        <v>8.9</v>
      </c>
      <c r="G687" s="3" t="n">
        <v>8.9</v>
      </c>
      <c r="H687" t="n">
        <v>0</v>
      </c>
      <c r="I687" s="4" t="n">
        <v>0</v>
      </c>
      <c r="J687" t="inlineStr">
        <is>
          <t>20 pack</t>
        </is>
      </c>
      <c r="K687" t="n">
        <v>2.37</v>
      </c>
      <c r="L687" t="inlineStr">
        <is>
          <t>100G</t>
        </is>
      </c>
      <c r="M687" t="inlineStr"/>
      <c r="N687" t="n">
        <v>0</v>
      </c>
      <c r="O687" t="inlineStr">
        <is>
          <t>2026-06-23T04:11:24Z</t>
        </is>
      </c>
      <c r="P687" t="inlineStr">
        <is>
          <t>National Brand</t>
        </is>
      </c>
    </row>
    <row r="688">
      <c r="A688" t="inlineStr">
        <is>
          <t>woolworths</t>
        </is>
      </c>
      <c r="B688" t="inlineStr">
        <is>
          <t>ww_6034120</t>
        </is>
      </c>
      <c r="C688" t="inlineStr">
        <is>
          <t>Whittaker's Banana Caramel Chocolate Block</t>
        </is>
      </c>
      <c r="D688" t="inlineStr">
        <is>
          <t>Whittaker's</t>
        </is>
      </c>
      <c r="E688" t="inlineStr">
        <is>
          <t>Snacks</t>
        </is>
      </c>
      <c r="F688" s="3" t="n">
        <v>9</v>
      </c>
      <c r="G688" s="3" t="n">
        <v>9</v>
      </c>
      <c r="H688" t="n">
        <v>0</v>
      </c>
      <c r="I688" s="4" t="n">
        <v>0</v>
      </c>
      <c r="J688" t="inlineStr">
        <is>
          <t>250g</t>
        </is>
      </c>
      <c r="K688" t="n">
        <v>3.6</v>
      </c>
      <c r="L688" t="inlineStr">
        <is>
          <t>100G</t>
        </is>
      </c>
      <c r="M688" t="inlineStr"/>
      <c r="N688" t="n">
        <v>0</v>
      </c>
      <c r="O688" t="inlineStr">
        <is>
          <t>2026-06-23T04:11:24Z</t>
        </is>
      </c>
      <c r="P688" t="inlineStr">
        <is>
          <t>National Brand</t>
        </is>
      </c>
    </row>
    <row r="689">
      <c r="A689" t="inlineStr">
        <is>
          <t>woolworths</t>
        </is>
      </c>
      <c r="B689" t="inlineStr">
        <is>
          <t>ww_384245</t>
        </is>
      </c>
      <c r="C689" t="inlineStr">
        <is>
          <t>Arnott's Shapes Chicken Crimpy Cracker Biscuits</t>
        </is>
      </c>
      <c r="D689" t="inlineStr">
        <is>
          <t>Arnott's</t>
        </is>
      </c>
      <c r="E689" t="inlineStr">
        <is>
          <t>Snacks</t>
        </is>
      </c>
      <c r="F689" s="3" t="n">
        <v>2</v>
      </c>
      <c r="G689" s="3" t="n">
        <v>4</v>
      </c>
      <c r="H689" t="n">
        <v>1</v>
      </c>
      <c r="I689" s="4" t="n">
        <v>50</v>
      </c>
      <c r="J689" t="inlineStr">
        <is>
          <t>175g</t>
        </is>
      </c>
      <c r="K689" t="n">
        <v>1.14</v>
      </c>
      <c r="L689" t="inlineStr">
        <is>
          <t>100G</t>
        </is>
      </c>
      <c r="M689" t="inlineStr"/>
      <c r="N689" t="n">
        <v>0</v>
      </c>
      <c r="O689" t="inlineStr">
        <is>
          <t>2026-06-23T04:11:24Z</t>
        </is>
      </c>
      <c r="P689" t="inlineStr">
        <is>
          <t>National Brand</t>
        </is>
      </c>
    </row>
    <row r="690">
      <c r="A690" t="inlineStr">
        <is>
          <t>woolworths</t>
        </is>
      </c>
      <c r="B690" t="inlineStr">
        <is>
          <t>ww_36033</t>
        </is>
      </c>
      <c r="C690" t="inlineStr">
        <is>
          <t>Arnott's Shortbread Cream Biscuits</t>
        </is>
      </c>
      <c r="D690" t="inlineStr">
        <is>
          <t>Arnott's</t>
        </is>
      </c>
      <c r="E690" t="inlineStr">
        <is>
          <t>Snacks</t>
        </is>
      </c>
      <c r="F690" s="3" t="n">
        <v>4</v>
      </c>
      <c r="G690" s="3" t="n">
        <v>4</v>
      </c>
      <c r="H690" t="n">
        <v>0</v>
      </c>
      <c r="I690" s="4" t="n">
        <v>0</v>
      </c>
      <c r="J690" t="inlineStr">
        <is>
          <t>250g</t>
        </is>
      </c>
      <c r="K690" t="n">
        <v>1.6</v>
      </c>
      <c r="L690" t="inlineStr">
        <is>
          <t>100G</t>
        </is>
      </c>
      <c r="M690" t="inlineStr"/>
      <c r="N690" t="n">
        <v>0</v>
      </c>
      <c r="O690" t="inlineStr">
        <is>
          <t>2026-06-23T04:11:24Z</t>
        </is>
      </c>
      <c r="P690" t="inlineStr">
        <is>
          <t>National Brand</t>
        </is>
      </c>
    </row>
    <row r="691">
      <c r="A691" t="inlineStr">
        <is>
          <t>woolworths</t>
        </is>
      </c>
      <c r="B691" t="inlineStr">
        <is>
          <t>ww_299946</t>
        </is>
      </c>
      <c r="C691" t="inlineStr">
        <is>
          <t>Red Rock Deli Potato Chips Variety</t>
        </is>
      </c>
      <c r="D691" t="inlineStr">
        <is>
          <t>Red Rock Deli</t>
        </is>
      </c>
      <c r="E691" t="inlineStr">
        <is>
          <t>Snacks</t>
        </is>
      </c>
      <c r="F691" s="3" t="n">
        <v>8.9</v>
      </c>
      <c r="G691" s="3" t="n">
        <v>8.9</v>
      </c>
      <c r="H691" t="n">
        <v>0</v>
      </c>
      <c r="I691" s="4" t="n">
        <v>0</v>
      </c>
      <c r="J691" t="inlineStr">
        <is>
          <t>28g x 10 pack</t>
        </is>
      </c>
      <c r="K691" t="n">
        <v>3.18</v>
      </c>
      <c r="L691" t="inlineStr">
        <is>
          <t>100G</t>
        </is>
      </c>
      <c r="M691" t="inlineStr"/>
      <c r="N691" t="n">
        <v>0</v>
      </c>
      <c r="O691" t="inlineStr">
        <is>
          <t>2026-06-23T04:11:24Z</t>
        </is>
      </c>
      <c r="P691" t="inlineStr">
        <is>
          <t>National Brand</t>
        </is>
      </c>
    </row>
    <row r="692">
      <c r="A692" t="inlineStr">
        <is>
          <t>woolworths</t>
        </is>
      </c>
      <c r="B692" t="inlineStr">
        <is>
          <t>ww_36059</t>
        </is>
      </c>
      <c r="C692" t="inlineStr">
        <is>
          <t>Arnott's Cruskits Original Crispbreads</t>
        </is>
      </c>
      <c r="D692" t="inlineStr">
        <is>
          <t>Arnott's</t>
        </is>
      </c>
      <c r="E692" t="inlineStr">
        <is>
          <t>Snacks</t>
        </is>
      </c>
      <c r="F692" s="3" t="n">
        <v>4</v>
      </c>
      <c r="G692" s="3" t="n">
        <v>4</v>
      </c>
      <c r="H692" t="n">
        <v>0</v>
      </c>
      <c r="I692" s="4" t="n">
        <v>0</v>
      </c>
      <c r="J692" t="inlineStr">
        <is>
          <t>125g</t>
        </is>
      </c>
      <c r="K692" t="n">
        <v>3.2</v>
      </c>
      <c r="L692" t="inlineStr">
        <is>
          <t>100G</t>
        </is>
      </c>
      <c r="M692" t="inlineStr"/>
      <c r="N692" t="n">
        <v>0</v>
      </c>
      <c r="O692" t="inlineStr">
        <is>
          <t>2026-06-23T04:11:24Z</t>
        </is>
      </c>
      <c r="P692" t="inlineStr">
        <is>
          <t>National Brand</t>
        </is>
      </c>
    </row>
    <row r="693">
      <c r="A693" t="inlineStr">
        <is>
          <t>woolworths</t>
        </is>
      </c>
      <c r="B693" t="inlineStr">
        <is>
          <t>ww_814479</t>
        </is>
      </c>
      <c r="C693" t="inlineStr">
        <is>
          <t>Cadbury Dairy Milk Chocolate Block</t>
        </is>
      </c>
      <c r="D693" t="inlineStr">
        <is>
          <t>Cadbury</t>
        </is>
      </c>
      <c r="E693" t="inlineStr">
        <is>
          <t>Snacks</t>
        </is>
      </c>
      <c r="F693" s="3" t="n">
        <v>8</v>
      </c>
      <c r="G693" s="3" t="n">
        <v>8</v>
      </c>
      <c r="H693" t="n">
        <v>0</v>
      </c>
      <c r="I693" s="4" t="n">
        <v>0</v>
      </c>
      <c r="J693" t="inlineStr">
        <is>
          <t>180g</t>
        </is>
      </c>
      <c r="K693" t="n">
        <v>4.44</v>
      </c>
      <c r="L693" t="inlineStr">
        <is>
          <t>100G</t>
        </is>
      </c>
      <c r="M693" t="inlineStr"/>
      <c r="N693" t="n">
        <v>0</v>
      </c>
      <c r="O693" t="inlineStr">
        <is>
          <t>2026-06-23T04:11:24Z</t>
        </is>
      </c>
      <c r="P693" t="inlineStr">
        <is>
          <t>National Brand</t>
        </is>
      </c>
    </row>
    <row r="694">
      <c r="A694" t="inlineStr">
        <is>
          <t>woolworths</t>
        </is>
      </c>
      <c r="B694" t="inlineStr">
        <is>
          <t>ww_956027</t>
        </is>
      </c>
      <c r="C694" t="inlineStr">
        <is>
          <t>Sakata Rice Crackers Original Plain</t>
        </is>
      </c>
      <c r="D694" t="inlineStr">
        <is>
          <t>Sakata</t>
        </is>
      </c>
      <c r="E694" t="inlineStr">
        <is>
          <t>Snacks</t>
        </is>
      </c>
      <c r="F694" s="3" t="n">
        <v>2.5</v>
      </c>
      <c r="G694" s="3" t="n">
        <v>2.5</v>
      </c>
      <c r="H694" t="n">
        <v>0</v>
      </c>
      <c r="I694" s="4" t="n">
        <v>0</v>
      </c>
      <c r="J694" t="inlineStr">
        <is>
          <t>90g</t>
        </is>
      </c>
      <c r="K694" t="n">
        <v>2.78</v>
      </c>
      <c r="L694" t="inlineStr">
        <is>
          <t>100G</t>
        </is>
      </c>
      <c r="M694" t="inlineStr"/>
      <c r="N694" t="n">
        <v>0</v>
      </c>
      <c r="O694" t="inlineStr">
        <is>
          <t>2026-06-23T04:11:24Z</t>
        </is>
      </c>
      <c r="P694" t="inlineStr">
        <is>
          <t>National Brand</t>
        </is>
      </c>
    </row>
    <row r="695">
      <c r="A695" t="inlineStr">
        <is>
          <t>woolworths</t>
        </is>
      </c>
      <c r="B695" t="inlineStr">
        <is>
          <t>ww_206890</t>
        </is>
      </c>
      <c r="C695" t="inlineStr">
        <is>
          <t>Snickers Chocolate Bar Peanuts Caramel Nougat</t>
        </is>
      </c>
      <c r="D695" t="inlineStr">
        <is>
          <t>Snickers</t>
        </is>
      </c>
      <c r="E695" t="inlineStr">
        <is>
          <t>Snacks</t>
        </is>
      </c>
      <c r="F695" s="3" t="n">
        <v>3</v>
      </c>
      <c r="G695" s="3" t="n">
        <v>3</v>
      </c>
      <c r="H695" t="n">
        <v>0</v>
      </c>
      <c r="I695" s="4" t="n">
        <v>0</v>
      </c>
      <c r="J695" t="inlineStr">
        <is>
          <t>44g</t>
        </is>
      </c>
      <c r="K695" t="n">
        <v>6.82</v>
      </c>
      <c r="L695" t="inlineStr">
        <is>
          <t>100G</t>
        </is>
      </c>
      <c r="M695" t="inlineStr"/>
      <c r="N695" t="n">
        <v>0</v>
      </c>
      <c r="O695" t="inlineStr">
        <is>
          <t>2026-06-23T04:11:24Z</t>
        </is>
      </c>
      <c r="P695" t="inlineStr">
        <is>
          <t>National Brand</t>
        </is>
      </c>
    </row>
    <row r="696">
      <c r="A696" t="inlineStr">
        <is>
          <t>woolworths</t>
        </is>
      </c>
      <c r="B696" t="inlineStr">
        <is>
          <t>ww_485436</t>
        </is>
      </c>
      <c r="C696" t="inlineStr">
        <is>
          <t>Arnott's Shapes Barbecue Cracker Biscuits</t>
        </is>
      </c>
      <c r="D696" t="inlineStr">
        <is>
          <t>Arnott's</t>
        </is>
      </c>
      <c r="E696" t="inlineStr">
        <is>
          <t>Snacks</t>
        </is>
      </c>
      <c r="F696" s="3" t="n">
        <v>2</v>
      </c>
      <c r="G696" s="3" t="n">
        <v>4</v>
      </c>
      <c r="H696" t="n">
        <v>1</v>
      </c>
      <c r="I696" s="4" t="n">
        <v>50</v>
      </c>
      <c r="J696" t="inlineStr">
        <is>
          <t>175g</t>
        </is>
      </c>
      <c r="K696" t="n">
        <v>1.14</v>
      </c>
      <c r="L696" t="inlineStr">
        <is>
          <t>100G</t>
        </is>
      </c>
      <c r="M696" t="inlineStr"/>
      <c r="N696" t="n">
        <v>0</v>
      </c>
      <c r="O696" t="inlineStr">
        <is>
          <t>2026-06-23T04:11:24Z</t>
        </is>
      </c>
      <c r="P696" t="inlineStr">
        <is>
          <t>National Brand</t>
        </is>
      </c>
    </row>
    <row r="697">
      <c r="A697" t="inlineStr">
        <is>
          <t>woolworths</t>
        </is>
      </c>
      <c r="B697" t="inlineStr">
        <is>
          <t>ww_36072</t>
        </is>
      </c>
      <c r="C697" t="inlineStr">
        <is>
          <t>Arnott's Raspberry Shortcake Biscuits</t>
        </is>
      </c>
      <c r="D697" t="inlineStr">
        <is>
          <t>Arnott's</t>
        </is>
      </c>
      <c r="E697" t="inlineStr">
        <is>
          <t>Snacks</t>
        </is>
      </c>
      <c r="F697" s="3" t="n">
        <v>4</v>
      </c>
      <c r="G697" s="3" t="n">
        <v>4</v>
      </c>
      <c r="H697" t="n">
        <v>0</v>
      </c>
      <c r="I697" s="4" t="n">
        <v>0</v>
      </c>
      <c r="J697" t="inlineStr">
        <is>
          <t>250g</t>
        </is>
      </c>
      <c r="K697" t="n">
        <v>1.6</v>
      </c>
      <c r="L697" t="inlineStr">
        <is>
          <t>100G</t>
        </is>
      </c>
      <c r="M697" t="inlineStr"/>
      <c r="N697" t="n">
        <v>0</v>
      </c>
      <c r="O697" t="inlineStr">
        <is>
          <t>2026-06-23T04:11:24Z</t>
        </is>
      </c>
      <c r="P697" t="inlineStr">
        <is>
          <t>National Brand</t>
        </is>
      </c>
    </row>
    <row r="698">
      <c r="A698" t="inlineStr">
        <is>
          <t>woolworths</t>
        </is>
      </c>
      <c r="B698" t="inlineStr">
        <is>
          <t>ww_497649</t>
        </is>
      </c>
      <c r="C698" t="inlineStr">
        <is>
          <t>Woolworths Chocolate Creme Wafer Biscuits</t>
        </is>
      </c>
      <c r="D698" t="inlineStr">
        <is>
          <t>Woolworths</t>
        </is>
      </c>
      <c r="E698" t="inlineStr">
        <is>
          <t>Snacks</t>
        </is>
      </c>
      <c r="F698" s="3" t="n">
        <v>0.8</v>
      </c>
      <c r="G698" s="3" t="n">
        <v>0.8</v>
      </c>
      <c r="H698" t="n">
        <v>0</v>
      </c>
      <c r="I698" s="4" t="n">
        <v>0</v>
      </c>
      <c r="J698" t="inlineStr">
        <is>
          <t>125g</t>
        </is>
      </c>
      <c r="K698" t="n">
        <v>0.64</v>
      </c>
      <c r="L698" t="inlineStr">
        <is>
          <t>100G</t>
        </is>
      </c>
      <c r="M698" t="inlineStr"/>
      <c r="N698" t="n">
        <v>0</v>
      </c>
      <c r="O698" t="inlineStr">
        <is>
          <t>2026-06-23T04:11:24Z</t>
        </is>
      </c>
      <c r="P698" t="inlineStr">
        <is>
          <t>Own Brand</t>
        </is>
      </c>
    </row>
    <row r="699">
      <c r="A699" t="inlineStr">
        <is>
          <t>woolworths</t>
        </is>
      </c>
      <c r="B699" t="inlineStr">
        <is>
          <t>ww_180279</t>
        </is>
      </c>
      <c r="C699" t="inlineStr">
        <is>
          <t>Cobs Best Ever Butter Popcorn</t>
        </is>
      </c>
      <c r="D699" t="inlineStr">
        <is>
          <t>Cobs</t>
        </is>
      </c>
      <c r="E699" t="inlineStr">
        <is>
          <t>Snacks</t>
        </is>
      </c>
      <c r="F699" s="3" t="n">
        <v>4</v>
      </c>
      <c r="G699" s="3" t="n">
        <v>4</v>
      </c>
      <c r="H699" t="n">
        <v>0</v>
      </c>
      <c r="I699" s="4" t="n">
        <v>0</v>
      </c>
      <c r="J699" t="inlineStr">
        <is>
          <t>65g 5 pack</t>
        </is>
      </c>
      <c r="K699" t="n">
        <v>6.15</v>
      </c>
      <c r="L699" t="inlineStr">
        <is>
          <t>100G</t>
        </is>
      </c>
      <c r="M699" t="inlineStr"/>
      <c r="N699" t="n">
        <v>0</v>
      </c>
      <c r="O699" t="inlineStr">
        <is>
          <t>2026-06-23T04:11:24Z</t>
        </is>
      </c>
      <c r="P699" t="inlineStr">
        <is>
          <t>National Brand</t>
        </is>
      </c>
    </row>
    <row r="700">
      <c r="A700" t="inlineStr">
        <is>
          <t>woolworths</t>
        </is>
      </c>
      <c r="B700" t="inlineStr">
        <is>
          <t>ww_729278</t>
        </is>
      </c>
      <c r="C700" t="inlineStr">
        <is>
          <t>Woolworths Microwave Popcorn Butter Flavoured</t>
        </is>
      </c>
      <c r="D700" t="inlineStr">
        <is>
          <t>Woolworths</t>
        </is>
      </c>
      <c r="E700" t="inlineStr">
        <is>
          <t>Snacks</t>
        </is>
      </c>
      <c r="F700" s="3" t="n">
        <v>0.95</v>
      </c>
      <c r="G700" s="3" t="n">
        <v>0.95</v>
      </c>
      <c r="H700" t="n">
        <v>0</v>
      </c>
      <c r="I700" s="4" t="n">
        <v>0</v>
      </c>
      <c r="J700" t="inlineStr">
        <is>
          <t>100g</t>
        </is>
      </c>
      <c r="K700" t="n">
        <v>0.95</v>
      </c>
      <c r="L700" t="inlineStr">
        <is>
          <t>100G</t>
        </is>
      </c>
      <c r="M700" t="inlineStr"/>
      <c r="N700" t="n">
        <v>0</v>
      </c>
      <c r="O700" t="inlineStr">
        <is>
          <t>2026-06-23T04:11:24Z</t>
        </is>
      </c>
      <c r="P700" t="inlineStr">
        <is>
          <t>Own Brand</t>
        </is>
      </c>
    </row>
    <row r="701">
      <c r="A701" t="inlineStr">
        <is>
          <t>woolworths</t>
        </is>
      </c>
      <c r="B701" t="inlineStr">
        <is>
          <t>ww_267172</t>
        </is>
      </c>
      <c r="C701" t="inlineStr">
        <is>
          <t>Sunrice Thin Rice Cakes Sour Cream &amp; Chives</t>
        </is>
      </c>
      <c r="D701" t="inlineStr">
        <is>
          <t>Sunrice</t>
        </is>
      </c>
      <c r="E701" t="inlineStr">
        <is>
          <t>Snacks</t>
        </is>
      </c>
      <c r="F701" s="3" t="n">
        <v>2.1</v>
      </c>
      <c r="G701" s="3" t="n">
        <v>2.5</v>
      </c>
      <c r="H701" t="n">
        <v>1</v>
      </c>
      <c r="I701" s="4" t="n">
        <v>16</v>
      </c>
      <c r="J701" t="inlineStr">
        <is>
          <t>160g</t>
        </is>
      </c>
      <c r="K701" t="n">
        <v>1.31</v>
      </c>
      <c r="L701" t="inlineStr">
        <is>
          <t>100G</t>
        </is>
      </c>
      <c r="M701" t="inlineStr"/>
      <c r="N701" t="n">
        <v>0</v>
      </c>
      <c r="O701" t="inlineStr">
        <is>
          <t>2026-06-23T04:11:24Z</t>
        </is>
      </c>
      <c r="P701" t="inlineStr">
        <is>
          <t>National Brand</t>
        </is>
      </c>
    </row>
    <row r="702">
      <c r="A702" t="inlineStr">
        <is>
          <t>woolworths</t>
        </is>
      </c>
      <c r="B702" t="inlineStr">
        <is>
          <t>ww_36720</t>
        </is>
      </c>
      <c r="C702" t="inlineStr">
        <is>
          <t>Arnott's Kingston Cream Biscuits</t>
        </is>
      </c>
      <c r="D702" t="inlineStr">
        <is>
          <t>Arnott's</t>
        </is>
      </c>
      <c r="E702" t="inlineStr">
        <is>
          <t>Snacks</t>
        </is>
      </c>
      <c r="F702" s="3" t="n">
        <v>4</v>
      </c>
      <c r="G702" s="3" t="n">
        <v>4</v>
      </c>
      <c r="H702" t="n">
        <v>0</v>
      </c>
      <c r="I702" s="4" t="n">
        <v>0</v>
      </c>
      <c r="J702" t="inlineStr">
        <is>
          <t>200g</t>
        </is>
      </c>
      <c r="K702" t="n">
        <v>2</v>
      </c>
      <c r="L702" t="inlineStr">
        <is>
          <t>100G</t>
        </is>
      </c>
      <c r="M702" t="inlineStr"/>
      <c r="N702" t="n">
        <v>0</v>
      </c>
      <c r="O702" t="inlineStr">
        <is>
          <t>2026-06-23T04:11:24Z</t>
        </is>
      </c>
      <c r="P702" t="inlineStr">
        <is>
          <t>National Brand</t>
        </is>
      </c>
    </row>
    <row r="703">
      <c r="A703" t="inlineStr">
        <is>
          <t>woolworths</t>
        </is>
      </c>
      <c r="B703" t="inlineStr">
        <is>
          <t>ww_824442</t>
        </is>
      </c>
      <c r="C703" t="inlineStr">
        <is>
          <t>Woolworths Arrowroot Milk Biscuits</t>
        </is>
      </c>
      <c r="D703" t="inlineStr">
        <is>
          <t>Woolworths</t>
        </is>
      </c>
      <c r="E703" t="inlineStr">
        <is>
          <t>Snacks</t>
        </is>
      </c>
      <c r="F703" s="3" t="n">
        <v>1.5</v>
      </c>
      <c r="G703" s="3" t="n">
        <v>1.5</v>
      </c>
      <c r="H703" t="n">
        <v>0</v>
      </c>
      <c r="I703" s="4" t="n">
        <v>0</v>
      </c>
      <c r="J703" t="inlineStr">
        <is>
          <t>250g</t>
        </is>
      </c>
      <c r="K703" t="n">
        <v>0.6</v>
      </c>
      <c r="L703" t="inlineStr">
        <is>
          <t>100G</t>
        </is>
      </c>
      <c r="M703" t="inlineStr"/>
      <c r="N703" t="n">
        <v>0</v>
      </c>
      <c r="O703" t="inlineStr">
        <is>
          <t>2026-06-23T04:11:24Z</t>
        </is>
      </c>
      <c r="P703" t="inlineStr">
        <is>
          <t>Own Brand</t>
        </is>
      </c>
    </row>
    <row r="704">
      <c r="A704" t="inlineStr">
        <is>
          <t>woolworths</t>
        </is>
      </c>
      <c r="B704" t="inlineStr">
        <is>
          <t>ww_840556</t>
        </is>
      </c>
      <c r="C704" t="inlineStr">
        <is>
          <t>Cadbury Dairy Milk Caramel Chocolate Caramello Koala</t>
        </is>
      </c>
      <c r="D704" t="inlineStr">
        <is>
          <t>Cadbury</t>
        </is>
      </c>
      <c r="E704" t="inlineStr">
        <is>
          <t>Snacks</t>
        </is>
      </c>
      <c r="F704" s="3" t="n">
        <v>2</v>
      </c>
      <c r="G704" s="3" t="n">
        <v>2</v>
      </c>
      <c r="H704" t="n">
        <v>0</v>
      </c>
      <c r="I704" s="4" t="n">
        <v>0</v>
      </c>
      <c r="J704" t="inlineStr">
        <is>
          <t>35g</t>
        </is>
      </c>
      <c r="K704" t="n">
        <v>5.71</v>
      </c>
      <c r="L704" t="inlineStr">
        <is>
          <t>100G</t>
        </is>
      </c>
      <c r="M704" t="inlineStr"/>
      <c r="N704" t="n">
        <v>0</v>
      </c>
      <c r="O704" t="inlineStr">
        <is>
          <t>2026-06-23T04:11:24Z</t>
        </is>
      </c>
      <c r="P704" t="inlineStr">
        <is>
          <t>National Brand</t>
        </is>
      </c>
    </row>
    <row r="705">
      <c r="A705" t="inlineStr">
        <is>
          <t>woolworths</t>
        </is>
      </c>
      <c r="B705" t="inlineStr">
        <is>
          <t>ww_299513</t>
        </is>
      </c>
      <c r="C705" t="inlineStr">
        <is>
          <t>Peckish Flavoured Rice Crackers Cheddar Cheese</t>
        </is>
      </c>
      <c r="D705" t="inlineStr">
        <is>
          <t>Peckish</t>
        </is>
      </c>
      <c r="E705" t="inlineStr">
        <is>
          <t>Snacks</t>
        </is>
      </c>
      <c r="F705" s="3" t="n">
        <v>2</v>
      </c>
      <c r="G705" s="3" t="n">
        <v>2.5</v>
      </c>
      <c r="H705" t="n">
        <v>1</v>
      </c>
      <c r="I705" s="4" t="n">
        <v>20</v>
      </c>
      <c r="J705" t="inlineStr">
        <is>
          <t>90g</t>
        </is>
      </c>
      <c r="K705" t="n">
        <v>2.22</v>
      </c>
      <c r="L705" t="inlineStr">
        <is>
          <t>100G</t>
        </is>
      </c>
      <c r="M705" t="inlineStr"/>
      <c r="N705" t="n">
        <v>0</v>
      </c>
      <c r="O705" t="inlineStr">
        <is>
          <t>2026-06-23T04:11:24Z</t>
        </is>
      </c>
      <c r="P705" t="inlineStr">
        <is>
          <t>National Brand</t>
        </is>
      </c>
    </row>
    <row r="706">
      <c r="A706" t="inlineStr">
        <is>
          <t>woolworths</t>
        </is>
      </c>
      <c r="B706" t="inlineStr">
        <is>
          <t>ww_824408</t>
        </is>
      </c>
      <c r="C706" t="inlineStr">
        <is>
          <t>Woolworths Scotch Finger Biscuits</t>
        </is>
      </c>
      <c r="D706" t="inlineStr">
        <is>
          <t>Woolworths</t>
        </is>
      </c>
      <c r="E706" t="inlineStr">
        <is>
          <t>Snacks</t>
        </is>
      </c>
      <c r="F706" s="3" t="n">
        <v>1.25</v>
      </c>
      <c r="G706" s="3" t="n">
        <v>1.25</v>
      </c>
      <c r="H706" t="n">
        <v>0</v>
      </c>
      <c r="I706" s="4" t="n">
        <v>0</v>
      </c>
      <c r="J706" t="inlineStr">
        <is>
          <t>250g</t>
        </is>
      </c>
      <c r="K706" t="n">
        <v>0.5</v>
      </c>
      <c r="L706" t="inlineStr">
        <is>
          <t>100G</t>
        </is>
      </c>
      <c r="M706" t="inlineStr"/>
      <c r="N706" t="n">
        <v>0</v>
      </c>
      <c r="O706" t="inlineStr">
        <is>
          <t>2026-06-23T04:11:24Z</t>
        </is>
      </c>
      <c r="P706" t="inlineStr">
        <is>
          <t>Own Brand</t>
        </is>
      </c>
    </row>
    <row r="707">
      <c r="A707" t="inlineStr">
        <is>
          <t>woolworths</t>
        </is>
      </c>
      <c r="B707" t="inlineStr">
        <is>
          <t>ww_829166</t>
        </is>
      </c>
      <c r="C707" t="inlineStr">
        <is>
          <t>Cadbury Twirl Milk Chocolate Mini Bars</t>
        </is>
      </c>
      <c r="D707" t="inlineStr">
        <is>
          <t>Cadbury</t>
        </is>
      </c>
      <c r="E707" t="inlineStr">
        <is>
          <t>Snacks</t>
        </is>
      </c>
      <c r="F707" s="3" t="n">
        <v>3.75</v>
      </c>
      <c r="G707" s="3" t="n">
        <v>7.5</v>
      </c>
      <c r="H707" t="n">
        <v>1</v>
      </c>
      <c r="I707" s="4" t="n">
        <v>50</v>
      </c>
      <c r="J707" t="inlineStr">
        <is>
          <t>12 pack</t>
        </is>
      </c>
      <c r="K707" t="n">
        <v>2.23</v>
      </c>
      <c r="L707" t="inlineStr">
        <is>
          <t>100G</t>
        </is>
      </c>
      <c r="M707" t="inlineStr"/>
      <c r="N707" t="n">
        <v>0</v>
      </c>
      <c r="O707" t="inlineStr">
        <is>
          <t>2026-06-23T04:11:24Z</t>
        </is>
      </c>
      <c r="P707" t="inlineStr">
        <is>
          <t>National Brand</t>
        </is>
      </c>
    </row>
    <row r="708">
      <c r="A708" t="inlineStr">
        <is>
          <t>woolworths</t>
        </is>
      </c>
      <c r="B708" t="inlineStr">
        <is>
          <t>ww_326628</t>
        </is>
      </c>
      <c r="C708" t="inlineStr">
        <is>
          <t>Cadbury Dairy Milk Freddo Chocolate</t>
        </is>
      </c>
      <c r="D708" t="inlineStr">
        <is>
          <t>Cadbury</t>
        </is>
      </c>
      <c r="E708" t="inlineStr">
        <is>
          <t>Snacks</t>
        </is>
      </c>
      <c r="F708" s="3" t="n">
        <v>2</v>
      </c>
      <c r="G708" s="3" t="n">
        <v>2</v>
      </c>
      <c r="H708" t="n">
        <v>0</v>
      </c>
      <c r="I708" s="4" t="n">
        <v>0</v>
      </c>
      <c r="J708" t="inlineStr">
        <is>
          <t>35g</t>
        </is>
      </c>
      <c r="K708" t="n">
        <v>5.71</v>
      </c>
      <c r="L708" t="inlineStr">
        <is>
          <t>100G</t>
        </is>
      </c>
      <c r="M708" t="inlineStr"/>
      <c r="N708" t="n">
        <v>0</v>
      </c>
      <c r="O708" t="inlineStr">
        <is>
          <t>2026-06-23T04:11:24Z</t>
        </is>
      </c>
      <c r="P708" t="inlineStr">
        <is>
          <t>National Brand</t>
        </is>
      </c>
    </row>
    <row r="709">
      <c r="A709" t="inlineStr">
        <is>
          <t>woolworths</t>
        </is>
      </c>
      <c r="B709" t="inlineStr">
        <is>
          <t>ww_172188</t>
        </is>
      </c>
      <c r="C709" t="inlineStr">
        <is>
          <t>Cobs Natural Popcorn Best Ever Butter</t>
        </is>
      </c>
      <c r="D709" t="inlineStr">
        <is>
          <t>Cobs</t>
        </is>
      </c>
      <c r="E709" t="inlineStr">
        <is>
          <t>Snacks</t>
        </is>
      </c>
      <c r="F709" s="3" t="n">
        <v>3.5</v>
      </c>
      <c r="G709" s="3" t="n">
        <v>3.5</v>
      </c>
      <c r="H709" t="n">
        <v>0</v>
      </c>
      <c r="I709" s="4" t="n">
        <v>0</v>
      </c>
      <c r="J709" t="inlineStr">
        <is>
          <t>90g</t>
        </is>
      </c>
      <c r="K709" t="n">
        <v>3.89</v>
      </c>
      <c r="L709" t="inlineStr">
        <is>
          <t>100G</t>
        </is>
      </c>
      <c r="M709" t="inlineStr"/>
      <c r="N709" t="n">
        <v>0</v>
      </c>
      <c r="O709" t="inlineStr">
        <is>
          <t>2026-06-23T04:11:24Z</t>
        </is>
      </c>
      <c r="P709" t="inlineStr">
        <is>
          <t>National Brand</t>
        </is>
      </c>
    </row>
    <row r="710">
      <c r="A710" t="inlineStr">
        <is>
          <t>woolworths</t>
        </is>
      </c>
      <c r="B710" t="inlineStr">
        <is>
          <t>ww_6019911</t>
        </is>
      </c>
      <c r="C710" t="inlineStr">
        <is>
          <t>Parker's Baked Pretzels Mini Minis</t>
        </is>
      </c>
      <c r="D710" t="inlineStr">
        <is>
          <t>Parker's</t>
        </is>
      </c>
      <c r="E710" t="inlineStr">
        <is>
          <t>Snacks</t>
        </is>
      </c>
      <c r="F710" s="3" t="n">
        <v>4</v>
      </c>
      <c r="G710" s="3" t="n">
        <v>6</v>
      </c>
      <c r="H710" t="n">
        <v>1</v>
      </c>
      <c r="I710" s="4" t="n">
        <v>33.3</v>
      </c>
      <c r="J710" t="inlineStr">
        <is>
          <t>25g x 8 pack</t>
        </is>
      </c>
      <c r="K710" t="n">
        <v>2</v>
      </c>
      <c r="L710" t="inlineStr">
        <is>
          <t>100G</t>
        </is>
      </c>
      <c r="M710" t="inlineStr"/>
      <c r="N710" t="n">
        <v>0</v>
      </c>
      <c r="O710" t="inlineStr">
        <is>
          <t>2026-06-23T04:11:24Z</t>
        </is>
      </c>
      <c r="P710" t="inlineStr">
        <is>
          <t>National Brand</t>
        </is>
      </c>
    </row>
    <row r="711">
      <c r="A711" t="inlineStr">
        <is>
          <t>woolworths</t>
        </is>
      </c>
      <c r="B711" t="inlineStr">
        <is>
          <t>ww_617552</t>
        </is>
      </c>
      <c r="C711" t="inlineStr">
        <is>
          <t>Lotus Biscoff Biscuit</t>
        </is>
      </c>
      <c r="D711" t="inlineStr">
        <is>
          <t>Lotus</t>
        </is>
      </c>
      <c r="E711" t="inlineStr">
        <is>
          <t>Snacks</t>
        </is>
      </c>
      <c r="F711" s="3" t="n">
        <v>2.65</v>
      </c>
      <c r="G711" s="3" t="n">
        <v>2.65</v>
      </c>
      <c r="H711" t="n">
        <v>0</v>
      </c>
      <c r="I711" s="4" t="n">
        <v>0</v>
      </c>
      <c r="J711" t="inlineStr">
        <is>
          <t>8 pack</t>
        </is>
      </c>
      <c r="K711" t="n">
        <v>2.14</v>
      </c>
      <c r="L711" t="inlineStr">
        <is>
          <t>100G</t>
        </is>
      </c>
      <c r="M711" t="inlineStr"/>
      <c r="N711" t="n">
        <v>0</v>
      </c>
      <c r="O711" t="inlineStr">
        <is>
          <t>2026-06-23T04:11:24Z</t>
        </is>
      </c>
      <c r="P711" t="inlineStr">
        <is>
          <t>National Brand</t>
        </is>
      </c>
    </row>
    <row r="712">
      <c r="A712" t="inlineStr">
        <is>
          <t>woolworths</t>
        </is>
      </c>
      <c r="B712" t="inlineStr">
        <is>
          <t>ww_245847</t>
        </is>
      </c>
      <c r="C712" t="inlineStr">
        <is>
          <t>Top 20 Variety Chips Lunch Box Snacks</t>
        </is>
      </c>
      <c r="D712" t="inlineStr">
        <is>
          <t>Top 20</t>
        </is>
      </c>
      <c r="E712" t="inlineStr">
        <is>
          <t>Snacks</t>
        </is>
      </c>
      <c r="F712" s="3" t="n">
        <v>7.5</v>
      </c>
      <c r="G712" s="3" t="n">
        <v>7.5</v>
      </c>
      <c r="H712" t="n">
        <v>0</v>
      </c>
      <c r="I712" s="4" t="n">
        <v>0</v>
      </c>
      <c r="J712" t="inlineStr">
        <is>
          <t>20 pack</t>
        </is>
      </c>
      <c r="K712" t="n">
        <v>2</v>
      </c>
      <c r="L712" t="inlineStr">
        <is>
          <t>100G</t>
        </is>
      </c>
      <c r="M712" t="inlineStr"/>
      <c r="N712" t="n">
        <v>0</v>
      </c>
      <c r="O712" t="inlineStr">
        <is>
          <t>2026-06-23T04:11:24Z</t>
        </is>
      </c>
      <c r="P712" t="inlineStr">
        <is>
          <t>National Brand</t>
        </is>
      </c>
    </row>
    <row r="713">
      <c r="A713" t="inlineStr">
        <is>
          <t>woolworths</t>
        </is>
      </c>
      <c r="B713" t="inlineStr">
        <is>
          <t>ww_479502</t>
        </is>
      </c>
      <c r="C713" t="inlineStr">
        <is>
          <t>Pringles Sour Cream &amp; Onion Potato Chips</t>
        </is>
      </c>
      <c r="D713" t="inlineStr">
        <is>
          <t>Pringles</t>
        </is>
      </c>
      <c r="E713" t="inlineStr">
        <is>
          <t>Snacks</t>
        </is>
      </c>
      <c r="F713" s="3" t="n">
        <v>3.3</v>
      </c>
      <c r="G713" s="3" t="n">
        <v>5.5</v>
      </c>
      <c r="H713" t="n">
        <v>1</v>
      </c>
      <c r="I713" s="4" t="n">
        <v>40</v>
      </c>
      <c r="J713" t="inlineStr">
        <is>
          <t>134g</t>
        </is>
      </c>
      <c r="K713" t="n">
        <v>2.46</v>
      </c>
      <c r="L713" t="inlineStr">
        <is>
          <t>100G</t>
        </is>
      </c>
      <c r="M713" t="inlineStr"/>
      <c r="N713" t="n">
        <v>0</v>
      </c>
      <c r="O713" t="inlineStr">
        <is>
          <t>2026-06-23T04:11:24Z</t>
        </is>
      </c>
      <c r="P713" t="inlineStr">
        <is>
          <t>National Brand</t>
        </is>
      </c>
    </row>
    <row r="714">
      <c r="A714" t="inlineStr">
        <is>
          <t>woolworths</t>
        </is>
      </c>
      <c r="B714" t="inlineStr">
        <is>
          <t>ww_869235</t>
        </is>
      </c>
      <c r="C714" t="inlineStr">
        <is>
          <t>Nutella Hazelnut Chocolate Spread With Breadsticks</t>
        </is>
      </c>
      <c r="D714" t="inlineStr">
        <is>
          <t>Nutella</t>
        </is>
      </c>
      <c r="E714" t="inlineStr">
        <is>
          <t>Snacks</t>
        </is>
      </c>
      <c r="F714" s="3" t="n">
        <v>1.4</v>
      </c>
      <c r="G714" s="3" t="n">
        <v>2.8</v>
      </c>
      <c r="H714" t="n">
        <v>1</v>
      </c>
      <c r="I714" s="4" t="n">
        <v>50</v>
      </c>
      <c r="J714" t="inlineStr">
        <is>
          <t>48g</t>
        </is>
      </c>
      <c r="K714" t="n">
        <v>2.92</v>
      </c>
      <c r="L714" t="inlineStr">
        <is>
          <t>100G</t>
        </is>
      </c>
      <c r="M714" t="inlineStr"/>
      <c r="N714" t="n">
        <v>0</v>
      </c>
      <c r="O714" t="inlineStr">
        <is>
          <t>2026-06-23T04:11:24Z</t>
        </is>
      </c>
      <c r="P714" t="inlineStr">
        <is>
          <t>National Brand</t>
        </is>
      </c>
    </row>
    <row r="715">
      <c r="A715" t="inlineStr">
        <is>
          <t>woolworths</t>
        </is>
      </c>
      <c r="B715" t="inlineStr">
        <is>
          <t>ww_109586</t>
        </is>
      </c>
      <c r="C715" t="inlineStr">
        <is>
          <t>Cadbury Curly Wurly Milk Chocolate Bar Chocolate Bar</t>
        </is>
      </c>
      <c r="D715" t="inlineStr">
        <is>
          <t>Cadbury</t>
        </is>
      </c>
      <c r="E715" t="inlineStr">
        <is>
          <t>Snacks</t>
        </is>
      </c>
      <c r="F715" s="3" t="n">
        <v>2</v>
      </c>
      <c r="G715" s="3" t="n">
        <v>2</v>
      </c>
      <c r="H715" t="n">
        <v>0</v>
      </c>
      <c r="I715" s="4" t="n">
        <v>0</v>
      </c>
      <c r="J715" t="inlineStr">
        <is>
          <t>21.5g</t>
        </is>
      </c>
      <c r="K715" t="n">
        <v>9.300000000000001</v>
      </c>
      <c r="L715" t="inlineStr">
        <is>
          <t>100G</t>
        </is>
      </c>
      <c r="M715" t="inlineStr"/>
      <c r="N715" t="n">
        <v>0</v>
      </c>
      <c r="O715" t="inlineStr">
        <is>
          <t>2026-06-23T04:11:24Z</t>
        </is>
      </c>
      <c r="P715" t="inlineStr">
        <is>
          <t>National Brand</t>
        </is>
      </c>
    </row>
    <row r="716">
      <c r="A716" t="inlineStr">
        <is>
          <t>woolworths</t>
        </is>
      </c>
      <c r="B716" t="inlineStr">
        <is>
          <t>ww_814894</t>
        </is>
      </c>
      <c r="C716" t="inlineStr">
        <is>
          <t>Cadbury Dairy Milk Marvellous Creation Jelly Popping Chocolate Block</t>
        </is>
      </c>
      <c r="D716" t="inlineStr">
        <is>
          <t>Cadbury</t>
        </is>
      </c>
      <c r="E716" t="inlineStr">
        <is>
          <t>Snacks</t>
        </is>
      </c>
      <c r="F716" s="3" t="n">
        <v>8</v>
      </c>
      <c r="G716" s="3" t="n">
        <v>8</v>
      </c>
      <c r="H716" t="n">
        <v>0</v>
      </c>
      <c r="I716" s="4" t="n">
        <v>0</v>
      </c>
      <c r="J716" t="inlineStr">
        <is>
          <t>190g</t>
        </is>
      </c>
      <c r="K716" t="n">
        <v>4.21</v>
      </c>
      <c r="L716" t="inlineStr">
        <is>
          <t>100G</t>
        </is>
      </c>
      <c r="M716" t="inlineStr"/>
      <c r="N716" t="n">
        <v>0</v>
      </c>
      <c r="O716" t="inlineStr">
        <is>
          <t>2026-06-23T04:11:24Z</t>
        </is>
      </c>
      <c r="P716" t="inlineStr">
        <is>
          <t>National Brand</t>
        </is>
      </c>
    </row>
    <row r="717">
      <c r="A717" t="inlineStr">
        <is>
          <t>woolworths</t>
        </is>
      </c>
      <c r="B717" t="inlineStr">
        <is>
          <t>ww_71324</t>
        </is>
      </c>
      <c r="C717" t="inlineStr">
        <is>
          <t>Woolworths Coconut Fine Desiccated</t>
        </is>
      </c>
      <c r="D717" t="inlineStr">
        <is>
          <t>Woolworths</t>
        </is>
      </c>
      <c r="E717" t="inlineStr">
        <is>
          <t>Snacks</t>
        </is>
      </c>
      <c r="F717" s="3" t="n">
        <v>4.9</v>
      </c>
      <c r="G717" s="3" t="n">
        <v>4.9</v>
      </c>
      <c r="H717" t="n">
        <v>0</v>
      </c>
      <c r="I717" s="4" t="n">
        <v>0</v>
      </c>
      <c r="J717" t="inlineStr">
        <is>
          <t>500g</t>
        </is>
      </c>
      <c r="K717" t="n">
        <v>9.800000000000001</v>
      </c>
      <c r="L717" t="inlineStr">
        <is>
          <t>1KG</t>
        </is>
      </c>
      <c r="M717" t="inlineStr"/>
      <c r="N717" t="n">
        <v>0</v>
      </c>
      <c r="O717" t="inlineStr">
        <is>
          <t>2026-06-23T04:11:24Z</t>
        </is>
      </c>
      <c r="P717" t="inlineStr">
        <is>
          <t>Own Brand</t>
        </is>
      </c>
    </row>
    <row r="718">
      <c r="A718" t="inlineStr">
        <is>
          <t>woolworths</t>
        </is>
      </c>
      <c r="B718" t="inlineStr">
        <is>
          <t>ww_781402</t>
        </is>
      </c>
      <c r="C718" t="inlineStr">
        <is>
          <t>Red Rock Deli Potato Chips Sea Salt &amp; Balsamic Vinegar</t>
        </is>
      </c>
      <c r="D718" t="inlineStr">
        <is>
          <t>Red Rock Deli</t>
        </is>
      </c>
      <c r="E718" t="inlineStr">
        <is>
          <t>Snacks</t>
        </is>
      </c>
      <c r="F718" s="3" t="n">
        <v>6</v>
      </c>
      <c r="G718" s="3" t="n">
        <v>6</v>
      </c>
      <c r="H718" t="n">
        <v>0</v>
      </c>
      <c r="I718" s="4" t="n">
        <v>0</v>
      </c>
      <c r="J718" t="inlineStr">
        <is>
          <t>165g</t>
        </is>
      </c>
      <c r="K718" t="n">
        <v>3.64</v>
      </c>
      <c r="L718" t="inlineStr">
        <is>
          <t>100G</t>
        </is>
      </c>
      <c r="M718" t="inlineStr"/>
      <c r="N718" t="n">
        <v>0</v>
      </c>
      <c r="O718" t="inlineStr">
        <is>
          <t>2026-06-23T04:11:24Z</t>
        </is>
      </c>
      <c r="P718" t="inlineStr">
        <is>
          <t>National Brand</t>
        </is>
      </c>
    </row>
    <row r="719">
      <c r="A719" t="inlineStr">
        <is>
          <t>woolworths</t>
        </is>
      </c>
      <c r="B719" t="inlineStr">
        <is>
          <t>ww_245856</t>
        </is>
      </c>
      <c r="C719" t="inlineStr">
        <is>
          <t>Smith's Crinkle Cut Potato Chips Variety</t>
        </is>
      </c>
      <c r="D719" t="inlineStr">
        <is>
          <t>Smith's</t>
        </is>
      </c>
      <c r="E719" t="inlineStr">
        <is>
          <t>Snacks</t>
        </is>
      </c>
      <c r="F719" s="3" t="n">
        <v>8.9</v>
      </c>
      <c r="G719" s="3" t="n">
        <v>8.9</v>
      </c>
      <c r="H719" t="n">
        <v>0</v>
      </c>
      <c r="I719" s="4" t="n">
        <v>0</v>
      </c>
      <c r="J719" t="inlineStr">
        <is>
          <t>20 pack</t>
        </is>
      </c>
      <c r="K719" t="n">
        <v>2.34</v>
      </c>
      <c r="L719" t="inlineStr">
        <is>
          <t>100G</t>
        </is>
      </c>
      <c r="M719" t="inlineStr"/>
      <c r="N719" t="n">
        <v>0</v>
      </c>
      <c r="O719" t="inlineStr">
        <is>
          <t>2026-06-23T04:11:24Z</t>
        </is>
      </c>
      <c r="P719" t="inlineStr">
        <is>
          <t>National Brand</t>
        </is>
      </c>
    </row>
    <row r="720">
      <c r="A720" t="inlineStr">
        <is>
          <t>woolworths</t>
        </is>
      </c>
      <c r="B720" t="inlineStr">
        <is>
          <t>ww_36013</t>
        </is>
      </c>
      <c r="C720" t="inlineStr">
        <is>
          <t>Arnott's Scotch Finger Plain Biscuits</t>
        </is>
      </c>
      <c r="D720" t="inlineStr">
        <is>
          <t>Arnott's</t>
        </is>
      </c>
      <c r="E720" t="inlineStr">
        <is>
          <t>Snacks</t>
        </is>
      </c>
      <c r="F720" s="3" t="n">
        <v>3.3</v>
      </c>
      <c r="G720" s="3" t="n">
        <v>3.3</v>
      </c>
      <c r="H720" t="n">
        <v>0</v>
      </c>
      <c r="I720" s="4" t="n">
        <v>0</v>
      </c>
      <c r="J720" t="inlineStr">
        <is>
          <t>250g</t>
        </is>
      </c>
      <c r="K720" t="n">
        <v>1.32</v>
      </c>
      <c r="L720" t="inlineStr">
        <is>
          <t>100G</t>
        </is>
      </c>
      <c r="M720" t="inlineStr"/>
      <c r="N720" t="n">
        <v>0</v>
      </c>
      <c r="O720" t="inlineStr">
        <is>
          <t>2026-06-23T04:11:24Z</t>
        </is>
      </c>
      <c r="P720" t="inlineStr">
        <is>
          <t>National Brand</t>
        </is>
      </c>
    </row>
    <row r="721">
      <c r="A721" t="inlineStr">
        <is>
          <t>woolworths</t>
        </is>
      </c>
      <c r="B721" t="inlineStr">
        <is>
          <t>ww_6019911</t>
        </is>
      </c>
      <c r="C721" t="inlineStr">
        <is>
          <t>Parker's Baked Pretzels Mini Minis</t>
        </is>
      </c>
      <c r="D721" t="inlineStr">
        <is>
          <t>Parker's</t>
        </is>
      </c>
      <c r="E721" t="inlineStr">
        <is>
          <t>Snacks</t>
        </is>
      </c>
      <c r="F721" s="3" t="n">
        <v>4</v>
      </c>
      <c r="G721" s="3" t="n">
        <v>6</v>
      </c>
      <c r="H721" t="n">
        <v>1</v>
      </c>
      <c r="I721" s="4" t="n">
        <v>33.3</v>
      </c>
      <c r="J721" t="inlineStr">
        <is>
          <t>25g x 8 pack</t>
        </is>
      </c>
      <c r="K721" t="n">
        <v>2</v>
      </c>
      <c r="L721" t="inlineStr">
        <is>
          <t>100G</t>
        </is>
      </c>
      <c r="M721" t="inlineStr"/>
      <c r="N721" t="n">
        <v>0</v>
      </c>
      <c r="O721" t="inlineStr">
        <is>
          <t>2026-06-23T04:11:24Z</t>
        </is>
      </c>
      <c r="P721" t="inlineStr">
        <is>
          <t>National Brand</t>
        </is>
      </c>
    </row>
    <row r="722">
      <c r="A722" t="inlineStr">
        <is>
          <t>woolworths</t>
        </is>
      </c>
      <c r="B722" t="inlineStr">
        <is>
          <t>ww_384250</t>
        </is>
      </c>
      <c r="C722" t="inlineStr">
        <is>
          <t>Arnott's Jatz Original Crackers Biscuits</t>
        </is>
      </c>
      <c r="D722" t="inlineStr">
        <is>
          <t>Arnott's</t>
        </is>
      </c>
      <c r="E722" t="inlineStr">
        <is>
          <t>Snacks</t>
        </is>
      </c>
      <c r="F722" s="3" t="n">
        <v>2.4</v>
      </c>
      <c r="G722" s="3" t="n">
        <v>4</v>
      </c>
      <c r="H722" t="n">
        <v>1</v>
      </c>
      <c r="I722" s="4" t="n">
        <v>40</v>
      </c>
      <c r="J722" t="inlineStr">
        <is>
          <t>225g</t>
        </is>
      </c>
      <c r="K722" t="n">
        <v>1.07</v>
      </c>
      <c r="L722" t="inlineStr">
        <is>
          <t>100G</t>
        </is>
      </c>
      <c r="M722" t="inlineStr"/>
      <c r="N722" t="n">
        <v>0</v>
      </c>
      <c r="O722" t="inlineStr">
        <is>
          <t>2026-06-23T04:11:24Z</t>
        </is>
      </c>
      <c r="P722" t="inlineStr">
        <is>
          <t>National Brand</t>
        </is>
      </c>
    </row>
    <row r="723">
      <c r="A723" t="inlineStr">
        <is>
          <t>woolworths</t>
        </is>
      </c>
      <c r="B723" t="inlineStr">
        <is>
          <t>ww_97482</t>
        </is>
      </c>
      <c r="C723" t="inlineStr">
        <is>
          <t>Arnott's Vita Weat 9 Grain Crispbreads</t>
        </is>
      </c>
      <c r="D723" t="inlineStr">
        <is>
          <t>Arnott's</t>
        </is>
      </c>
      <c r="E723" t="inlineStr">
        <is>
          <t>Snacks</t>
        </is>
      </c>
      <c r="F723" s="3" t="n">
        <v>4</v>
      </c>
      <c r="G723" s="3" t="n">
        <v>4</v>
      </c>
      <c r="H723" t="n">
        <v>0</v>
      </c>
      <c r="I723" s="4" t="n">
        <v>0</v>
      </c>
      <c r="J723" t="inlineStr">
        <is>
          <t>250g</t>
        </is>
      </c>
      <c r="K723" t="n">
        <v>1.6</v>
      </c>
      <c r="L723" t="inlineStr">
        <is>
          <t>100G</t>
        </is>
      </c>
      <c r="M723" t="inlineStr"/>
      <c r="N723" t="n">
        <v>0</v>
      </c>
      <c r="O723" t="inlineStr">
        <is>
          <t>2026-06-23T04:11:24Z</t>
        </is>
      </c>
      <c r="P723" t="inlineStr">
        <is>
          <t>National Brand</t>
        </is>
      </c>
    </row>
    <row r="724">
      <c r="A724" t="inlineStr">
        <is>
          <t>woolworths</t>
        </is>
      </c>
      <c r="B724" t="inlineStr">
        <is>
          <t>ww_250746</t>
        </is>
      </c>
      <c r="C724" t="inlineStr">
        <is>
          <t>The Natural Confectionery Co. Fruity Chews Lollies</t>
        </is>
      </c>
      <c r="D724" t="inlineStr">
        <is>
          <t>The Natural Confectionery Co.</t>
        </is>
      </c>
      <c r="E724" t="inlineStr">
        <is>
          <t>Snacks</t>
        </is>
      </c>
      <c r="F724" s="3" t="n">
        <v>5</v>
      </c>
      <c r="G724" s="3" t="n">
        <v>5</v>
      </c>
      <c r="H724" t="n">
        <v>0</v>
      </c>
      <c r="I724" s="4" t="n">
        <v>0</v>
      </c>
      <c r="J724" t="inlineStr">
        <is>
          <t>180g</t>
        </is>
      </c>
      <c r="K724" t="n">
        <v>2.78</v>
      </c>
      <c r="L724" t="inlineStr">
        <is>
          <t>100G</t>
        </is>
      </c>
      <c r="M724" t="inlineStr"/>
      <c r="N724" t="n">
        <v>0</v>
      </c>
      <c r="O724" t="inlineStr">
        <is>
          <t>2026-06-23T04:11:24Z</t>
        </is>
      </c>
      <c r="P724" t="inlineStr">
        <is>
          <t>National Brand</t>
        </is>
      </c>
    </row>
    <row r="725">
      <c r="A725" t="inlineStr">
        <is>
          <t>woolworths</t>
        </is>
      </c>
      <c r="B725" t="inlineStr">
        <is>
          <t>ww_829175</t>
        </is>
      </c>
      <c r="C725" t="inlineStr">
        <is>
          <t>Cadbury Dairy Milk Chocolate Caramello Koala</t>
        </is>
      </c>
      <c r="D725" t="inlineStr">
        <is>
          <t>Cadbury</t>
        </is>
      </c>
      <c r="E725" t="inlineStr">
        <is>
          <t>Snacks</t>
        </is>
      </c>
      <c r="F725" s="3" t="n">
        <v>3.75</v>
      </c>
      <c r="G725" s="3" t="n">
        <v>7.5</v>
      </c>
      <c r="H725" t="n">
        <v>1</v>
      </c>
      <c r="I725" s="4" t="n">
        <v>50</v>
      </c>
      <c r="J725" t="inlineStr">
        <is>
          <t>180g 12 pack</t>
        </is>
      </c>
      <c r="K725" t="n">
        <v>2.08</v>
      </c>
      <c r="L725" t="inlineStr">
        <is>
          <t>100G</t>
        </is>
      </c>
      <c r="M725" t="inlineStr"/>
      <c r="N725" t="n">
        <v>0</v>
      </c>
      <c r="O725" t="inlineStr">
        <is>
          <t>2026-06-23T04:11:24Z</t>
        </is>
      </c>
      <c r="P725" t="inlineStr">
        <is>
          <t>National Brand</t>
        </is>
      </c>
    </row>
    <row r="726">
      <c r="A726" t="inlineStr">
        <is>
          <t>woolworths</t>
        </is>
      </c>
      <c r="B726" t="inlineStr">
        <is>
          <t>ww_247119</t>
        </is>
      </c>
      <c r="C726" t="inlineStr">
        <is>
          <t>Macy and Tailor Classic Pretzels</t>
        </is>
      </c>
      <c r="D726" t="inlineStr">
        <is>
          <t>Macy and Tailor</t>
        </is>
      </c>
      <c r="E726" t="inlineStr">
        <is>
          <t>Snacks</t>
        </is>
      </c>
      <c r="F726" s="3" t="n">
        <v>2</v>
      </c>
      <c r="G726" s="3" t="n">
        <v>2</v>
      </c>
      <c r="H726" t="n">
        <v>0</v>
      </c>
      <c r="I726" s="4" t="n">
        <v>0</v>
      </c>
      <c r="J726" t="inlineStr">
        <is>
          <t>200g</t>
        </is>
      </c>
      <c r="K726" t="n">
        <v>1</v>
      </c>
      <c r="L726" t="inlineStr">
        <is>
          <t>100G</t>
        </is>
      </c>
      <c r="M726" t="inlineStr"/>
      <c r="N726" t="n">
        <v>0</v>
      </c>
      <c r="O726" t="inlineStr">
        <is>
          <t>2026-06-23T04:11:24Z</t>
        </is>
      </c>
      <c r="P726" t="inlineStr">
        <is>
          <t>National Brand</t>
        </is>
      </c>
    </row>
    <row r="727">
      <c r="A727" t="inlineStr">
        <is>
          <t>woolworths</t>
        </is>
      </c>
      <c r="B727" t="inlineStr">
        <is>
          <t>ww_36009</t>
        </is>
      </c>
      <c r="C727" t="inlineStr">
        <is>
          <t>Arnott's Milk Arrowroot Biscuits</t>
        </is>
      </c>
      <c r="D727" t="inlineStr">
        <is>
          <t>Arnott's</t>
        </is>
      </c>
      <c r="E727" t="inlineStr">
        <is>
          <t>Snacks</t>
        </is>
      </c>
      <c r="F727" s="3" t="n">
        <v>2.5</v>
      </c>
      <c r="G727" s="3" t="n">
        <v>2.5</v>
      </c>
      <c r="H727" t="n">
        <v>0</v>
      </c>
      <c r="I727" s="4" t="n">
        <v>0</v>
      </c>
      <c r="J727" t="inlineStr">
        <is>
          <t>250g</t>
        </is>
      </c>
      <c r="K727" t="n">
        <v>1</v>
      </c>
      <c r="L727" t="inlineStr">
        <is>
          <t>100G</t>
        </is>
      </c>
      <c r="M727" t="inlineStr"/>
      <c r="N727" t="n">
        <v>0</v>
      </c>
      <c r="O727" t="inlineStr">
        <is>
          <t>2026-06-23T04:11:24Z</t>
        </is>
      </c>
      <c r="P727" t="inlineStr">
        <is>
          <t>National Brand</t>
        </is>
      </c>
    </row>
    <row r="728">
      <c r="A728" t="inlineStr">
        <is>
          <t>woolworths</t>
        </is>
      </c>
      <c r="B728" t="inlineStr">
        <is>
          <t>ww_814624</t>
        </is>
      </c>
      <c r="C728" t="inlineStr">
        <is>
          <t>Cadbury Dairy Milk Top Deck Chocolate Block</t>
        </is>
      </c>
      <c r="D728" t="inlineStr">
        <is>
          <t>Cadbury</t>
        </is>
      </c>
      <c r="E728" t="inlineStr">
        <is>
          <t>Snacks</t>
        </is>
      </c>
      <c r="F728" s="3" t="n">
        <v>8</v>
      </c>
      <c r="G728" s="3" t="n">
        <v>8</v>
      </c>
      <c r="H728" t="n">
        <v>0</v>
      </c>
      <c r="I728" s="4" t="n">
        <v>0</v>
      </c>
      <c r="J728" t="inlineStr">
        <is>
          <t>180g</t>
        </is>
      </c>
      <c r="K728" t="n">
        <v>4.44</v>
      </c>
      <c r="L728" t="inlineStr">
        <is>
          <t>100G</t>
        </is>
      </c>
      <c r="M728" t="inlineStr"/>
      <c r="N728" t="n">
        <v>0</v>
      </c>
      <c r="O728" t="inlineStr">
        <is>
          <t>2026-06-23T04:11:24Z</t>
        </is>
      </c>
      <c r="P728" t="inlineStr">
        <is>
          <t>National Brand</t>
        </is>
      </c>
    </row>
    <row r="729">
      <c r="A729" t="inlineStr">
        <is>
          <t>woolworths</t>
        </is>
      </c>
      <c r="B729" t="inlineStr">
        <is>
          <t>ww_160838</t>
        </is>
      </c>
      <c r="C729" t="inlineStr">
        <is>
          <t>Mars Milk Chocolate Bar Party Share Bag 20 Pieces</t>
        </is>
      </c>
      <c r="D729" t="inlineStr">
        <is>
          <t>Mars</t>
        </is>
      </c>
      <c r="E729" t="inlineStr">
        <is>
          <t>Snacks</t>
        </is>
      </c>
      <c r="F729" s="3" t="n">
        <v>8</v>
      </c>
      <c r="G729" s="3" t="n">
        <v>8</v>
      </c>
      <c r="H729" t="n">
        <v>0</v>
      </c>
      <c r="I729" s="4" t="n">
        <v>0</v>
      </c>
      <c r="J729" t="inlineStr">
        <is>
          <t>320g</t>
        </is>
      </c>
      <c r="K729" t="n">
        <v>2.5</v>
      </c>
      <c r="L729" t="inlineStr">
        <is>
          <t>100G</t>
        </is>
      </c>
      <c r="M729" t="inlineStr"/>
      <c r="N729" t="n">
        <v>0</v>
      </c>
      <c r="O729" t="inlineStr">
        <is>
          <t>2026-06-23T04:11:24Z</t>
        </is>
      </c>
      <c r="P729" t="inlineStr">
        <is>
          <t>National Brand</t>
        </is>
      </c>
    </row>
    <row r="730">
      <c r="A730" t="inlineStr">
        <is>
          <t>woolworths</t>
        </is>
      </c>
      <c r="B730" t="inlineStr">
        <is>
          <t>ww_224461</t>
        </is>
      </c>
      <c r="C730" t="inlineStr">
        <is>
          <t>Whittaker's Coconut Slab</t>
        </is>
      </c>
      <c r="D730" t="inlineStr">
        <is>
          <t>Whittaker's</t>
        </is>
      </c>
      <c r="E730" t="inlineStr">
        <is>
          <t>Snacks</t>
        </is>
      </c>
      <c r="F730" s="3" t="n">
        <v>3</v>
      </c>
      <c r="G730" s="3" t="n">
        <v>3</v>
      </c>
      <c r="H730" t="n">
        <v>0</v>
      </c>
      <c r="I730" s="4" t="n">
        <v>0</v>
      </c>
      <c r="J730" t="inlineStr">
        <is>
          <t>50g</t>
        </is>
      </c>
      <c r="K730" t="n">
        <v>6</v>
      </c>
      <c r="L730" t="inlineStr">
        <is>
          <t>100G</t>
        </is>
      </c>
      <c r="M730" t="inlineStr"/>
      <c r="N730" t="n">
        <v>0</v>
      </c>
      <c r="O730" t="inlineStr">
        <is>
          <t>2026-06-23T04:11:24Z</t>
        </is>
      </c>
      <c r="P730" t="inlineStr">
        <is>
          <t>National Brand</t>
        </is>
      </c>
    </row>
    <row r="731">
      <c r="A731" t="inlineStr">
        <is>
          <t>woolworths</t>
        </is>
      </c>
      <c r="B731" t="inlineStr">
        <is>
          <t>ww_774205</t>
        </is>
      </c>
      <c r="C731" t="inlineStr">
        <is>
          <t>Nice &amp; Natural Fruit Fun Mix Variety Multi Pack School Snacks Gluten Free</t>
        </is>
      </c>
      <c r="D731" t="inlineStr">
        <is>
          <t>Nice &amp; Natural</t>
        </is>
      </c>
      <c r="E731" t="inlineStr">
        <is>
          <t>Snacks</t>
        </is>
      </c>
      <c r="F731" s="3" t="n">
        <v>8</v>
      </c>
      <c r="G731" s="3" t="n">
        <v>8</v>
      </c>
      <c r="H731" t="n">
        <v>0</v>
      </c>
      <c r="I731" s="4" t="n">
        <v>0</v>
      </c>
      <c r="J731" t="inlineStr">
        <is>
          <t>16 pack</t>
        </is>
      </c>
      <c r="K731" t="n">
        <v>2.94</v>
      </c>
      <c r="L731" t="inlineStr">
        <is>
          <t>100G</t>
        </is>
      </c>
      <c r="M731" t="inlineStr"/>
      <c r="N731" t="n">
        <v>0</v>
      </c>
      <c r="O731" t="inlineStr">
        <is>
          <t>2026-06-23T04:11:24Z</t>
        </is>
      </c>
      <c r="P731" t="inlineStr">
        <is>
          <t>National Brand</t>
        </is>
      </c>
    </row>
    <row r="732">
      <c r="A732" t="inlineStr">
        <is>
          <t>woolworths</t>
        </is>
      </c>
      <c r="B732" t="inlineStr">
        <is>
          <t>ww_435459</t>
        </is>
      </c>
      <c r="C732" t="inlineStr">
        <is>
          <t>Sunbites Crackers Mix Variety</t>
        </is>
      </c>
      <c r="D732" t="inlineStr">
        <is>
          <t>Sunbites</t>
        </is>
      </c>
      <c r="E732" t="inlineStr">
        <is>
          <t>Snacks</t>
        </is>
      </c>
      <c r="F732" s="3" t="n">
        <v>5.5</v>
      </c>
      <c r="G732" s="3" t="n">
        <v>5.5</v>
      </c>
      <c r="H732" t="n">
        <v>0</v>
      </c>
      <c r="I732" s="4" t="n">
        <v>0</v>
      </c>
      <c r="J732" t="inlineStr">
        <is>
          <t>24g x 12 pack</t>
        </is>
      </c>
      <c r="K732" t="n">
        <v>1.91</v>
      </c>
      <c r="L732" t="inlineStr">
        <is>
          <t>100G</t>
        </is>
      </c>
      <c r="M732" t="inlineStr"/>
      <c r="N732" t="n">
        <v>0</v>
      </c>
      <c r="O732" t="inlineStr">
        <is>
          <t>2026-06-23T04:11:24Z</t>
        </is>
      </c>
      <c r="P732" t="inlineStr">
        <is>
          <t>National Brand</t>
        </is>
      </c>
    </row>
    <row r="733">
      <c r="A733" t="inlineStr">
        <is>
          <t>woolworths</t>
        </is>
      </c>
      <c r="B733" t="inlineStr">
        <is>
          <t>ww_140784</t>
        </is>
      </c>
      <c r="C733" t="inlineStr">
        <is>
          <t>Captain's Table Classic Water Crackers</t>
        </is>
      </c>
      <c r="D733" t="inlineStr">
        <is>
          <t>Captain's Table</t>
        </is>
      </c>
      <c r="E733" t="inlineStr">
        <is>
          <t>Snacks</t>
        </is>
      </c>
      <c r="F733" s="3" t="n">
        <v>2.2</v>
      </c>
      <c r="G733" s="3" t="n">
        <v>2.2</v>
      </c>
      <c r="H733" t="n">
        <v>0</v>
      </c>
      <c r="I733" s="4" t="n">
        <v>0</v>
      </c>
      <c r="J733" t="inlineStr">
        <is>
          <t>125g</t>
        </is>
      </c>
      <c r="K733" t="n">
        <v>1.76</v>
      </c>
      <c r="L733" t="inlineStr">
        <is>
          <t>100G</t>
        </is>
      </c>
      <c r="M733" t="inlineStr"/>
      <c r="N733" t="n">
        <v>0</v>
      </c>
      <c r="O733" t="inlineStr">
        <is>
          <t>2026-06-23T04:11:24Z</t>
        </is>
      </c>
      <c r="P733" t="inlineStr">
        <is>
          <t>National Brand</t>
        </is>
      </c>
    </row>
    <row r="734">
      <c r="A734" t="inlineStr">
        <is>
          <t>woolworths</t>
        </is>
      </c>
      <c r="B734" t="inlineStr">
        <is>
          <t>ww_641537</t>
        </is>
      </c>
      <c r="C734" t="inlineStr">
        <is>
          <t>Arnott's Tiny Teddy Variety Biscuits</t>
        </is>
      </c>
      <c r="D734" t="inlineStr">
        <is>
          <t>Arnott's</t>
        </is>
      </c>
      <c r="E734" t="inlineStr">
        <is>
          <t>Snacks</t>
        </is>
      </c>
      <c r="F734" s="3" t="n">
        <v>6</v>
      </c>
      <c r="G734" s="3" t="n">
        <v>6</v>
      </c>
      <c r="H734" t="n">
        <v>0</v>
      </c>
      <c r="I734" s="4" t="n">
        <v>0</v>
      </c>
      <c r="J734" t="inlineStr">
        <is>
          <t>15 pack</t>
        </is>
      </c>
      <c r="K734" t="n">
        <v>1.6</v>
      </c>
      <c r="L734" t="inlineStr">
        <is>
          <t>100G</t>
        </is>
      </c>
      <c r="M734" t="inlineStr"/>
      <c r="N734" t="n">
        <v>0</v>
      </c>
      <c r="O734" t="inlineStr">
        <is>
          <t>2026-06-23T04:11:24Z</t>
        </is>
      </c>
      <c r="P734" t="inlineStr">
        <is>
          <t>National Brand</t>
        </is>
      </c>
    </row>
    <row r="735">
      <c r="A735" t="inlineStr">
        <is>
          <t>woolworths</t>
        </is>
      </c>
      <c r="B735" t="inlineStr">
        <is>
          <t>ww_711773</t>
        </is>
      </c>
      <c r="C735" t="inlineStr">
        <is>
          <t>Woolworths Popcorn Sweet &amp; Salty</t>
        </is>
      </c>
      <c r="D735" t="inlineStr">
        <is>
          <t>Woolworths</t>
        </is>
      </c>
      <c r="E735" t="inlineStr">
        <is>
          <t>Snacks</t>
        </is>
      </c>
      <c r="F735" s="3" t="n">
        <v>2.6</v>
      </c>
      <c r="G735" s="3" t="n">
        <v>2.6</v>
      </c>
      <c r="H735" t="n">
        <v>0</v>
      </c>
      <c r="I735" s="4" t="n">
        <v>0</v>
      </c>
      <c r="J735" t="inlineStr">
        <is>
          <t>10 pack</t>
        </is>
      </c>
      <c r="K735" t="n">
        <v>1.3</v>
      </c>
      <c r="L735" t="inlineStr">
        <is>
          <t>100G</t>
        </is>
      </c>
      <c r="M735" t="inlineStr"/>
      <c r="N735" t="n">
        <v>0</v>
      </c>
      <c r="O735" t="inlineStr">
        <is>
          <t>2026-06-23T04:11:24Z</t>
        </is>
      </c>
      <c r="P735" t="inlineStr">
        <is>
          <t>Own Brand</t>
        </is>
      </c>
    </row>
    <row r="736">
      <c r="A736" t="inlineStr">
        <is>
          <t>woolworths</t>
        </is>
      </c>
      <c r="B736" t="inlineStr">
        <is>
          <t>ww_955845</t>
        </is>
      </c>
      <c r="C736" t="inlineStr">
        <is>
          <t>Sakata Rice Crackers Seaweed Snack</t>
        </is>
      </c>
      <c r="D736" t="inlineStr">
        <is>
          <t>Sakata</t>
        </is>
      </c>
      <c r="E736" t="inlineStr">
        <is>
          <t>Snacks</t>
        </is>
      </c>
      <c r="F736" s="3" t="n">
        <v>2.5</v>
      </c>
      <c r="G736" s="3" t="n">
        <v>2.5</v>
      </c>
      <c r="H736" t="n">
        <v>0</v>
      </c>
      <c r="I736" s="4" t="n">
        <v>0</v>
      </c>
      <c r="J736" t="inlineStr">
        <is>
          <t>80g</t>
        </is>
      </c>
      <c r="K736" t="n">
        <v>3.13</v>
      </c>
      <c r="L736" t="inlineStr">
        <is>
          <t>100G</t>
        </is>
      </c>
      <c r="M736" t="inlineStr"/>
      <c r="N736" t="n">
        <v>0</v>
      </c>
      <c r="O736" t="inlineStr">
        <is>
          <t>2026-06-23T04:11:24Z</t>
        </is>
      </c>
      <c r="P736" t="inlineStr">
        <is>
          <t>National Brand</t>
        </is>
      </c>
    </row>
    <row r="737">
      <c r="A737" t="inlineStr">
        <is>
          <t>woolworths</t>
        </is>
      </c>
      <c r="B737" t="inlineStr">
        <is>
          <t>ww_210151</t>
        </is>
      </c>
      <c r="C737" t="inlineStr">
        <is>
          <t>Arnott's Premier Chocolate Chip Cookies</t>
        </is>
      </c>
      <c r="D737" t="inlineStr">
        <is>
          <t>Arnott's</t>
        </is>
      </c>
      <c r="E737" t="inlineStr">
        <is>
          <t>Snacks</t>
        </is>
      </c>
      <c r="F737" s="3" t="n">
        <v>5.5</v>
      </c>
      <c r="G737" s="3" t="n">
        <v>5.5</v>
      </c>
      <c r="H737" t="n">
        <v>0</v>
      </c>
      <c r="I737" s="4" t="n">
        <v>0</v>
      </c>
      <c r="J737" t="inlineStr">
        <is>
          <t>310g</t>
        </is>
      </c>
      <c r="K737" t="n">
        <v>1.77</v>
      </c>
      <c r="L737" t="inlineStr">
        <is>
          <t>100G</t>
        </is>
      </c>
      <c r="M737" t="inlineStr"/>
      <c r="N737" t="n">
        <v>0</v>
      </c>
      <c r="O737" t="inlineStr">
        <is>
          <t>2026-06-23T04:11:24Z</t>
        </is>
      </c>
      <c r="P737" t="inlineStr">
        <is>
          <t>National Brand</t>
        </is>
      </c>
    </row>
    <row r="738">
      <c r="A738" t="inlineStr">
        <is>
          <t>woolworths</t>
        </is>
      </c>
      <c r="B738" t="inlineStr">
        <is>
          <t>ww_98361</t>
        </is>
      </c>
      <c r="C738" t="inlineStr">
        <is>
          <t>Cadbury Chomp Caramel Milk Chocolate Bar</t>
        </is>
      </c>
      <c r="D738" t="inlineStr">
        <is>
          <t>Cadbury</t>
        </is>
      </c>
      <c r="E738" t="inlineStr">
        <is>
          <t>Snacks</t>
        </is>
      </c>
      <c r="F738" s="3" t="n">
        <v>2</v>
      </c>
      <c r="G738" s="3" t="n">
        <v>2</v>
      </c>
      <c r="H738" t="n">
        <v>0</v>
      </c>
      <c r="I738" s="4" t="n">
        <v>0</v>
      </c>
      <c r="J738" t="inlineStr">
        <is>
          <t>30g</t>
        </is>
      </c>
      <c r="K738" t="n">
        <v>6.67</v>
      </c>
      <c r="L738" t="inlineStr">
        <is>
          <t>100G</t>
        </is>
      </c>
      <c r="M738" t="inlineStr"/>
      <c r="N738" t="n">
        <v>0</v>
      </c>
      <c r="O738" t="inlineStr">
        <is>
          <t>2026-06-23T04:11:24Z</t>
        </is>
      </c>
      <c r="P738" t="inlineStr">
        <is>
          <t>National Brand</t>
        </is>
      </c>
    </row>
    <row r="739">
      <c r="A739" t="inlineStr">
        <is>
          <t>woolworths</t>
        </is>
      </c>
      <c r="B739" t="inlineStr">
        <is>
          <t>ww_70772</t>
        </is>
      </c>
      <c r="C739" t="inlineStr">
        <is>
          <t>Woolworths Traditional Cracker</t>
        </is>
      </c>
      <c r="D739" t="inlineStr">
        <is>
          <t>Woolworths</t>
        </is>
      </c>
      <c r="E739" t="inlineStr">
        <is>
          <t>Snacks</t>
        </is>
      </c>
      <c r="F739" s="3" t="n">
        <v>1</v>
      </c>
      <c r="G739" s="3" t="n">
        <v>1</v>
      </c>
      <c r="H739" t="n">
        <v>0</v>
      </c>
      <c r="I739" s="4" t="n">
        <v>0</v>
      </c>
      <c r="J739" t="inlineStr">
        <is>
          <t>250g</t>
        </is>
      </c>
      <c r="K739" t="n">
        <v>0.4</v>
      </c>
      <c r="L739" t="inlineStr">
        <is>
          <t>100G</t>
        </is>
      </c>
      <c r="M739" t="inlineStr"/>
      <c r="N739" t="n">
        <v>0</v>
      </c>
      <c r="O739" t="inlineStr">
        <is>
          <t>2026-06-23T04:11:24Z</t>
        </is>
      </c>
      <c r="P739" t="inlineStr">
        <is>
          <t>Own Brand</t>
        </is>
      </c>
    </row>
    <row r="740">
      <c r="A740" t="inlineStr">
        <is>
          <t>woolworths</t>
        </is>
      </c>
      <c r="B740" t="inlineStr">
        <is>
          <t>ww_4021</t>
        </is>
      </c>
      <c r="C740" t="inlineStr">
        <is>
          <t>Real Foods Corn Thins Multigrain</t>
        </is>
      </c>
      <c r="D740" t="inlineStr">
        <is>
          <t>Real Foods</t>
        </is>
      </c>
      <c r="E740" t="inlineStr">
        <is>
          <t>Snacks</t>
        </is>
      </c>
      <c r="F740" s="3" t="n">
        <v>1.65</v>
      </c>
      <c r="G740" s="3" t="n">
        <v>2.1</v>
      </c>
      <c r="H740" t="n">
        <v>1</v>
      </c>
      <c r="I740" s="4" t="n">
        <v>21.4</v>
      </c>
      <c r="J740" t="inlineStr">
        <is>
          <t>150g</t>
        </is>
      </c>
      <c r="K740" t="n">
        <v>1.1</v>
      </c>
      <c r="L740" t="inlineStr">
        <is>
          <t>100G</t>
        </is>
      </c>
      <c r="M740" t="inlineStr"/>
      <c r="N740" t="n">
        <v>0</v>
      </c>
      <c r="O740" t="inlineStr">
        <is>
          <t>2026-06-23T04:11:24Z</t>
        </is>
      </c>
      <c r="P740" t="inlineStr">
        <is>
          <t>National Brand</t>
        </is>
      </c>
    </row>
    <row r="741">
      <c r="A741" t="inlineStr">
        <is>
          <t>woolworths</t>
        </is>
      </c>
      <c r="B741" t="inlineStr">
        <is>
          <t>ww_82361</t>
        </is>
      </c>
      <c r="C741" t="inlineStr">
        <is>
          <t>Sunbites Grain Waves Wholegrain Chips Sour Cream &amp; Chives</t>
        </is>
      </c>
      <c r="D741" t="inlineStr">
        <is>
          <t>Sunbites</t>
        </is>
      </c>
      <c r="E741" t="inlineStr">
        <is>
          <t>Snacks</t>
        </is>
      </c>
      <c r="F741" s="3" t="n">
        <v>2.5</v>
      </c>
      <c r="G741" s="3" t="n">
        <v>5</v>
      </c>
      <c r="H741" t="n">
        <v>1</v>
      </c>
      <c r="I741" s="4" t="n">
        <v>50</v>
      </c>
      <c r="J741" t="inlineStr">
        <is>
          <t>170g</t>
        </is>
      </c>
      <c r="K741" t="n">
        <v>1.47</v>
      </c>
      <c r="L741" t="inlineStr">
        <is>
          <t>100G</t>
        </is>
      </c>
      <c r="M741" t="inlineStr"/>
      <c r="N741" t="n">
        <v>0</v>
      </c>
      <c r="O741" t="inlineStr">
        <is>
          <t>2026-06-23T04:11:24Z</t>
        </is>
      </c>
      <c r="P741" t="inlineStr">
        <is>
          <t>National Brand</t>
        </is>
      </c>
    </row>
    <row r="742">
      <c r="A742" t="inlineStr">
        <is>
          <t>woolworths</t>
        </is>
      </c>
      <c r="B742" t="inlineStr">
        <is>
          <t>ww_814558</t>
        </is>
      </c>
      <c r="C742" t="inlineStr">
        <is>
          <t>Cadbury Dairy Milk Hazelnut Chocolate Block</t>
        </is>
      </c>
      <c r="D742" t="inlineStr">
        <is>
          <t>Cadbury</t>
        </is>
      </c>
      <c r="E742" t="inlineStr">
        <is>
          <t>Snacks</t>
        </is>
      </c>
      <c r="F742" s="3" t="n">
        <v>8</v>
      </c>
      <c r="G742" s="3" t="n">
        <v>8</v>
      </c>
      <c r="H742" t="n">
        <v>0</v>
      </c>
      <c r="I742" s="4" t="n">
        <v>0</v>
      </c>
      <c r="J742" t="inlineStr">
        <is>
          <t>180g</t>
        </is>
      </c>
      <c r="K742" t="n">
        <v>4.44</v>
      </c>
      <c r="L742" t="inlineStr">
        <is>
          <t>100G</t>
        </is>
      </c>
      <c r="M742" t="inlineStr"/>
      <c r="N742" t="n">
        <v>0</v>
      </c>
      <c r="O742" t="inlineStr">
        <is>
          <t>2026-06-23T04:11:24Z</t>
        </is>
      </c>
      <c r="P742" t="inlineStr">
        <is>
          <t>National Brand</t>
        </is>
      </c>
    </row>
    <row r="743">
      <c r="A743" t="inlineStr">
        <is>
          <t>woolworths</t>
        </is>
      </c>
      <c r="B743" t="inlineStr">
        <is>
          <t>ww_824365</t>
        </is>
      </c>
      <c r="C743" t="inlineStr">
        <is>
          <t>Woolworths Plain Water Crackers</t>
        </is>
      </c>
      <c r="D743" t="inlineStr">
        <is>
          <t>Woolworths</t>
        </is>
      </c>
      <c r="E743" t="inlineStr">
        <is>
          <t>Snacks</t>
        </is>
      </c>
      <c r="F743" s="3" t="n">
        <v>0.95</v>
      </c>
      <c r="G743" s="3" t="n">
        <v>0.95</v>
      </c>
      <c r="H743" t="n">
        <v>0</v>
      </c>
      <c r="I743" s="4" t="n">
        <v>0</v>
      </c>
      <c r="J743" t="inlineStr">
        <is>
          <t>125g</t>
        </is>
      </c>
      <c r="K743" t="n">
        <v>0.76</v>
      </c>
      <c r="L743" t="inlineStr">
        <is>
          <t>100G</t>
        </is>
      </c>
      <c r="M743" t="inlineStr"/>
      <c r="N743" t="n">
        <v>0</v>
      </c>
      <c r="O743" t="inlineStr">
        <is>
          <t>2026-06-23T04:11:24Z</t>
        </is>
      </c>
      <c r="P743" t="inlineStr">
        <is>
          <t>Own Brand</t>
        </is>
      </c>
    </row>
    <row r="744">
      <c r="A744" t="inlineStr">
        <is>
          <t>woolworths</t>
        </is>
      </c>
      <c r="B744" t="inlineStr">
        <is>
          <t>ww_721581</t>
        </is>
      </c>
      <c r="C744" t="inlineStr">
        <is>
          <t>Mother Earth Chocolate Chip Oaty Slice</t>
        </is>
      </c>
      <c r="D744" t="inlineStr">
        <is>
          <t>Mother Earth</t>
        </is>
      </c>
      <c r="E744" t="inlineStr">
        <is>
          <t>Snacks</t>
        </is>
      </c>
      <c r="F744" s="3" t="n">
        <v>3.8</v>
      </c>
      <c r="G744" s="3" t="n">
        <v>3.8</v>
      </c>
      <c r="H744" t="n">
        <v>0</v>
      </c>
      <c r="I744" s="4" t="n">
        <v>0</v>
      </c>
      <c r="J744" t="inlineStr">
        <is>
          <t>40g x 6 pack</t>
        </is>
      </c>
      <c r="K744" t="n">
        <v>1.58</v>
      </c>
      <c r="L744" t="inlineStr">
        <is>
          <t>100G</t>
        </is>
      </c>
      <c r="M744" t="inlineStr"/>
      <c r="N744" t="n">
        <v>0</v>
      </c>
      <c r="O744" t="inlineStr">
        <is>
          <t>2026-06-23T04:11:24Z</t>
        </is>
      </c>
      <c r="P744" t="inlineStr">
        <is>
          <t>National Brand</t>
        </is>
      </c>
    </row>
    <row r="745">
      <c r="A745" t="inlineStr">
        <is>
          <t>woolworths</t>
        </is>
      </c>
      <c r="B745" t="inlineStr">
        <is>
          <t>ww_6072641</t>
        </is>
      </c>
      <c r="C745" t="inlineStr">
        <is>
          <t>Sakata Plain Rice Crackers</t>
        </is>
      </c>
      <c r="D745" t="inlineStr">
        <is>
          <t>Sakata</t>
        </is>
      </c>
      <c r="E745" t="inlineStr">
        <is>
          <t>Snacks</t>
        </is>
      </c>
      <c r="F745" s="3" t="n">
        <v>4.5</v>
      </c>
      <c r="G745" s="3" t="n">
        <v>4.5</v>
      </c>
      <c r="H745" t="n">
        <v>0</v>
      </c>
      <c r="I745" s="4" t="n">
        <v>0</v>
      </c>
      <c r="J745" t="inlineStr">
        <is>
          <t>230g</t>
        </is>
      </c>
      <c r="K745" t="n">
        <v>1.96</v>
      </c>
      <c r="L745" t="inlineStr">
        <is>
          <t>100G</t>
        </is>
      </c>
      <c r="M745" t="inlineStr"/>
      <c r="N745" t="n">
        <v>0</v>
      </c>
      <c r="O745" t="inlineStr">
        <is>
          <t>2026-06-23T04:11:24Z</t>
        </is>
      </c>
      <c r="P745" t="inlineStr">
        <is>
          <t>National Brand</t>
        </is>
      </c>
    </row>
    <row r="746">
      <c r="A746" t="inlineStr">
        <is>
          <t>woolworths</t>
        </is>
      </c>
      <c r="B746" t="inlineStr">
        <is>
          <t>ww_497685</t>
        </is>
      </c>
      <c r="C746" t="inlineStr">
        <is>
          <t>Woolworths Vanilla Creme Wafer Biscuits</t>
        </is>
      </c>
      <c r="D746" t="inlineStr">
        <is>
          <t>Woolworths</t>
        </is>
      </c>
      <c r="E746" t="inlineStr">
        <is>
          <t>Snacks</t>
        </is>
      </c>
      <c r="F746" s="3" t="n">
        <v>0.8</v>
      </c>
      <c r="G746" s="3" t="n">
        <v>0.8</v>
      </c>
      <c r="H746" t="n">
        <v>0</v>
      </c>
      <c r="I746" s="4" t="n">
        <v>0</v>
      </c>
      <c r="J746" t="inlineStr">
        <is>
          <t>125g</t>
        </is>
      </c>
      <c r="K746" t="n">
        <v>0.64</v>
      </c>
      <c r="L746" t="inlineStr">
        <is>
          <t>100G</t>
        </is>
      </c>
      <c r="M746" t="inlineStr"/>
      <c r="N746" t="n">
        <v>0</v>
      </c>
      <c r="O746" t="inlineStr">
        <is>
          <t>2026-06-23T04:11:24Z</t>
        </is>
      </c>
      <c r="P746" t="inlineStr">
        <is>
          <t>Own Brand</t>
        </is>
      </c>
    </row>
    <row r="747">
      <c r="A747" t="inlineStr">
        <is>
          <t>woolworths</t>
        </is>
      </c>
      <c r="B747" t="inlineStr">
        <is>
          <t>ww_501408</t>
        </is>
      </c>
      <c r="C747" t="inlineStr">
        <is>
          <t>Woolworths Snapz Original Crackers</t>
        </is>
      </c>
      <c r="D747" t="inlineStr">
        <is>
          <t>Woolworths</t>
        </is>
      </c>
      <c r="E747" t="inlineStr">
        <is>
          <t>Snacks</t>
        </is>
      </c>
      <c r="F747" s="3" t="n">
        <v>1.8</v>
      </c>
      <c r="G747" s="3" t="n">
        <v>1.8</v>
      </c>
      <c r="H747" t="n">
        <v>0</v>
      </c>
      <c r="I747" s="4" t="n">
        <v>0</v>
      </c>
      <c r="J747" t="inlineStr">
        <is>
          <t>250g</t>
        </is>
      </c>
      <c r="K747" t="n">
        <v>0.72</v>
      </c>
      <c r="L747" t="inlineStr">
        <is>
          <t>100G</t>
        </is>
      </c>
      <c r="M747" t="inlineStr"/>
      <c r="N747" t="n">
        <v>0</v>
      </c>
      <c r="O747" t="inlineStr">
        <is>
          <t>2026-06-23T04:11:24Z</t>
        </is>
      </c>
      <c r="P747" t="inlineStr">
        <is>
          <t>Own Brand</t>
        </is>
      </c>
    </row>
    <row r="748">
      <c r="A748" t="inlineStr">
        <is>
          <t>woolworths</t>
        </is>
      </c>
      <c r="B748" t="inlineStr">
        <is>
          <t>ww_815875</t>
        </is>
      </c>
      <c r="C748" t="inlineStr">
        <is>
          <t>Woolworths Dried Mango Slices</t>
        </is>
      </c>
      <c r="D748" t="inlineStr">
        <is>
          <t>Woolworths</t>
        </is>
      </c>
      <c r="E748" t="inlineStr">
        <is>
          <t>Snacks</t>
        </is>
      </c>
      <c r="F748" s="3" t="n">
        <v>4</v>
      </c>
      <c r="G748" s="3" t="n">
        <v>4</v>
      </c>
      <c r="H748" t="n">
        <v>0</v>
      </c>
      <c r="I748" s="4" t="n">
        <v>0</v>
      </c>
      <c r="J748" t="inlineStr">
        <is>
          <t>130g</t>
        </is>
      </c>
      <c r="K748" t="n">
        <v>30.77</v>
      </c>
      <c r="L748" t="inlineStr">
        <is>
          <t>1KG</t>
        </is>
      </c>
      <c r="M748" t="inlineStr"/>
      <c r="N748" t="n">
        <v>0</v>
      </c>
      <c r="O748" t="inlineStr">
        <is>
          <t>2026-06-23T04:11:24Z</t>
        </is>
      </c>
      <c r="P748" t="inlineStr">
        <is>
          <t>Own Brand</t>
        </is>
      </c>
    </row>
    <row r="749">
      <c r="A749" t="inlineStr">
        <is>
          <t>woolworths</t>
        </is>
      </c>
      <c r="B749" t="inlineStr">
        <is>
          <t>ww_515173</t>
        </is>
      </c>
      <c r="C749" t="inlineStr">
        <is>
          <t>Arnott's Shapes Pizza Cracker Biscuits</t>
        </is>
      </c>
      <c r="D749" t="inlineStr">
        <is>
          <t>Arnott's</t>
        </is>
      </c>
      <c r="E749" t="inlineStr">
        <is>
          <t>Snacks</t>
        </is>
      </c>
      <c r="F749" s="3" t="n">
        <v>2</v>
      </c>
      <c r="G749" s="3" t="n">
        <v>4</v>
      </c>
      <c r="H749" t="n">
        <v>1</v>
      </c>
      <c r="I749" s="4" t="n">
        <v>50</v>
      </c>
      <c r="J749" t="inlineStr">
        <is>
          <t>190g</t>
        </is>
      </c>
      <c r="K749" t="n">
        <v>1.05</v>
      </c>
      <c r="L749" t="inlineStr">
        <is>
          <t>100G</t>
        </is>
      </c>
      <c r="M749" t="inlineStr"/>
      <c r="N749" t="n">
        <v>0</v>
      </c>
      <c r="O749" t="inlineStr">
        <is>
          <t>2026-06-23T04:11:24Z</t>
        </is>
      </c>
      <c r="P749" t="inlineStr">
        <is>
          <t>National Brand</t>
        </is>
      </c>
    </row>
    <row r="750">
      <c r="A750" t="inlineStr">
        <is>
          <t>woolworths</t>
        </is>
      </c>
      <c r="B750" t="inlineStr">
        <is>
          <t>ww_18862</t>
        </is>
      </c>
      <c r="C750" t="inlineStr">
        <is>
          <t>KitKat Chunky Bar</t>
        </is>
      </c>
      <c r="D750" t="inlineStr">
        <is>
          <t>KitKat</t>
        </is>
      </c>
      <c r="E750" t="inlineStr">
        <is>
          <t>Snacks</t>
        </is>
      </c>
      <c r="F750" s="3" t="n">
        <v>3</v>
      </c>
      <c r="G750" s="3" t="n">
        <v>3</v>
      </c>
      <c r="H750" t="n">
        <v>0</v>
      </c>
      <c r="I750" s="4" t="n">
        <v>0</v>
      </c>
      <c r="J750" t="inlineStr">
        <is>
          <t>48g</t>
        </is>
      </c>
      <c r="K750" t="n">
        <v>6.25</v>
      </c>
      <c r="L750" t="inlineStr">
        <is>
          <t>100G</t>
        </is>
      </c>
      <c r="M750" t="inlineStr"/>
      <c r="N750" t="n">
        <v>0</v>
      </c>
      <c r="O750" t="inlineStr">
        <is>
          <t>2026-06-23T04:11:24Z</t>
        </is>
      </c>
      <c r="P750" t="inlineStr">
        <is>
          <t>National Brand</t>
        </is>
      </c>
    </row>
    <row r="751">
      <c r="A751" t="inlineStr">
        <is>
          <t>woolworths</t>
        </is>
      </c>
      <c r="B751" t="inlineStr">
        <is>
          <t>ww_160841</t>
        </is>
      </c>
      <c r="C751" t="inlineStr">
        <is>
          <t>Mars Milk Chocolate Bar Party Share Bag 12 Pieces</t>
        </is>
      </c>
      <c r="D751" t="inlineStr">
        <is>
          <t>Mars</t>
        </is>
      </c>
      <c r="E751" t="inlineStr">
        <is>
          <t>Snacks</t>
        </is>
      </c>
      <c r="F751" s="3" t="n">
        <v>7.5</v>
      </c>
      <c r="G751" s="3" t="n">
        <v>7.5</v>
      </c>
      <c r="H751" t="n">
        <v>0</v>
      </c>
      <c r="I751" s="4" t="n">
        <v>0</v>
      </c>
      <c r="J751" t="inlineStr">
        <is>
          <t>192g</t>
        </is>
      </c>
      <c r="K751" t="n">
        <v>3.91</v>
      </c>
      <c r="L751" t="inlineStr">
        <is>
          <t>100G</t>
        </is>
      </c>
      <c r="M751" t="inlineStr"/>
      <c r="N751" t="n">
        <v>0</v>
      </c>
      <c r="O751" t="inlineStr">
        <is>
          <t>2026-06-23T04:11:24Z</t>
        </is>
      </c>
      <c r="P751" t="inlineStr">
        <is>
          <t>National Brand</t>
        </is>
      </c>
    </row>
    <row r="752">
      <c r="A752" t="inlineStr">
        <is>
          <t>woolworths</t>
        </is>
      </c>
      <c r="B752" t="inlineStr">
        <is>
          <t>ww_36016</t>
        </is>
      </c>
      <c r="C752" t="inlineStr">
        <is>
          <t>Arnott's Family Favourites Assorted Biscuits</t>
        </is>
      </c>
      <c r="D752" t="inlineStr">
        <is>
          <t>Arnott's</t>
        </is>
      </c>
      <c r="E752" t="inlineStr">
        <is>
          <t>Snacks</t>
        </is>
      </c>
      <c r="F752" s="3" t="n">
        <v>5</v>
      </c>
      <c r="G752" s="3" t="n">
        <v>5</v>
      </c>
      <c r="H752" t="n">
        <v>0</v>
      </c>
      <c r="I752" s="4" t="n">
        <v>0</v>
      </c>
      <c r="J752" t="inlineStr">
        <is>
          <t>500g</t>
        </is>
      </c>
      <c r="K752" t="n">
        <v>1</v>
      </c>
      <c r="L752" t="inlineStr">
        <is>
          <t>100G</t>
        </is>
      </c>
      <c r="M752" t="inlineStr"/>
      <c r="N752" t="n">
        <v>0</v>
      </c>
      <c r="O752" t="inlineStr">
        <is>
          <t>2026-06-23T04:11:24Z</t>
        </is>
      </c>
      <c r="P752" t="inlineStr">
        <is>
          <t>National Brand</t>
        </is>
      </c>
    </row>
    <row r="753">
      <c r="A753" t="inlineStr">
        <is>
          <t>woolworths</t>
        </is>
      </c>
      <c r="B753" t="inlineStr">
        <is>
          <t>ww_210630</t>
        </is>
      </c>
      <c r="C753" t="inlineStr">
        <is>
          <t>The Natural Confectionery Co. Sour Squirms Lollies</t>
        </is>
      </c>
      <c r="D753" t="inlineStr">
        <is>
          <t>The Natural Confectionery Co.</t>
        </is>
      </c>
      <c r="E753" t="inlineStr">
        <is>
          <t>Snacks</t>
        </is>
      </c>
      <c r="F753" s="3" t="n">
        <v>5</v>
      </c>
      <c r="G753" s="3" t="n">
        <v>5</v>
      </c>
      <c r="H753" t="n">
        <v>0</v>
      </c>
      <c r="I753" s="4" t="n">
        <v>0</v>
      </c>
      <c r="J753" t="inlineStr">
        <is>
          <t>220g</t>
        </is>
      </c>
      <c r="K753" t="n">
        <v>2.27</v>
      </c>
      <c r="L753" t="inlineStr">
        <is>
          <t>100G</t>
        </is>
      </c>
      <c r="M753" t="inlineStr"/>
      <c r="N753" t="n">
        <v>0</v>
      </c>
      <c r="O753" t="inlineStr">
        <is>
          <t>2026-06-23T04:11:24Z</t>
        </is>
      </c>
      <c r="P753" t="inlineStr">
        <is>
          <t>National Brand</t>
        </is>
      </c>
    </row>
    <row r="754">
      <c r="A754" t="inlineStr">
        <is>
          <t>woolworths</t>
        </is>
      </c>
      <c r="B754" t="inlineStr">
        <is>
          <t>ww_363227</t>
        </is>
      </c>
      <c r="C754" t="inlineStr">
        <is>
          <t>Ceres Organics Brown Rice Cakes Original</t>
        </is>
      </c>
      <c r="D754" t="inlineStr">
        <is>
          <t>Ceres Organics</t>
        </is>
      </c>
      <c r="E754" t="inlineStr">
        <is>
          <t>Snacks</t>
        </is>
      </c>
      <c r="F754" s="3" t="n">
        <v>4</v>
      </c>
      <c r="G754" s="3" t="n">
        <v>4</v>
      </c>
      <c r="H754" t="n">
        <v>0</v>
      </c>
      <c r="I754" s="4" t="n">
        <v>0</v>
      </c>
      <c r="J754" t="inlineStr">
        <is>
          <t>110g</t>
        </is>
      </c>
      <c r="K754" t="n">
        <v>3.64</v>
      </c>
      <c r="L754" t="inlineStr">
        <is>
          <t>100G</t>
        </is>
      </c>
      <c r="M754" t="inlineStr"/>
      <c r="N754" t="n">
        <v>0</v>
      </c>
      <c r="O754" t="inlineStr">
        <is>
          <t>2026-06-23T04:11:24Z</t>
        </is>
      </c>
      <c r="P754" t="inlineStr">
        <is>
          <t>National Brand</t>
        </is>
      </c>
    </row>
    <row r="755">
      <c r="A755" t="inlineStr">
        <is>
          <t>woolworths</t>
        </is>
      </c>
      <c r="B755" t="inlineStr">
        <is>
          <t>ww_828985</t>
        </is>
      </c>
      <c r="C755" t="inlineStr">
        <is>
          <t>Cadbury Pascall Clinker Milk Chocolate Lollies Snack &amp; Share Bag</t>
        </is>
      </c>
      <c r="D755" t="inlineStr">
        <is>
          <t>Cadbury</t>
        </is>
      </c>
      <c r="E755" t="inlineStr">
        <is>
          <t>Snacks</t>
        </is>
      </c>
      <c r="F755" s="3" t="n">
        <v>7</v>
      </c>
      <c r="G755" s="3" t="n">
        <v>7</v>
      </c>
      <c r="H755" t="n">
        <v>0</v>
      </c>
      <c r="I755" s="4" t="n">
        <v>0</v>
      </c>
      <c r="J755" t="inlineStr">
        <is>
          <t>160g</t>
        </is>
      </c>
      <c r="K755" t="n">
        <v>4.38</v>
      </c>
      <c r="L755" t="inlineStr">
        <is>
          <t>100G</t>
        </is>
      </c>
      <c r="M755" t="inlineStr"/>
      <c r="N755" t="n">
        <v>0</v>
      </c>
      <c r="O755" t="inlineStr">
        <is>
          <t>2026-06-23T04:11:24Z</t>
        </is>
      </c>
      <c r="P755" t="inlineStr">
        <is>
          <t>National Brand</t>
        </is>
      </c>
    </row>
    <row r="756">
      <c r="A756" t="inlineStr">
        <is>
          <t>woolworths</t>
        </is>
      </c>
      <c r="B756" t="inlineStr">
        <is>
          <t>ww_317455</t>
        </is>
      </c>
      <c r="C756" t="inlineStr">
        <is>
          <t>Oreo Mini Cookies Original Bags 10 pack</t>
        </is>
      </c>
      <c r="D756" t="inlineStr">
        <is>
          <t>Oreo</t>
        </is>
      </c>
      <c r="E756" t="inlineStr">
        <is>
          <t>Snacks</t>
        </is>
      </c>
      <c r="F756" s="3" t="n">
        <v>4</v>
      </c>
      <c r="G756" s="3" t="n">
        <v>5</v>
      </c>
      <c r="H756" t="n">
        <v>1</v>
      </c>
      <c r="I756" s="4" t="n">
        <v>20</v>
      </c>
      <c r="J756" t="inlineStr">
        <is>
          <t>204g</t>
        </is>
      </c>
      <c r="K756" t="n">
        <v>1.96</v>
      </c>
      <c r="L756" t="inlineStr">
        <is>
          <t>100G</t>
        </is>
      </c>
      <c r="M756" t="inlineStr"/>
      <c r="N756" t="n">
        <v>0</v>
      </c>
      <c r="O756" t="inlineStr">
        <is>
          <t>2026-06-23T04:11:24Z</t>
        </is>
      </c>
      <c r="P756" t="inlineStr">
        <is>
          <t>National Brand</t>
        </is>
      </c>
    </row>
    <row r="757">
      <c r="A757" t="inlineStr">
        <is>
          <t>woolworths</t>
        </is>
      </c>
      <c r="B757" t="inlineStr">
        <is>
          <t>ww_54631</t>
        </is>
      </c>
      <c r="C757" t="inlineStr">
        <is>
          <t>Doritos Corn Chips Cheese Supreme Party Size</t>
        </is>
      </c>
      <c r="D757" t="inlineStr">
        <is>
          <t>Doritos</t>
        </is>
      </c>
      <c r="E757" t="inlineStr">
        <is>
          <t>Snacks</t>
        </is>
      </c>
      <c r="F757" s="3" t="n">
        <v>6</v>
      </c>
      <c r="G757" s="3" t="n">
        <v>8.5</v>
      </c>
      <c r="H757" t="n">
        <v>1</v>
      </c>
      <c r="I757" s="4" t="n">
        <v>29.4</v>
      </c>
      <c r="J757" t="inlineStr">
        <is>
          <t>380g</t>
        </is>
      </c>
      <c r="K757" t="n">
        <v>1.58</v>
      </c>
      <c r="L757" t="inlineStr">
        <is>
          <t>100G</t>
        </is>
      </c>
      <c r="M757" t="inlineStr"/>
      <c r="N757" t="n">
        <v>0</v>
      </c>
      <c r="O757" t="inlineStr">
        <is>
          <t>2026-06-23T04:11:24Z</t>
        </is>
      </c>
      <c r="P757" t="inlineStr">
        <is>
          <t>National Brand</t>
        </is>
      </c>
    </row>
    <row r="758">
      <c r="A758" t="inlineStr">
        <is>
          <t>woolworths</t>
        </is>
      </c>
      <c r="B758" t="inlineStr">
        <is>
          <t>ww_479501</t>
        </is>
      </c>
      <c r="C758" t="inlineStr">
        <is>
          <t>Pringles Original Salted Potato Chips</t>
        </is>
      </c>
      <c r="D758" t="inlineStr">
        <is>
          <t>Pringles</t>
        </is>
      </c>
      <c r="E758" t="inlineStr">
        <is>
          <t>Snacks</t>
        </is>
      </c>
      <c r="F758" s="3" t="n">
        <v>3.3</v>
      </c>
      <c r="G758" s="3" t="n">
        <v>5.5</v>
      </c>
      <c r="H758" t="n">
        <v>1</v>
      </c>
      <c r="I758" s="4" t="n">
        <v>40</v>
      </c>
      <c r="J758" t="inlineStr">
        <is>
          <t>134g</t>
        </is>
      </c>
      <c r="K758" t="n">
        <v>2.46</v>
      </c>
      <c r="L758" t="inlineStr">
        <is>
          <t>100G</t>
        </is>
      </c>
      <c r="M758" t="inlineStr"/>
      <c r="N758" t="n">
        <v>0</v>
      </c>
      <c r="O758" t="inlineStr">
        <is>
          <t>2026-06-23T04:11:24Z</t>
        </is>
      </c>
      <c r="P758" t="inlineStr">
        <is>
          <t>National Brand</t>
        </is>
      </c>
    </row>
    <row r="759">
      <c r="A759" t="inlineStr">
        <is>
          <t>woolworths</t>
        </is>
      </c>
      <c r="B759" t="inlineStr">
        <is>
          <t>ww_6064869</t>
        </is>
      </c>
      <c r="C759" t="inlineStr">
        <is>
          <t>Cadbury Dairy Milk Chocolate Bar</t>
        </is>
      </c>
      <c r="D759" t="inlineStr">
        <is>
          <t>Cadbury</t>
        </is>
      </c>
      <c r="E759" t="inlineStr">
        <is>
          <t>Snacks</t>
        </is>
      </c>
      <c r="F759" s="3" t="n">
        <v>1.5</v>
      </c>
      <c r="G759" s="3" t="n">
        <v>3</v>
      </c>
      <c r="H759" t="n">
        <v>1</v>
      </c>
      <c r="I759" s="4" t="n">
        <v>50</v>
      </c>
      <c r="J759" t="inlineStr">
        <is>
          <t>45g</t>
        </is>
      </c>
      <c r="K759" t="n">
        <v>3.33</v>
      </c>
      <c r="L759" t="inlineStr">
        <is>
          <t>100G</t>
        </is>
      </c>
      <c r="M759" t="inlineStr"/>
      <c r="N759" t="n">
        <v>0</v>
      </c>
      <c r="O759" t="inlineStr">
        <is>
          <t>2026-06-23T04:11:24Z</t>
        </is>
      </c>
      <c r="P759" t="inlineStr">
        <is>
          <t>National Brand</t>
        </is>
      </c>
    </row>
    <row r="760">
      <c r="A760" t="inlineStr">
        <is>
          <t>woolworths</t>
        </is>
      </c>
      <c r="B760" t="inlineStr">
        <is>
          <t>ww_657419</t>
        </is>
      </c>
      <c r="C760" t="inlineStr">
        <is>
          <t>Twix Milk Chocolate Bar with Caramel Biscuit</t>
        </is>
      </c>
      <c r="D760" t="inlineStr">
        <is>
          <t>Twix</t>
        </is>
      </c>
      <c r="E760" t="inlineStr">
        <is>
          <t>Snacks</t>
        </is>
      </c>
      <c r="F760" s="3" t="n">
        <v>3</v>
      </c>
      <c r="G760" s="3" t="n">
        <v>3</v>
      </c>
      <c r="H760" t="n">
        <v>0</v>
      </c>
      <c r="I760" s="4" t="n">
        <v>0</v>
      </c>
      <c r="J760" t="inlineStr">
        <is>
          <t>50g</t>
        </is>
      </c>
      <c r="K760" t="n">
        <v>6</v>
      </c>
      <c r="L760" t="inlineStr">
        <is>
          <t>100G</t>
        </is>
      </c>
      <c r="M760" t="inlineStr"/>
      <c r="N760" t="n">
        <v>0</v>
      </c>
      <c r="O760" t="inlineStr">
        <is>
          <t>2026-06-23T04:11:24Z</t>
        </is>
      </c>
      <c r="P760" t="inlineStr">
        <is>
          <t>National Brand</t>
        </is>
      </c>
    </row>
    <row r="761">
      <c r="A761" t="inlineStr">
        <is>
          <t>woolworths</t>
        </is>
      </c>
      <c r="B761" t="inlineStr">
        <is>
          <t>ww_42605</t>
        </is>
      </c>
      <c r="C761" t="inlineStr">
        <is>
          <t>Coca-Cola Classic Soft Drink Cans</t>
        </is>
      </c>
      <c r="D761" t="inlineStr">
        <is>
          <t>Coca-Cola</t>
        </is>
      </c>
      <c r="E761" t="inlineStr">
        <is>
          <t>Drinks</t>
        </is>
      </c>
      <c r="F761" s="3" t="n">
        <v>26</v>
      </c>
      <c r="G761" s="3" t="n">
        <v>37.5</v>
      </c>
      <c r="H761" t="n">
        <v>1</v>
      </c>
      <c r="I761" s="4" t="n">
        <v>30.7</v>
      </c>
      <c r="J761" t="inlineStr">
        <is>
          <t>375mL x 24 pack</t>
        </is>
      </c>
      <c r="K761" t="n">
        <v>2.89</v>
      </c>
      <c r="L761" t="inlineStr">
        <is>
          <t>1L</t>
        </is>
      </c>
      <c r="M761" t="inlineStr"/>
      <c r="N761" t="n">
        <v>0</v>
      </c>
      <c r="O761" t="inlineStr">
        <is>
          <t>2026-06-23T04:11:24Z</t>
        </is>
      </c>
      <c r="P761" t="inlineStr">
        <is>
          <t>National Brand</t>
        </is>
      </c>
    </row>
    <row r="762">
      <c r="A762" t="inlineStr">
        <is>
          <t>woolworths</t>
        </is>
      </c>
      <c r="B762" t="inlineStr">
        <is>
          <t>ww_30486</t>
        </is>
      </c>
      <c r="C762" t="inlineStr">
        <is>
          <t>Gatorade Sports Drinks Blue Bolt Electrolyte Hydration</t>
        </is>
      </c>
      <c r="D762" t="inlineStr">
        <is>
          <t>Gatorade</t>
        </is>
      </c>
      <c r="E762" t="inlineStr">
        <is>
          <t>Drinks</t>
        </is>
      </c>
      <c r="F762" s="3" t="n">
        <v>4.2</v>
      </c>
      <c r="G762" s="3" t="n">
        <v>4.2</v>
      </c>
      <c r="H762" t="n">
        <v>0</v>
      </c>
      <c r="I762" s="4" t="n">
        <v>0</v>
      </c>
      <c r="J762" t="inlineStr">
        <is>
          <t>600mL</t>
        </is>
      </c>
      <c r="K762" t="n">
        <v>7</v>
      </c>
      <c r="L762" t="inlineStr">
        <is>
          <t>1L</t>
        </is>
      </c>
      <c r="M762" t="inlineStr"/>
      <c r="N762" t="n">
        <v>0</v>
      </c>
      <c r="O762" t="inlineStr">
        <is>
          <t>2026-06-23T04:11:24Z</t>
        </is>
      </c>
      <c r="P762" t="inlineStr">
        <is>
          <t>National Brand</t>
        </is>
      </c>
    </row>
    <row r="763">
      <c r="A763" t="inlineStr">
        <is>
          <t>woolworths</t>
        </is>
      </c>
      <c r="B763" t="inlineStr">
        <is>
          <t>ww_30446</t>
        </is>
      </c>
      <c r="C763" t="inlineStr">
        <is>
          <t>Gatorade Sports Drinks Tropical Electrolyte Hydration</t>
        </is>
      </c>
      <c r="D763" t="inlineStr">
        <is>
          <t>Gatorade</t>
        </is>
      </c>
      <c r="E763" t="inlineStr">
        <is>
          <t>Drinks</t>
        </is>
      </c>
      <c r="F763" s="3" t="n">
        <v>4.2</v>
      </c>
      <c r="G763" s="3" t="n">
        <v>4.2</v>
      </c>
      <c r="H763" t="n">
        <v>0</v>
      </c>
      <c r="I763" s="4" t="n">
        <v>0</v>
      </c>
      <c r="J763" t="inlineStr">
        <is>
          <t>600mL</t>
        </is>
      </c>
      <c r="K763" t="n">
        <v>7</v>
      </c>
      <c r="L763" t="inlineStr">
        <is>
          <t>1L</t>
        </is>
      </c>
      <c r="M763" t="inlineStr"/>
      <c r="N763" t="n">
        <v>0</v>
      </c>
      <c r="O763" t="inlineStr">
        <is>
          <t>2026-06-23T04:11:24Z</t>
        </is>
      </c>
      <c r="P763" t="inlineStr">
        <is>
          <t>National Brand</t>
        </is>
      </c>
    </row>
    <row r="764">
      <c r="A764" t="inlineStr">
        <is>
          <t>woolworths</t>
        </is>
      </c>
      <c r="B764" t="inlineStr">
        <is>
          <t>ww_669683</t>
        </is>
      </c>
      <c r="C764" t="inlineStr">
        <is>
          <t>Coca-Cola Zero Sugar Soft Drink Cans</t>
        </is>
      </c>
      <c r="D764" t="inlineStr">
        <is>
          <t>Coca-Cola</t>
        </is>
      </c>
      <c r="E764" t="inlineStr">
        <is>
          <t>Drinks</t>
        </is>
      </c>
      <c r="F764" s="3" t="n">
        <v>26</v>
      </c>
      <c r="G764" s="3" t="n">
        <v>37.5</v>
      </c>
      <c r="H764" t="n">
        <v>1</v>
      </c>
      <c r="I764" s="4" t="n">
        <v>30.7</v>
      </c>
      <c r="J764" t="inlineStr">
        <is>
          <t>375mL x 24 pack</t>
        </is>
      </c>
      <c r="K764" t="n">
        <v>2.89</v>
      </c>
      <c r="L764" t="inlineStr">
        <is>
          <t>1L</t>
        </is>
      </c>
      <c r="M764" t="inlineStr"/>
      <c r="N764" t="n">
        <v>0</v>
      </c>
      <c r="O764" t="inlineStr">
        <is>
          <t>2026-06-23T04:11:24Z</t>
        </is>
      </c>
      <c r="P764" t="inlineStr">
        <is>
          <t>National Brand</t>
        </is>
      </c>
    </row>
    <row r="765">
      <c r="A765" t="inlineStr">
        <is>
          <t>woolworths</t>
        </is>
      </c>
      <c r="B765" t="inlineStr">
        <is>
          <t>ww_748595</t>
        </is>
      </c>
      <c r="C765" t="inlineStr">
        <is>
          <t>Woolworths Full Cream Long Life Milk UHT</t>
        </is>
      </c>
      <c r="D765" t="inlineStr">
        <is>
          <t>Woolworths</t>
        </is>
      </c>
      <c r="E765" t="inlineStr">
        <is>
          <t>Drinks</t>
        </is>
      </c>
      <c r="F765" s="3" t="n">
        <v>1.85</v>
      </c>
      <c r="G765" s="3" t="n">
        <v>1.85</v>
      </c>
      <c r="H765" t="n">
        <v>0</v>
      </c>
      <c r="I765" s="4" t="n">
        <v>0</v>
      </c>
      <c r="J765" t="inlineStr">
        <is>
          <t>1L</t>
        </is>
      </c>
      <c r="K765" t="n">
        <v>1.85</v>
      </c>
      <c r="L765" t="inlineStr">
        <is>
          <t>1L</t>
        </is>
      </c>
      <c r="M765" t="inlineStr"/>
      <c r="N765" t="n">
        <v>0</v>
      </c>
      <c r="O765" t="inlineStr">
        <is>
          <t>2026-06-23T04:11:24Z</t>
        </is>
      </c>
      <c r="P765" t="inlineStr">
        <is>
          <t>Own Brand</t>
        </is>
      </c>
    </row>
    <row r="766">
      <c r="A766" t="inlineStr">
        <is>
          <t>woolworths</t>
        </is>
      </c>
      <c r="B766" t="inlineStr">
        <is>
          <t>ww_116784</t>
        </is>
      </c>
      <c r="C766" t="inlineStr">
        <is>
          <t>Woolworths Spring Water Bottles</t>
        </is>
      </c>
      <c r="D766" t="inlineStr">
        <is>
          <t>Woolworths</t>
        </is>
      </c>
      <c r="E766" t="inlineStr">
        <is>
          <t>Drinks</t>
        </is>
      </c>
      <c r="F766" s="3" t="n">
        <v>9.4</v>
      </c>
      <c r="G766" s="3" t="n">
        <v>9.4</v>
      </c>
      <c r="H766" t="n">
        <v>0</v>
      </c>
      <c r="I766" s="4" t="n">
        <v>0</v>
      </c>
      <c r="J766" t="inlineStr">
        <is>
          <t>600mL x 24 pack</t>
        </is>
      </c>
      <c r="K766" t="n">
        <v>0.65</v>
      </c>
      <c r="L766" t="inlineStr">
        <is>
          <t>1L</t>
        </is>
      </c>
      <c r="M766" t="inlineStr"/>
      <c r="N766" t="n">
        <v>0</v>
      </c>
      <c r="O766" t="inlineStr">
        <is>
          <t>2026-06-23T04:11:24Z</t>
        </is>
      </c>
      <c r="P766" t="inlineStr">
        <is>
          <t>Own Brand</t>
        </is>
      </c>
    </row>
    <row r="767">
      <c r="A767" t="inlineStr">
        <is>
          <t>woolworths</t>
        </is>
      </c>
      <c r="B767" t="inlineStr">
        <is>
          <t>ww_32731</t>
        </is>
      </c>
      <c r="C767" t="inlineStr">
        <is>
          <t>Coca-Cola Classic  Soft Drink Bottle</t>
        </is>
      </c>
      <c r="D767" t="inlineStr">
        <is>
          <t>Coca-Cola</t>
        </is>
      </c>
      <c r="E767" t="inlineStr">
        <is>
          <t>Drinks</t>
        </is>
      </c>
      <c r="F767" s="3" t="n">
        <v>4.2</v>
      </c>
      <c r="G767" s="3" t="n">
        <v>4.2</v>
      </c>
      <c r="H767" t="n">
        <v>0</v>
      </c>
      <c r="I767" s="4" t="n">
        <v>0</v>
      </c>
      <c r="J767" t="inlineStr">
        <is>
          <t>1.25L</t>
        </is>
      </c>
      <c r="K767" t="n">
        <v>3.36</v>
      </c>
      <c r="L767" t="inlineStr">
        <is>
          <t>1L</t>
        </is>
      </c>
      <c r="M767" t="inlineStr"/>
      <c r="N767" t="n">
        <v>0</v>
      </c>
      <c r="O767" t="inlineStr">
        <is>
          <t>2026-06-23T04:11:24Z</t>
        </is>
      </c>
      <c r="P767" t="inlineStr">
        <is>
          <t>National Brand</t>
        </is>
      </c>
    </row>
    <row r="768">
      <c r="A768" t="inlineStr">
        <is>
          <t>woolworths</t>
        </is>
      </c>
      <c r="B768" t="inlineStr">
        <is>
          <t>ww_799813</t>
        </is>
      </c>
      <c r="C768" t="inlineStr">
        <is>
          <t>Woolworths Free From Lactose Lite Long Life Milk UHT</t>
        </is>
      </c>
      <c r="D768" t="inlineStr">
        <is>
          <t>Woolworths</t>
        </is>
      </c>
      <c r="E768" t="inlineStr">
        <is>
          <t>Drinks</t>
        </is>
      </c>
      <c r="F768" s="3" t="n">
        <v>2.1</v>
      </c>
      <c r="G768" s="3" t="n">
        <v>2.1</v>
      </c>
      <c r="H768" t="n">
        <v>0</v>
      </c>
      <c r="I768" s="4" t="n">
        <v>0</v>
      </c>
      <c r="J768" t="inlineStr">
        <is>
          <t>1L</t>
        </is>
      </c>
      <c r="K768" t="n">
        <v>2.1</v>
      </c>
      <c r="L768" t="inlineStr">
        <is>
          <t>1L</t>
        </is>
      </c>
      <c r="M768" t="inlineStr"/>
      <c r="N768" t="n">
        <v>0</v>
      </c>
      <c r="O768" t="inlineStr">
        <is>
          <t>2026-06-23T04:11:24Z</t>
        </is>
      </c>
      <c r="P768" t="inlineStr">
        <is>
          <t>Own Brand</t>
        </is>
      </c>
    </row>
    <row r="769">
      <c r="A769" t="inlineStr">
        <is>
          <t>woolworths</t>
        </is>
      </c>
      <c r="B769" t="inlineStr">
        <is>
          <t>ww_623034</t>
        </is>
      </c>
      <c r="C769" t="inlineStr">
        <is>
          <t>Coca-Cola Zero Sugar Soft Drink Bottle</t>
        </is>
      </c>
      <c r="D769" t="inlineStr">
        <is>
          <t>Coca-Cola</t>
        </is>
      </c>
      <c r="E769" t="inlineStr">
        <is>
          <t>Drinks</t>
        </is>
      </c>
      <c r="F769" s="3" t="n">
        <v>4.2</v>
      </c>
      <c r="G769" s="3" t="n">
        <v>4.2</v>
      </c>
      <c r="H769" t="n">
        <v>0</v>
      </c>
      <c r="I769" s="4" t="n">
        <v>0</v>
      </c>
      <c r="J769" t="inlineStr">
        <is>
          <t>1.25L</t>
        </is>
      </c>
      <c r="K769" t="n">
        <v>3.36</v>
      </c>
      <c r="L769" t="inlineStr">
        <is>
          <t>1L</t>
        </is>
      </c>
      <c r="M769" t="inlineStr"/>
      <c r="N769" t="n">
        <v>0</v>
      </c>
      <c r="O769" t="inlineStr">
        <is>
          <t>2026-06-23T04:11:24Z</t>
        </is>
      </c>
      <c r="P769" t="inlineStr">
        <is>
          <t>National Brand</t>
        </is>
      </c>
    </row>
    <row r="770">
      <c r="A770" t="inlineStr">
        <is>
          <t>woolworths</t>
        </is>
      </c>
      <c r="B770" t="inlineStr">
        <is>
          <t>ww_33557</t>
        </is>
      </c>
      <c r="C770" t="inlineStr">
        <is>
          <t>Devondale 100% Pure Full Cream Long Life Milk UHT</t>
        </is>
      </c>
      <c r="D770" t="inlineStr">
        <is>
          <t>Devondale</t>
        </is>
      </c>
      <c r="E770" t="inlineStr">
        <is>
          <t>Drinks</t>
        </is>
      </c>
      <c r="F770" s="3" t="n">
        <v>2.2</v>
      </c>
      <c r="G770" s="3" t="n">
        <v>2.2</v>
      </c>
      <c r="H770" t="n">
        <v>0</v>
      </c>
      <c r="I770" s="4" t="n">
        <v>0</v>
      </c>
      <c r="J770" t="inlineStr">
        <is>
          <t>1L</t>
        </is>
      </c>
      <c r="K770" t="n">
        <v>2.2</v>
      </c>
      <c r="L770" t="inlineStr">
        <is>
          <t>1L</t>
        </is>
      </c>
      <c r="M770" t="inlineStr"/>
      <c r="N770" t="n">
        <v>0</v>
      </c>
      <c r="O770" t="inlineStr">
        <is>
          <t>2026-06-23T04:11:24Z</t>
        </is>
      </c>
      <c r="P770" t="inlineStr">
        <is>
          <t>National Brand</t>
        </is>
      </c>
    </row>
    <row r="771">
      <c r="A771" t="inlineStr">
        <is>
          <t>woolworths</t>
        </is>
      </c>
      <c r="B771" t="inlineStr">
        <is>
          <t>ww_6061820</t>
        </is>
      </c>
      <c r="C771" t="inlineStr">
        <is>
          <t>Gatorade Blue Bolt Sports Drink Mini Bottles</t>
        </is>
      </c>
      <c r="D771" t="inlineStr">
        <is>
          <t>Gatorade</t>
        </is>
      </c>
      <c r="E771" t="inlineStr">
        <is>
          <t>Drinks</t>
        </is>
      </c>
      <c r="F771" s="3" t="n">
        <v>7.5</v>
      </c>
      <c r="G771" s="3" t="n">
        <v>9.5</v>
      </c>
      <c r="H771" t="n">
        <v>1</v>
      </c>
      <c r="I771" s="4" t="n">
        <v>21.1</v>
      </c>
      <c r="J771" t="inlineStr">
        <is>
          <t>350mL x 4 pack</t>
        </is>
      </c>
      <c r="K771" t="n">
        <v>5.36</v>
      </c>
      <c r="L771" t="inlineStr">
        <is>
          <t>1L</t>
        </is>
      </c>
      <c r="M771" t="inlineStr"/>
      <c r="N771" t="n">
        <v>0</v>
      </c>
      <c r="O771" t="inlineStr">
        <is>
          <t>2026-06-23T04:11:24Z</t>
        </is>
      </c>
      <c r="P771" t="inlineStr">
        <is>
          <t>National Brand</t>
        </is>
      </c>
    </row>
    <row r="772">
      <c r="A772" t="inlineStr">
        <is>
          <t>woolworths</t>
        </is>
      </c>
      <c r="B772" t="inlineStr">
        <is>
          <t>ww_6060135</t>
        </is>
      </c>
      <c r="C772" t="inlineStr">
        <is>
          <t>Powerade Fifa Outlast</t>
        </is>
      </c>
      <c r="D772" t="inlineStr">
        <is>
          <t>Powerade</t>
        </is>
      </c>
      <c r="E772" t="inlineStr">
        <is>
          <t>Drinks</t>
        </is>
      </c>
      <c r="F772" s="3" t="n">
        <v>2.25</v>
      </c>
      <c r="G772" s="3" t="n">
        <v>4.5</v>
      </c>
      <c r="H772" t="n">
        <v>1</v>
      </c>
      <c r="I772" s="4" t="n">
        <v>50</v>
      </c>
      <c r="J772" t="inlineStr">
        <is>
          <t>600mL</t>
        </is>
      </c>
      <c r="K772" t="n">
        <v>3.75</v>
      </c>
      <c r="L772" t="inlineStr">
        <is>
          <t>1L</t>
        </is>
      </c>
      <c r="M772" t="inlineStr"/>
      <c r="N772" t="n">
        <v>0</v>
      </c>
      <c r="O772" t="inlineStr">
        <is>
          <t>2026-06-23T04:11:24Z</t>
        </is>
      </c>
      <c r="P772" t="inlineStr">
        <is>
          <t>National Brand</t>
        </is>
      </c>
    </row>
    <row r="773">
      <c r="A773" t="inlineStr">
        <is>
          <t>woolworths</t>
        </is>
      </c>
      <c r="B773" t="inlineStr">
        <is>
          <t>ww_6061955</t>
        </is>
      </c>
      <c r="C773" t="inlineStr">
        <is>
          <t>Gatorade No Sugar Berry Sports Drink Mini Bottles</t>
        </is>
      </c>
      <c r="D773" t="inlineStr">
        <is>
          <t>Gatorade</t>
        </is>
      </c>
      <c r="E773" t="inlineStr">
        <is>
          <t>Drinks</t>
        </is>
      </c>
      <c r="F773" s="3" t="n">
        <v>7.5</v>
      </c>
      <c r="G773" s="3" t="n">
        <v>9.5</v>
      </c>
      <c r="H773" t="n">
        <v>1</v>
      </c>
      <c r="I773" s="4" t="n">
        <v>21.1</v>
      </c>
      <c r="J773" t="inlineStr">
        <is>
          <t>350mL x 4 pack</t>
        </is>
      </c>
      <c r="K773" t="n">
        <v>5.36</v>
      </c>
      <c r="L773" t="inlineStr">
        <is>
          <t>1L</t>
        </is>
      </c>
      <c r="M773" t="inlineStr"/>
      <c r="N773" t="n">
        <v>0</v>
      </c>
      <c r="O773" t="inlineStr">
        <is>
          <t>2026-06-23T04:11:24Z</t>
        </is>
      </c>
      <c r="P773" t="inlineStr">
        <is>
          <t>National Brand</t>
        </is>
      </c>
    </row>
    <row r="774">
      <c r="A774" t="inlineStr">
        <is>
          <t>woolworths</t>
        </is>
      </c>
      <c r="B774" t="inlineStr">
        <is>
          <t>ww_489787</t>
        </is>
      </c>
      <c r="C774" t="inlineStr">
        <is>
          <t>Monster Energy Ultra Can</t>
        </is>
      </c>
      <c r="D774" t="inlineStr">
        <is>
          <t>Monster</t>
        </is>
      </c>
      <c r="E774" t="inlineStr">
        <is>
          <t>Drinks</t>
        </is>
      </c>
      <c r="F774" s="3" t="n">
        <v>3.3</v>
      </c>
      <c r="G774" s="3" t="n">
        <v>4.45</v>
      </c>
      <c r="H774" t="n">
        <v>1</v>
      </c>
      <c r="I774" s="4" t="n">
        <v>25.8</v>
      </c>
      <c r="J774" t="inlineStr">
        <is>
          <t>500mL</t>
        </is>
      </c>
      <c r="K774" t="n">
        <v>6.6</v>
      </c>
      <c r="L774" t="inlineStr">
        <is>
          <t>1L</t>
        </is>
      </c>
      <c r="M774" t="inlineStr"/>
      <c r="N774" t="n">
        <v>0</v>
      </c>
      <c r="O774" t="inlineStr">
        <is>
          <t>2026-06-23T04:11:24Z</t>
        </is>
      </c>
      <c r="P774" t="inlineStr">
        <is>
          <t>National Brand</t>
        </is>
      </c>
    </row>
    <row r="775">
      <c r="A775" t="inlineStr">
        <is>
          <t>woolworths</t>
        </is>
      </c>
      <c r="B775" t="inlineStr">
        <is>
          <t>ww_748597</t>
        </is>
      </c>
      <c r="C775" t="inlineStr">
        <is>
          <t>Woolworths Skim Long Life Milk UHT</t>
        </is>
      </c>
      <c r="D775" t="inlineStr">
        <is>
          <t>Woolworths</t>
        </is>
      </c>
      <c r="E775" t="inlineStr">
        <is>
          <t>Drinks</t>
        </is>
      </c>
      <c r="F775" s="3" t="n">
        <v>1.85</v>
      </c>
      <c r="G775" s="3" t="n">
        <v>1.85</v>
      </c>
      <c r="H775" t="n">
        <v>0</v>
      </c>
      <c r="I775" s="4" t="n">
        <v>0</v>
      </c>
      <c r="J775" t="inlineStr">
        <is>
          <t>1L</t>
        </is>
      </c>
      <c r="K775" t="n">
        <v>1.85</v>
      </c>
      <c r="L775" t="inlineStr">
        <is>
          <t>1L</t>
        </is>
      </c>
      <c r="M775" t="inlineStr"/>
      <c r="N775" t="n">
        <v>0</v>
      </c>
      <c r="O775" t="inlineStr">
        <is>
          <t>2026-06-23T04:11:24Z</t>
        </is>
      </c>
      <c r="P775" t="inlineStr">
        <is>
          <t>Own Brand</t>
        </is>
      </c>
    </row>
    <row r="776">
      <c r="A776" t="inlineStr">
        <is>
          <t>woolworths</t>
        </is>
      </c>
      <c r="B776" t="inlineStr">
        <is>
          <t>ww_799638</t>
        </is>
      </c>
      <c r="C776" t="inlineStr">
        <is>
          <t>Woolworths Sparkling Mineral Water</t>
        </is>
      </c>
      <c r="D776" t="inlineStr">
        <is>
          <t>Woolworths</t>
        </is>
      </c>
      <c r="E776" t="inlineStr">
        <is>
          <t>Drinks</t>
        </is>
      </c>
      <c r="F776" s="3" t="n">
        <v>1.1</v>
      </c>
      <c r="G776" s="3" t="n">
        <v>1.1</v>
      </c>
      <c r="H776" t="n">
        <v>0</v>
      </c>
      <c r="I776" s="4" t="n">
        <v>0</v>
      </c>
      <c r="J776" t="inlineStr">
        <is>
          <t>1.25L</t>
        </is>
      </c>
      <c r="K776" t="n">
        <v>0.88</v>
      </c>
      <c r="L776" t="inlineStr">
        <is>
          <t>1L</t>
        </is>
      </c>
      <c r="M776" t="inlineStr"/>
      <c r="N776" t="n">
        <v>0</v>
      </c>
      <c r="O776" t="inlineStr">
        <is>
          <t>2026-06-23T04:11:24Z</t>
        </is>
      </c>
      <c r="P776" t="inlineStr">
        <is>
          <t>Own Brand</t>
        </is>
      </c>
    </row>
    <row r="777">
      <c r="A777" t="inlineStr">
        <is>
          <t>woolworths</t>
        </is>
      </c>
      <c r="B777" t="inlineStr">
        <is>
          <t>ww_799811</t>
        </is>
      </c>
      <c r="C777" t="inlineStr">
        <is>
          <t>Woolworths Free From Lactose Full Cream Long Life Milk UHT</t>
        </is>
      </c>
      <c r="D777" t="inlineStr">
        <is>
          <t>Woolworths</t>
        </is>
      </c>
      <c r="E777" t="inlineStr">
        <is>
          <t>Drinks</t>
        </is>
      </c>
      <c r="F777" s="3" t="n">
        <v>2.1</v>
      </c>
      <c r="G777" s="3" t="n">
        <v>2.1</v>
      </c>
      <c r="H777" t="n">
        <v>0</v>
      </c>
      <c r="I777" s="4" t="n">
        <v>0</v>
      </c>
      <c r="J777" t="inlineStr">
        <is>
          <t>1L</t>
        </is>
      </c>
      <c r="K777" t="n">
        <v>2.1</v>
      </c>
      <c r="L777" t="inlineStr">
        <is>
          <t>1L</t>
        </is>
      </c>
      <c r="M777" t="inlineStr"/>
      <c r="N777" t="n">
        <v>0</v>
      </c>
      <c r="O777" t="inlineStr">
        <is>
          <t>2026-06-23T04:11:24Z</t>
        </is>
      </c>
      <c r="P777" t="inlineStr">
        <is>
          <t>Own Brand</t>
        </is>
      </c>
    </row>
    <row r="778">
      <c r="A778" t="inlineStr">
        <is>
          <t>woolworths</t>
        </is>
      </c>
      <c r="B778" t="inlineStr">
        <is>
          <t>ww_748596</t>
        </is>
      </c>
      <c r="C778" t="inlineStr">
        <is>
          <t>Woolworths Lite Long Life Milk UHT</t>
        </is>
      </c>
      <c r="D778" t="inlineStr">
        <is>
          <t>Woolworths</t>
        </is>
      </c>
      <c r="E778" t="inlineStr">
        <is>
          <t>Drinks</t>
        </is>
      </c>
      <c r="F778" s="3" t="n">
        <v>1.85</v>
      </c>
      <c r="G778" s="3" t="n">
        <v>1.85</v>
      </c>
      <c r="H778" t="n">
        <v>0</v>
      </c>
      <c r="I778" s="4" t="n">
        <v>0</v>
      </c>
      <c r="J778" t="inlineStr">
        <is>
          <t>1L</t>
        </is>
      </c>
      <c r="K778" t="n">
        <v>1.85</v>
      </c>
      <c r="L778" t="inlineStr">
        <is>
          <t>1L</t>
        </is>
      </c>
      <c r="M778" t="inlineStr"/>
      <c r="N778" t="n">
        <v>0</v>
      </c>
      <c r="O778" t="inlineStr">
        <is>
          <t>2026-06-23T04:11:24Z</t>
        </is>
      </c>
      <c r="P778" t="inlineStr">
        <is>
          <t>Own Brand</t>
        </is>
      </c>
    </row>
    <row r="779">
      <c r="A779" t="inlineStr">
        <is>
          <t>woolworths</t>
        </is>
      </c>
      <c r="B779" t="inlineStr">
        <is>
          <t>ww_799637</t>
        </is>
      </c>
      <c r="C779" t="inlineStr">
        <is>
          <t>Woolworths Soda Water</t>
        </is>
      </c>
      <c r="D779" t="inlineStr">
        <is>
          <t>Woolworths</t>
        </is>
      </c>
      <c r="E779" t="inlineStr">
        <is>
          <t>Drinks</t>
        </is>
      </c>
      <c r="F779" s="3" t="n">
        <v>1.15</v>
      </c>
      <c r="G779" s="3" t="n">
        <v>1.15</v>
      </c>
      <c r="H779" t="n">
        <v>0</v>
      </c>
      <c r="I779" s="4" t="n">
        <v>0</v>
      </c>
      <c r="J779" t="inlineStr">
        <is>
          <t>1.25L</t>
        </is>
      </c>
      <c r="K779" t="n">
        <v>0.92</v>
      </c>
      <c r="L779" t="inlineStr">
        <is>
          <t>1L</t>
        </is>
      </c>
      <c r="M779" t="inlineStr"/>
      <c r="N779" t="n">
        <v>0</v>
      </c>
      <c r="O779" t="inlineStr">
        <is>
          <t>2026-06-23T04:11:24Z</t>
        </is>
      </c>
      <c r="P779" t="inlineStr">
        <is>
          <t>Own Brand</t>
        </is>
      </c>
    </row>
    <row r="780">
      <c r="A780" t="inlineStr">
        <is>
          <t>woolworths</t>
        </is>
      </c>
      <c r="B780" t="inlineStr">
        <is>
          <t>ww_7985</t>
        </is>
      </c>
      <c r="C780" t="inlineStr">
        <is>
          <t>Pepsi Max Cola No Sugar Soft Drink Bottle</t>
        </is>
      </c>
      <c r="D780" t="inlineStr">
        <is>
          <t>Pepsi</t>
        </is>
      </c>
      <c r="E780" t="inlineStr">
        <is>
          <t>Drinks</t>
        </is>
      </c>
      <c r="F780" s="3" t="n">
        <v>1.87</v>
      </c>
      <c r="G780" s="3" t="n">
        <v>3.75</v>
      </c>
      <c r="H780" t="n">
        <v>1</v>
      </c>
      <c r="I780" s="4" t="n">
        <v>50.1</v>
      </c>
      <c r="J780" t="inlineStr">
        <is>
          <t>1.25L</t>
        </is>
      </c>
      <c r="K780" t="n">
        <v>1.5</v>
      </c>
      <c r="L780" t="inlineStr">
        <is>
          <t>1L</t>
        </is>
      </c>
      <c r="M780" t="inlineStr"/>
      <c r="N780" t="n">
        <v>0</v>
      </c>
      <c r="O780" t="inlineStr">
        <is>
          <t>2026-06-23T04:11:24Z</t>
        </is>
      </c>
      <c r="P780" t="inlineStr">
        <is>
          <t>National Brand</t>
        </is>
      </c>
    </row>
    <row r="781">
      <c r="A781" t="inlineStr">
        <is>
          <t>woolworths</t>
        </is>
      </c>
      <c r="B781" t="inlineStr">
        <is>
          <t>ww_825527</t>
        </is>
      </c>
      <c r="C781" t="inlineStr">
        <is>
          <t>Woolworths Apple Juice</t>
        </is>
      </c>
      <c r="D781" t="inlineStr">
        <is>
          <t>Woolworths</t>
        </is>
      </c>
      <c r="E781" t="inlineStr">
        <is>
          <t>Drinks</t>
        </is>
      </c>
      <c r="F781" s="3" t="n">
        <v>2.7</v>
      </c>
      <c r="G781" s="3" t="n">
        <v>2.7</v>
      </c>
      <c r="H781" t="n">
        <v>0</v>
      </c>
      <c r="I781" s="4" t="n">
        <v>0</v>
      </c>
      <c r="J781" t="inlineStr">
        <is>
          <t>2L</t>
        </is>
      </c>
      <c r="K781" t="n">
        <v>1.35</v>
      </c>
      <c r="L781" t="inlineStr">
        <is>
          <t>1L</t>
        </is>
      </c>
      <c r="M781" t="inlineStr"/>
      <c r="N781" t="n">
        <v>0</v>
      </c>
      <c r="O781" t="inlineStr">
        <is>
          <t>2026-06-23T04:11:24Z</t>
        </is>
      </c>
      <c r="P781" t="inlineStr">
        <is>
          <t>Own Brand</t>
        </is>
      </c>
    </row>
    <row r="782">
      <c r="A782" t="inlineStr">
        <is>
          <t>woolworths</t>
        </is>
      </c>
      <c r="B782" t="inlineStr">
        <is>
          <t>ww_56731</t>
        </is>
      </c>
      <c r="C782" t="inlineStr">
        <is>
          <t>Bonsoy Soy Long Life Milk UHT</t>
        </is>
      </c>
      <c r="D782" t="inlineStr">
        <is>
          <t>Bonsoy</t>
        </is>
      </c>
      <c r="E782" t="inlineStr">
        <is>
          <t>Drinks</t>
        </is>
      </c>
      <c r="F782" s="3" t="n">
        <v>4.5</v>
      </c>
      <c r="G782" s="3" t="n">
        <v>4.5</v>
      </c>
      <c r="H782" t="n">
        <v>0</v>
      </c>
      <c r="I782" s="4" t="n">
        <v>0</v>
      </c>
      <c r="J782" t="inlineStr">
        <is>
          <t>1L</t>
        </is>
      </c>
      <c r="K782" t="n">
        <v>4.5</v>
      </c>
      <c r="L782" t="inlineStr">
        <is>
          <t>1L</t>
        </is>
      </c>
      <c r="M782" t="inlineStr"/>
      <c r="N782" t="n">
        <v>0</v>
      </c>
      <c r="O782" t="inlineStr">
        <is>
          <t>2026-06-23T04:11:24Z</t>
        </is>
      </c>
      <c r="P782" t="inlineStr">
        <is>
          <t>National Brand</t>
        </is>
      </c>
    </row>
    <row r="783">
      <c r="A783" t="inlineStr">
        <is>
          <t>woolworths</t>
        </is>
      </c>
      <c r="B783" t="inlineStr">
        <is>
          <t>ww_669379</t>
        </is>
      </c>
      <c r="C783" t="inlineStr">
        <is>
          <t>Coca-Cola Zero Sugar Soft Drink Cans</t>
        </is>
      </c>
      <c r="D783" t="inlineStr">
        <is>
          <t>Coca-Cola</t>
        </is>
      </c>
      <c r="E783" t="inlineStr">
        <is>
          <t>Drinks</t>
        </is>
      </c>
      <c r="F783" s="3" t="n">
        <v>21</v>
      </c>
      <c r="G783" s="3" t="n">
        <v>21</v>
      </c>
      <c r="H783" t="n">
        <v>0</v>
      </c>
      <c r="I783" s="4" t="n">
        <v>0</v>
      </c>
      <c r="J783" t="inlineStr">
        <is>
          <t>375mL x 10 pack</t>
        </is>
      </c>
      <c r="K783" t="n">
        <v>5.6</v>
      </c>
      <c r="L783" t="inlineStr">
        <is>
          <t>1L</t>
        </is>
      </c>
      <c r="M783" t="inlineStr"/>
      <c r="N783" t="n">
        <v>0</v>
      </c>
      <c r="O783" t="inlineStr">
        <is>
          <t>2026-06-23T04:11:24Z</t>
        </is>
      </c>
      <c r="P783" t="inlineStr">
        <is>
          <t>National Brand</t>
        </is>
      </c>
    </row>
    <row r="784">
      <c r="A784" t="inlineStr">
        <is>
          <t>woolworths</t>
        </is>
      </c>
      <c r="B784" t="inlineStr">
        <is>
          <t>ww_779130</t>
        </is>
      </c>
      <c r="C784" t="inlineStr">
        <is>
          <t>Woolworths Soy Long Life Milk UHT</t>
        </is>
      </c>
      <c r="D784" t="inlineStr">
        <is>
          <t>Woolworths</t>
        </is>
      </c>
      <c r="E784" t="inlineStr">
        <is>
          <t>Drinks</t>
        </is>
      </c>
      <c r="F784" s="3" t="n">
        <v>1.75</v>
      </c>
      <c r="G784" s="3" t="n">
        <v>1.75</v>
      </c>
      <c r="H784" t="n">
        <v>0</v>
      </c>
      <c r="I784" s="4" t="n">
        <v>0</v>
      </c>
      <c r="J784" t="inlineStr">
        <is>
          <t>1L</t>
        </is>
      </c>
      <c r="K784" t="n">
        <v>1.75</v>
      </c>
      <c r="L784" t="inlineStr">
        <is>
          <t>1L</t>
        </is>
      </c>
      <c r="M784" t="inlineStr"/>
      <c r="N784" t="n">
        <v>0</v>
      </c>
      <c r="O784" t="inlineStr">
        <is>
          <t>2026-06-23T04:11:24Z</t>
        </is>
      </c>
      <c r="P784" t="inlineStr">
        <is>
          <t>Own Brand</t>
        </is>
      </c>
    </row>
    <row r="785">
      <c r="A785" t="inlineStr">
        <is>
          <t>woolworths</t>
        </is>
      </c>
      <c r="B785" t="inlineStr">
        <is>
          <t>ww_54291</t>
        </is>
      </c>
      <c r="C785" t="inlineStr">
        <is>
          <t>Pepsi Max No Sugar Soft Drink Cans</t>
        </is>
      </c>
      <c r="D785" t="inlineStr">
        <is>
          <t>Pepsi</t>
        </is>
      </c>
      <c r="E785" t="inlineStr">
        <is>
          <t>Drinks</t>
        </is>
      </c>
      <c r="F785" s="3" t="n">
        <v>39.5</v>
      </c>
      <c r="G785" s="3" t="n">
        <v>39.5</v>
      </c>
      <c r="H785" t="n">
        <v>0</v>
      </c>
      <c r="I785" s="4" t="n">
        <v>0</v>
      </c>
      <c r="J785" t="inlineStr">
        <is>
          <t>375mL x 24 pack</t>
        </is>
      </c>
      <c r="K785" t="n">
        <v>4.39</v>
      </c>
      <c r="L785" t="inlineStr">
        <is>
          <t>1L</t>
        </is>
      </c>
      <c r="M785" t="inlineStr"/>
      <c r="N785" t="n">
        <v>0</v>
      </c>
      <c r="O785" t="inlineStr">
        <is>
          <t>2026-06-23T04:11:24Z</t>
        </is>
      </c>
      <c r="P785" t="inlineStr">
        <is>
          <t>National Brand</t>
        </is>
      </c>
    </row>
    <row r="786">
      <c r="A786" t="inlineStr">
        <is>
          <t>woolworths</t>
        </is>
      </c>
      <c r="B786" t="inlineStr">
        <is>
          <t>ww_162609</t>
        </is>
      </c>
      <c r="C786" t="inlineStr">
        <is>
          <t>Red Bull Energy Drink</t>
        </is>
      </c>
      <c r="D786" t="inlineStr">
        <is>
          <t>Red Bull</t>
        </is>
      </c>
      <c r="E786" t="inlineStr">
        <is>
          <t>Drinks</t>
        </is>
      </c>
      <c r="F786" s="3" t="n">
        <v>13</v>
      </c>
      <c r="G786" s="3" t="n">
        <v>13</v>
      </c>
      <c r="H786" t="n">
        <v>0</v>
      </c>
      <c r="I786" s="4" t="n">
        <v>0</v>
      </c>
      <c r="J786" t="inlineStr">
        <is>
          <t>250mL x 4 pack</t>
        </is>
      </c>
      <c r="K786" t="n">
        <v>13</v>
      </c>
      <c r="L786" t="inlineStr">
        <is>
          <t>1L</t>
        </is>
      </c>
      <c r="M786" t="inlineStr"/>
      <c r="N786" t="n">
        <v>0</v>
      </c>
      <c r="O786" t="inlineStr">
        <is>
          <t>2026-06-23T04:11:24Z</t>
        </is>
      </c>
      <c r="P786" t="inlineStr">
        <is>
          <t>National Brand</t>
        </is>
      </c>
    </row>
    <row r="787">
      <c r="A787" t="inlineStr">
        <is>
          <t>woolworths</t>
        </is>
      </c>
      <c r="B787" t="inlineStr">
        <is>
          <t>ww_724514</t>
        </is>
      </c>
      <c r="C787" t="inlineStr">
        <is>
          <t>Cocobella Coconut Water Straight Up</t>
        </is>
      </c>
      <c r="D787" t="inlineStr">
        <is>
          <t>Cocobella</t>
        </is>
      </c>
      <c r="E787" t="inlineStr">
        <is>
          <t>Drinks</t>
        </is>
      </c>
      <c r="F787" s="3" t="n">
        <v>3.3</v>
      </c>
      <c r="G787" s="3" t="n">
        <v>5.5</v>
      </c>
      <c r="H787" t="n">
        <v>1</v>
      </c>
      <c r="I787" s="4" t="n">
        <v>40</v>
      </c>
      <c r="J787" t="inlineStr">
        <is>
          <t>1L</t>
        </is>
      </c>
      <c r="K787" t="n">
        <v>3.3</v>
      </c>
      <c r="L787" t="inlineStr">
        <is>
          <t>1L</t>
        </is>
      </c>
      <c r="M787" t="inlineStr"/>
      <c r="N787" t="n">
        <v>0</v>
      </c>
      <c r="O787" t="inlineStr">
        <is>
          <t>2026-06-23T04:11:24Z</t>
        </is>
      </c>
      <c r="P787" t="inlineStr">
        <is>
          <t>National Brand</t>
        </is>
      </c>
    </row>
    <row r="788">
      <c r="A788" t="inlineStr">
        <is>
          <t>woolworths</t>
        </is>
      </c>
      <c r="B788" t="inlineStr">
        <is>
          <t>ww_749792</t>
        </is>
      </c>
      <c r="C788" t="inlineStr">
        <is>
          <t>Woolworths Spring Water Bottles</t>
        </is>
      </c>
      <c r="D788" t="inlineStr">
        <is>
          <t>Woolworths</t>
        </is>
      </c>
      <c r="E788" t="inlineStr">
        <is>
          <t>Drinks</t>
        </is>
      </c>
      <c r="F788" s="3" t="n">
        <v>4.9</v>
      </c>
      <c r="G788" s="3" t="n">
        <v>4.9</v>
      </c>
      <c r="H788" t="n">
        <v>0</v>
      </c>
      <c r="I788" s="4" t="n">
        <v>0</v>
      </c>
      <c r="J788" t="inlineStr">
        <is>
          <t>1.5L x 6 pack</t>
        </is>
      </c>
      <c r="K788" t="n">
        <v>0.54</v>
      </c>
      <c r="L788" t="inlineStr">
        <is>
          <t>1L</t>
        </is>
      </c>
      <c r="M788" t="inlineStr"/>
      <c r="N788" t="n">
        <v>0</v>
      </c>
      <c r="O788" t="inlineStr">
        <is>
          <t>2026-06-23T04:11:24Z</t>
        </is>
      </c>
      <c r="P788" t="inlineStr">
        <is>
          <t>Own Brand</t>
        </is>
      </c>
    </row>
    <row r="789">
      <c r="A789" t="inlineStr">
        <is>
          <t>woolworths</t>
        </is>
      </c>
      <c r="B789" t="inlineStr">
        <is>
          <t>ww_744490</t>
        </is>
      </c>
      <c r="C789" t="inlineStr">
        <is>
          <t>Sanitarium So Good Unsweetened Almond Long Life Milk UHT</t>
        </is>
      </c>
      <c r="D789" t="inlineStr">
        <is>
          <t>Sanitarium</t>
        </is>
      </c>
      <c r="E789" t="inlineStr">
        <is>
          <t>Drinks</t>
        </is>
      </c>
      <c r="F789" s="3" t="n">
        <v>3</v>
      </c>
      <c r="G789" s="3" t="n">
        <v>3</v>
      </c>
      <c r="H789" t="n">
        <v>0</v>
      </c>
      <c r="I789" s="4" t="n">
        <v>0</v>
      </c>
      <c r="J789" t="inlineStr">
        <is>
          <t>1L</t>
        </is>
      </c>
      <c r="K789" t="n">
        <v>3</v>
      </c>
      <c r="L789" t="inlineStr">
        <is>
          <t>1L</t>
        </is>
      </c>
      <c r="M789" t="inlineStr"/>
      <c r="N789" t="n">
        <v>0</v>
      </c>
      <c r="O789" t="inlineStr">
        <is>
          <t>2026-06-23T04:11:24Z</t>
        </is>
      </c>
      <c r="P789" t="inlineStr">
        <is>
          <t>National Brand</t>
        </is>
      </c>
    </row>
    <row r="790">
      <c r="A790" t="inlineStr">
        <is>
          <t>woolworths</t>
        </is>
      </c>
      <c r="B790" t="inlineStr">
        <is>
          <t>ww_38121</t>
        </is>
      </c>
      <c r="C790" t="inlineStr">
        <is>
          <t>Coca-Cola Classic  Soft Drink Bottle Bottle</t>
        </is>
      </c>
      <c r="D790" t="inlineStr">
        <is>
          <t>Coca-Cola</t>
        </is>
      </c>
      <c r="E790" t="inlineStr">
        <is>
          <t>Drinks</t>
        </is>
      </c>
      <c r="F790" s="3" t="n">
        <v>4</v>
      </c>
      <c r="G790" s="3" t="n">
        <v>4</v>
      </c>
      <c r="H790" t="n">
        <v>0</v>
      </c>
      <c r="I790" s="4" t="n">
        <v>0</v>
      </c>
      <c r="J790" t="inlineStr">
        <is>
          <t>2L</t>
        </is>
      </c>
      <c r="K790" t="n">
        <v>2</v>
      </c>
      <c r="L790" t="inlineStr">
        <is>
          <t>1L</t>
        </is>
      </c>
      <c r="M790" t="inlineStr"/>
      <c r="N790" t="n">
        <v>0</v>
      </c>
      <c r="O790" t="inlineStr">
        <is>
          <t>2026-06-23T04:11:24Z</t>
        </is>
      </c>
      <c r="P790" t="inlineStr">
        <is>
          <t>National Brand</t>
        </is>
      </c>
    </row>
    <row r="791">
      <c r="A791" t="inlineStr">
        <is>
          <t>woolworths</t>
        </is>
      </c>
      <c r="B791" t="inlineStr">
        <is>
          <t>ww_779134</t>
        </is>
      </c>
      <c r="C791" t="inlineStr">
        <is>
          <t>Woolworths Unsweetened Almond Long Life Milk UHT</t>
        </is>
      </c>
      <c r="D791" t="inlineStr">
        <is>
          <t>Woolworths</t>
        </is>
      </c>
      <c r="E791" t="inlineStr">
        <is>
          <t>Drinks</t>
        </is>
      </c>
      <c r="F791" s="3" t="n">
        <v>1.85</v>
      </c>
      <c r="G791" s="3" t="n">
        <v>1.85</v>
      </c>
      <c r="H791" t="n">
        <v>0</v>
      </c>
      <c r="I791" s="4" t="n">
        <v>0</v>
      </c>
      <c r="J791" t="inlineStr">
        <is>
          <t>1L</t>
        </is>
      </c>
      <c r="K791" t="n">
        <v>1.85</v>
      </c>
      <c r="L791" t="inlineStr">
        <is>
          <t>1L</t>
        </is>
      </c>
      <c r="M791" t="inlineStr"/>
      <c r="N791" t="n">
        <v>0</v>
      </c>
      <c r="O791" t="inlineStr">
        <is>
          <t>2026-06-23T04:11:24Z</t>
        </is>
      </c>
      <c r="P791" t="inlineStr">
        <is>
          <t>Own Brand</t>
        </is>
      </c>
    </row>
    <row r="792">
      <c r="A792" t="inlineStr">
        <is>
          <t>woolworths</t>
        </is>
      </c>
      <c r="B792" t="inlineStr">
        <is>
          <t>ww_333339</t>
        </is>
      </c>
      <c r="C792" t="inlineStr">
        <is>
          <t>Woolworths Lemonade Bottle</t>
        </is>
      </c>
      <c r="D792" t="inlineStr">
        <is>
          <t>Woolworths</t>
        </is>
      </c>
      <c r="E792" t="inlineStr">
        <is>
          <t>Drinks</t>
        </is>
      </c>
      <c r="F792" s="3" t="n">
        <v>1.15</v>
      </c>
      <c r="G792" s="3" t="n">
        <v>1.15</v>
      </c>
      <c r="H792" t="n">
        <v>0</v>
      </c>
      <c r="I792" s="4" t="n">
        <v>0</v>
      </c>
      <c r="J792" t="inlineStr">
        <is>
          <t>1.25L</t>
        </is>
      </c>
      <c r="K792" t="n">
        <v>0.92</v>
      </c>
      <c r="L792" t="inlineStr">
        <is>
          <t>1L</t>
        </is>
      </c>
      <c r="M792" t="inlineStr"/>
      <c r="N792" t="n">
        <v>0</v>
      </c>
      <c r="O792" t="inlineStr">
        <is>
          <t>2026-06-23T04:11:24Z</t>
        </is>
      </c>
      <c r="P792" t="inlineStr">
        <is>
          <t>Own Brand</t>
        </is>
      </c>
    </row>
    <row r="793">
      <c r="A793" t="inlineStr">
        <is>
          <t>woolworths</t>
        </is>
      </c>
      <c r="B793" t="inlineStr">
        <is>
          <t>ww_24318</t>
        </is>
      </c>
      <c r="C793" t="inlineStr">
        <is>
          <t>Sanitarium So Good Soy Regular Long Life Milk UHT</t>
        </is>
      </c>
      <c r="D793" t="inlineStr">
        <is>
          <t>Sanitarium</t>
        </is>
      </c>
      <c r="E793" t="inlineStr">
        <is>
          <t>Drinks</t>
        </is>
      </c>
      <c r="F793" s="3" t="n">
        <v>2.4</v>
      </c>
      <c r="G793" s="3" t="n">
        <v>2.4</v>
      </c>
      <c r="H793" t="n">
        <v>0</v>
      </c>
      <c r="I793" s="4" t="n">
        <v>0</v>
      </c>
      <c r="J793" t="inlineStr">
        <is>
          <t>1L</t>
        </is>
      </c>
      <c r="K793" t="n">
        <v>2.4</v>
      </c>
      <c r="L793" t="inlineStr">
        <is>
          <t>1L</t>
        </is>
      </c>
      <c r="M793" t="inlineStr"/>
      <c r="N793" t="n">
        <v>0</v>
      </c>
      <c r="O793" t="inlineStr">
        <is>
          <t>2026-06-23T04:11:24Z</t>
        </is>
      </c>
      <c r="P793" t="inlineStr">
        <is>
          <t>National Brand</t>
        </is>
      </c>
    </row>
    <row r="794">
      <c r="A794" t="inlineStr">
        <is>
          <t>woolworths</t>
        </is>
      </c>
      <c r="B794" t="inlineStr">
        <is>
          <t>ww_730998</t>
        </is>
      </c>
      <c r="C794" t="inlineStr">
        <is>
          <t>Pauls Zymil Lactose Free Full Cream Long Life Milk UHT</t>
        </is>
      </c>
      <c r="D794" t="inlineStr">
        <is>
          <t>Pauls</t>
        </is>
      </c>
      <c r="E794" t="inlineStr">
        <is>
          <t>Drinks</t>
        </is>
      </c>
      <c r="F794" s="3" t="n">
        <v>3</v>
      </c>
      <c r="G794" s="3" t="n">
        <v>3</v>
      </c>
      <c r="H794" t="n">
        <v>0</v>
      </c>
      <c r="I794" s="4" t="n">
        <v>0</v>
      </c>
      <c r="J794" t="inlineStr">
        <is>
          <t>1L</t>
        </is>
      </c>
      <c r="K794" t="n">
        <v>3</v>
      </c>
      <c r="L794" t="inlineStr">
        <is>
          <t>1L</t>
        </is>
      </c>
      <c r="M794" t="inlineStr"/>
      <c r="N794" t="n">
        <v>0</v>
      </c>
      <c r="O794" t="inlineStr">
        <is>
          <t>2026-06-23T04:11:24Z</t>
        </is>
      </c>
      <c r="P794" t="inlineStr">
        <is>
          <t>National Brand</t>
        </is>
      </c>
    </row>
    <row r="795">
      <c r="A795" t="inlineStr">
        <is>
          <t>woolworths</t>
        </is>
      </c>
      <c r="B795" t="inlineStr">
        <is>
          <t>ww_7984</t>
        </is>
      </c>
      <c r="C795" t="inlineStr">
        <is>
          <t>Pepsi Max No Sugar Cola Soft Drink Bottle</t>
        </is>
      </c>
      <c r="D795" t="inlineStr">
        <is>
          <t>Pepsi</t>
        </is>
      </c>
      <c r="E795" t="inlineStr">
        <is>
          <t>Drinks</t>
        </is>
      </c>
      <c r="F795" s="3" t="n">
        <v>3.8</v>
      </c>
      <c r="G795" s="3" t="n">
        <v>3.8</v>
      </c>
      <c r="H795" t="n">
        <v>0</v>
      </c>
      <c r="I795" s="4" t="n">
        <v>0</v>
      </c>
      <c r="J795" t="inlineStr">
        <is>
          <t>2L</t>
        </is>
      </c>
      <c r="K795" t="n">
        <v>1.9</v>
      </c>
      <c r="L795" t="inlineStr">
        <is>
          <t>1L</t>
        </is>
      </c>
      <c r="M795" t="inlineStr"/>
      <c r="N795" t="n">
        <v>0</v>
      </c>
      <c r="O795" t="inlineStr">
        <is>
          <t>2026-06-23T04:11:24Z</t>
        </is>
      </c>
      <c r="P795" t="inlineStr">
        <is>
          <t>National Brand</t>
        </is>
      </c>
    </row>
    <row r="796">
      <c r="A796" t="inlineStr">
        <is>
          <t>woolworths</t>
        </is>
      </c>
      <c r="B796" t="inlineStr">
        <is>
          <t>ww_793315</t>
        </is>
      </c>
      <c r="C796" t="inlineStr">
        <is>
          <t>Coca-Cola Classic Soft Drink Cans</t>
        </is>
      </c>
      <c r="D796" t="inlineStr">
        <is>
          <t>Coca-Cola</t>
        </is>
      </c>
      <c r="E796" t="inlineStr">
        <is>
          <t>Drinks</t>
        </is>
      </c>
      <c r="F796" s="3" t="n">
        <v>21</v>
      </c>
      <c r="G796" s="3" t="n">
        <v>21</v>
      </c>
      <c r="H796" t="n">
        <v>0</v>
      </c>
      <c r="I796" s="4" t="n">
        <v>0</v>
      </c>
      <c r="J796" t="inlineStr">
        <is>
          <t>375mL x 10 pack</t>
        </is>
      </c>
      <c r="K796" t="n">
        <v>5.6</v>
      </c>
      <c r="L796" t="inlineStr">
        <is>
          <t>1L</t>
        </is>
      </c>
      <c r="M796" t="inlineStr"/>
      <c r="N796" t="n">
        <v>0</v>
      </c>
      <c r="O796" t="inlineStr">
        <is>
          <t>2026-06-23T04:11:24Z</t>
        </is>
      </c>
      <c r="P796" t="inlineStr">
        <is>
          <t>National Brand</t>
        </is>
      </c>
    </row>
    <row r="797">
      <c r="A797" t="inlineStr">
        <is>
          <t>woolworths</t>
        </is>
      </c>
      <c r="B797" t="inlineStr">
        <is>
          <t>ww_785627</t>
        </is>
      </c>
      <c r="C797" t="inlineStr">
        <is>
          <t>Raw C Coconut Water Pure Natural</t>
        </is>
      </c>
      <c r="D797" t="inlineStr">
        <is>
          <t>Raw C</t>
        </is>
      </c>
      <c r="E797" t="inlineStr">
        <is>
          <t>Drinks</t>
        </is>
      </c>
      <c r="F797" s="3" t="n">
        <v>5.5</v>
      </c>
      <c r="G797" s="3" t="n">
        <v>5.5</v>
      </c>
      <c r="H797" t="n">
        <v>0</v>
      </c>
      <c r="I797" s="4" t="n">
        <v>0</v>
      </c>
      <c r="J797" t="inlineStr">
        <is>
          <t>1L</t>
        </is>
      </c>
      <c r="K797" t="n">
        <v>5.5</v>
      </c>
      <c r="L797" t="inlineStr">
        <is>
          <t>1L</t>
        </is>
      </c>
      <c r="M797" t="inlineStr"/>
      <c r="N797" t="n">
        <v>0</v>
      </c>
      <c r="O797" t="inlineStr">
        <is>
          <t>2026-06-23T04:11:24Z</t>
        </is>
      </c>
      <c r="P797" t="inlineStr">
        <is>
          <t>National Brand</t>
        </is>
      </c>
    </row>
    <row r="798">
      <c r="A798" t="inlineStr">
        <is>
          <t>woolworths</t>
        </is>
      </c>
      <c r="B798" t="inlineStr">
        <is>
          <t>ww_672966</t>
        </is>
      </c>
      <c r="C798" t="inlineStr">
        <is>
          <t>Coca-Cola Zero Sugar Soft Drink Bottle</t>
        </is>
      </c>
      <c r="D798" t="inlineStr">
        <is>
          <t>Coca-Cola</t>
        </is>
      </c>
      <c r="E798" t="inlineStr">
        <is>
          <t>Drinks</t>
        </is>
      </c>
      <c r="F798" s="3" t="n">
        <v>4</v>
      </c>
      <c r="G798" s="3" t="n">
        <v>4</v>
      </c>
      <c r="H798" t="n">
        <v>0</v>
      </c>
      <c r="I798" s="4" t="n">
        <v>0</v>
      </c>
      <c r="J798" t="inlineStr">
        <is>
          <t>2L</t>
        </is>
      </c>
      <c r="K798" t="n">
        <v>2</v>
      </c>
      <c r="L798" t="inlineStr">
        <is>
          <t>1L</t>
        </is>
      </c>
      <c r="M798" t="inlineStr"/>
      <c r="N798" t="n">
        <v>0</v>
      </c>
      <c r="O798" t="inlineStr">
        <is>
          <t>2026-06-23T04:11:24Z</t>
        </is>
      </c>
      <c r="P798" t="inlineStr">
        <is>
          <t>National Brand</t>
        </is>
      </c>
    </row>
    <row r="799">
      <c r="A799" t="inlineStr">
        <is>
          <t>woolworths</t>
        </is>
      </c>
      <c r="B799" t="inlineStr">
        <is>
          <t>ww_773129</t>
        </is>
      </c>
      <c r="C799" t="inlineStr">
        <is>
          <t>Pepsi Max No Sugar Soft Drink Cans</t>
        </is>
      </c>
      <c r="D799" t="inlineStr">
        <is>
          <t>Pepsi</t>
        </is>
      </c>
      <c r="E799" t="inlineStr">
        <is>
          <t>Drinks</t>
        </is>
      </c>
      <c r="F799" s="3" t="n">
        <v>29.5</v>
      </c>
      <c r="G799" s="3" t="n">
        <v>29.5</v>
      </c>
      <c r="H799" t="n">
        <v>0</v>
      </c>
      <c r="I799" s="4" t="n">
        <v>0</v>
      </c>
      <c r="J799" t="inlineStr">
        <is>
          <t>375mL x 30 pack</t>
        </is>
      </c>
      <c r="K799" t="n">
        <v>2.62</v>
      </c>
      <c r="L799" t="inlineStr">
        <is>
          <t>1L</t>
        </is>
      </c>
      <c r="M799" t="inlineStr"/>
      <c r="N799" t="n">
        <v>0</v>
      </c>
      <c r="O799" t="inlineStr">
        <is>
          <t>2026-06-23T04:11:24Z</t>
        </is>
      </c>
      <c r="P799" t="inlineStr">
        <is>
          <t>National Brand</t>
        </is>
      </c>
    </row>
    <row r="800">
      <c r="A800" t="inlineStr">
        <is>
          <t>woolworths</t>
        </is>
      </c>
      <c r="B800" t="inlineStr">
        <is>
          <t>ww_858008</t>
        </is>
      </c>
      <c r="C800" t="inlineStr">
        <is>
          <t>PureHarvest Organic Almond Unsweetened Long Life Milk UH</t>
        </is>
      </c>
      <c r="D800" t="inlineStr">
        <is>
          <t>PureHarvest</t>
        </is>
      </c>
      <c r="E800" t="inlineStr">
        <is>
          <t>Drinks</t>
        </is>
      </c>
      <c r="F800" s="3" t="n">
        <v>2.6</v>
      </c>
      <c r="G800" s="3" t="n">
        <v>3.4</v>
      </c>
      <c r="H800" t="n">
        <v>1</v>
      </c>
      <c r="I800" s="4" t="n">
        <v>23.5</v>
      </c>
      <c r="J800" t="inlineStr">
        <is>
          <t>1L</t>
        </is>
      </c>
      <c r="K800" t="n">
        <v>2.6</v>
      </c>
      <c r="L800" t="inlineStr">
        <is>
          <t>1L</t>
        </is>
      </c>
      <c r="M800" t="inlineStr"/>
      <c r="N800" t="n">
        <v>0</v>
      </c>
      <c r="O800" t="inlineStr">
        <is>
          <t>2026-06-23T04:11:24Z</t>
        </is>
      </c>
      <c r="P800" t="inlineStr">
        <is>
          <t>National Brand</t>
        </is>
      </c>
    </row>
    <row r="801">
      <c r="A801" t="inlineStr">
        <is>
          <t>woolworths</t>
        </is>
      </c>
      <c r="B801" t="inlineStr">
        <is>
          <t>ww_365190</t>
        </is>
      </c>
      <c r="C801" t="inlineStr">
        <is>
          <t>Powerade ION4 Mountain Blast Sports Drink Sipper Cap</t>
        </is>
      </c>
      <c r="D801" t="inlineStr">
        <is>
          <t>Powerade</t>
        </is>
      </c>
      <c r="E801" t="inlineStr">
        <is>
          <t>Drinks</t>
        </is>
      </c>
      <c r="F801" s="3" t="n">
        <v>2.25</v>
      </c>
      <c r="G801" s="3" t="n">
        <v>4.5</v>
      </c>
      <c r="H801" t="n">
        <v>1</v>
      </c>
      <c r="I801" s="4" t="n">
        <v>50</v>
      </c>
      <c r="J801" t="inlineStr">
        <is>
          <t>600mL</t>
        </is>
      </c>
      <c r="K801" t="n">
        <v>3.75</v>
      </c>
      <c r="L801" t="inlineStr">
        <is>
          <t>1L</t>
        </is>
      </c>
      <c r="M801" t="inlineStr"/>
      <c r="N801" t="n">
        <v>0</v>
      </c>
      <c r="O801" t="inlineStr">
        <is>
          <t>2026-06-23T04:11:24Z</t>
        </is>
      </c>
      <c r="P801" t="inlineStr">
        <is>
          <t>National Brand</t>
        </is>
      </c>
    </row>
    <row r="802">
      <c r="A802" t="inlineStr">
        <is>
          <t>woolworths</t>
        </is>
      </c>
      <c r="B802" t="inlineStr">
        <is>
          <t>ww_365189</t>
        </is>
      </c>
      <c r="C802" t="inlineStr">
        <is>
          <t>Powerade ION4 Berry Ice Sports Drink Sipper Cap</t>
        </is>
      </c>
      <c r="D802" t="inlineStr">
        <is>
          <t>Powerade</t>
        </is>
      </c>
      <c r="E802" t="inlineStr">
        <is>
          <t>Drinks</t>
        </is>
      </c>
      <c r="F802" s="3" t="n">
        <v>2.25</v>
      </c>
      <c r="G802" s="3" t="n">
        <v>4.5</v>
      </c>
      <c r="H802" t="n">
        <v>1</v>
      </c>
      <c r="I802" s="4" t="n">
        <v>50</v>
      </c>
      <c r="J802" t="inlineStr">
        <is>
          <t>600mL</t>
        </is>
      </c>
      <c r="K802" t="n">
        <v>3.75</v>
      </c>
      <c r="L802" t="inlineStr">
        <is>
          <t>1L</t>
        </is>
      </c>
      <c r="M802" t="inlineStr"/>
      <c r="N802" t="n">
        <v>0</v>
      </c>
      <c r="O802" t="inlineStr">
        <is>
          <t>2026-06-23T04:11:24Z</t>
        </is>
      </c>
      <c r="P802" t="inlineStr">
        <is>
          <t>National Brand</t>
        </is>
      </c>
    </row>
    <row r="803">
      <c r="A803" t="inlineStr">
        <is>
          <t>woolworths</t>
        </is>
      </c>
      <c r="B803" t="inlineStr">
        <is>
          <t>ww_77938</t>
        </is>
      </c>
      <c r="C803" t="inlineStr">
        <is>
          <t>Mount Franklin Lightly Sparkling Water lime Cans</t>
        </is>
      </c>
      <c r="D803" t="inlineStr">
        <is>
          <t>Mount Franklin</t>
        </is>
      </c>
      <c r="E803" t="inlineStr">
        <is>
          <t>Drinks</t>
        </is>
      </c>
      <c r="F803" s="3" t="n">
        <v>21</v>
      </c>
      <c r="G803" s="3" t="n">
        <v>21</v>
      </c>
      <c r="H803" t="n">
        <v>0</v>
      </c>
      <c r="I803" s="4" t="n">
        <v>0</v>
      </c>
      <c r="J803" t="inlineStr">
        <is>
          <t>375mL x 10 pack</t>
        </is>
      </c>
      <c r="K803" t="n">
        <v>5.6</v>
      </c>
      <c r="L803" t="inlineStr">
        <is>
          <t>1L</t>
        </is>
      </c>
      <c r="M803" t="inlineStr"/>
      <c r="N803" t="n">
        <v>0</v>
      </c>
      <c r="O803" t="inlineStr">
        <is>
          <t>2026-06-23T04:11:24Z</t>
        </is>
      </c>
      <c r="P803" t="inlineStr">
        <is>
          <t>National Brand</t>
        </is>
      </c>
    </row>
    <row r="804">
      <c r="A804" t="inlineStr">
        <is>
          <t>woolworths</t>
        </is>
      </c>
      <c r="B804" t="inlineStr">
        <is>
          <t>ww_159798</t>
        </is>
      </c>
      <c r="C804" t="inlineStr">
        <is>
          <t>Kirks Pasito Soft Drink Cans</t>
        </is>
      </c>
      <c r="D804" t="inlineStr">
        <is>
          <t>Kirks</t>
        </is>
      </c>
      <c r="E804" t="inlineStr">
        <is>
          <t>Drinks</t>
        </is>
      </c>
      <c r="F804" s="3" t="n">
        <v>9.300000000000001</v>
      </c>
      <c r="G804" s="3" t="n">
        <v>15.5</v>
      </c>
      <c r="H804" t="n">
        <v>1</v>
      </c>
      <c r="I804" s="4" t="n">
        <v>40</v>
      </c>
      <c r="J804" t="inlineStr">
        <is>
          <t>375mL x 10 pack</t>
        </is>
      </c>
      <c r="K804" t="n">
        <v>2.48</v>
      </c>
      <c r="L804" t="inlineStr">
        <is>
          <t>1L</t>
        </is>
      </c>
      <c r="M804" t="inlineStr"/>
      <c r="N804" t="n">
        <v>0</v>
      </c>
      <c r="O804" t="inlineStr">
        <is>
          <t>2026-06-23T04:11:24Z</t>
        </is>
      </c>
      <c r="P804" t="inlineStr">
        <is>
          <t>National Brand</t>
        </is>
      </c>
    </row>
    <row r="805">
      <c r="A805" t="inlineStr">
        <is>
          <t>woolworths</t>
        </is>
      </c>
      <c r="B805" t="inlineStr">
        <is>
          <t>ww_511504</t>
        </is>
      </c>
      <c r="C805" t="inlineStr">
        <is>
          <t>Monster Energy Ultra Cans</t>
        </is>
      </c>
      <c r="D805" t="inlineStr">
        <is>
          <t>Monster</t>
        </is>
      </c>
      <c r="E805" t="inlineStr">
        <is>
          <t>Drinks</t>
        </is>
      </c>
      <c r="F805" s="3" t="n">
        <v>16.5</v>
      </c>
      <c r="G805" s="3" t="n">
        <v>16.5</v>
      </c>
      <c r="H805" t="n">
        <v>0</v>
      </c>
      <c r="I805" s="4" t="n">
        <v>0</v>
      </c>
      <c r="J805" t="inlineStr">
        <is>
          <t>500mL x 4 pack</t>
        </is>
      </c>
      <c r="K805" t="n">
        <v>8.25</v>
      </c>
      <c r="L805" t="inlineStr">
        <is>
          <t>1L</t>
        </is>
      </c>
      <c r="M805" t="inlineStr"/>
      <c r="N805" t="n">
        <v>0</v>
      </c>
      <c r="O805" t="inlineStr">
        <is>
          <t>2026-06-23T04:11:24Z</t>
        </is>
      </c>
      <c r="P805" t="inlineStr">
        <is>
          <t>National Brand</t>
        </is>
      </c>
    </row>
    <row r="806">
      <c r="A806" t="inlineStr">
        <is>
          <t>woolworths</t>
        </is>
      </c>
      <c r="B806" t="inlineStr">
        <is>
          <t>ww_81274</t>
        </is>
      </c>
      <c r="C806" t="inlineStr">
        <is>
          <t>Nu Pure Still Spring Water</t>
        </is>
      </c>
      <c r="D806" t="inlineStr">
        <is>
          <t>Nu Pure</t>
        </is>
      </c>
      <c r="E806" t="inlineStr">
        <is>
          <t>Drinks</t>
        </is>
      </c>
      <c r="F806" s="3" t="n">
        <v>11</v>
      </c>
      <c r="G806" s="3" t="n">
        <v>11</v>
      </c>
      <c r="H806" t="n">
        <v>0</v>
      </c>
      <c r="I806" s="4" t="n">
        <v>0</v>
      </c>
      <c r="J806" t="inlineStr">
        <is>
          <t>600mL x 20 pack</t>
        </is>
      </c>
      <c r="K806" t="n">
        <v>0.92</v>
      </c>
      <c r="L806" t="inlineStr">
        <is>
          <t>1L</t>
        </is>
      </c>
      <c r="M806" t="inlineStr"/>
      <c r="N806" t="n">
        <v>0</v>
      </c>
      <c r="O806" t="inlineStr">
        <is>
          <t>2026-06-23T04:11:24Z</t>
        </is>
      </c>
      <c r="P806" t="inlineStr">
        <is>
          <t>National Brand</t>
        </is>
      </c>
    </row>
    <row r="807">
      <c r="A807" t="inlineStr">
        <is>
          <t>woolworths</t>
        </is>
      </c>
      <c r="B807" t="inlineStr">
        <is>
          <t>ww_633876</t>
        </is>
      </c>
      <c r="C807" t="inlineStr">
        <is>
          <t>Woolworths Spring Water Minis</t>
        </is>
      </c>
      <c r="D807" t="inlineStr">
        <is>
          <t>Woolworths</t>
        </is>
      </c>
      <c r="E807" t="inlineStr">
        <is>
          <t>Drinks</t>
        </is>
      </c>
      <c r="F807" s="3" t="n">
        <v>8</v>
      </c>
      <c r="G807" s="3" t="n">
        <v>8</v>
      </c>
      <c r="H807" t="n">
        <v>0</v>
      </c>
      <c r="I807" s="4" t="n">
        <v>0</v>
      </c>
      <c r="J807" t="inlineStr">
        <is>
          <t>250mL x 20 pack</t>
        </is>
      </c>
      <c r="K807" t="n">
        <v>1.6</v>
      </c>
      <c r="L807" t="inlineStr">
        <is>
          <t>1L</t>
        </is>
      </c>
      <c r="M807" t="inlineStr"/>
      <c r="N807" t="n">
        <v>0</v>
      </c>
      <c r="O807" t="inlineStr">
        <is>
          <t>2026-06-23T04:11:24Z</t>
        </is>
      </c>
      <c r="P807" t="inlineStr">
        <is>
          <t>Own Brand</t>
        </is>
      </c>
    </row>
    <row r="808">
      <c r="A808" t="inlineStr">
        <is>
          <t>woolworths</t>
        </is>
      </c>
      <c r="B808" t="inlineStr">
        <is>
          <t>ww_749793</t>
        </is>
      </c>
      <c r="C808" t="inlineStr">
        <is>
          <t>Woolworths Spring Water Bottle</t>
        </is>
      </c>
      <c r="D808" t="inlineStr">
        <is>
          <t>Woolworths</t>
        </is>
      </c>
      <c r="E808" t="inlineStr">
        <is>
          <t>Drinks</t>
        </is>
      </c>
      <c r="F808" s="3" t="n">
        <v>0.8</v>
      </c>
      <c r="G808" s="3" t="n">
        <v>0.8</v>
      </c>
      <c r="H808" t="n">
        <v>0</v>
      </c>
      <c r="I808" s="4" t="n">
        <v>0</v>
      </c>
      <c r="J808" t="inlineStr">
        <is>
          <t>1.5L</t>
        </is>
      </c>
      <c r="K808" t="n">
        <v>0.53</v>
      </c>
      <c r="L808" t="inlineStr">
        <is>
          <t>1L</t>
        </is>
      </c>
      <c r="M808" t="inlineStr"/>
      <c r="N808" t="n">
        <v>0</v>
      </c>
      <c r="O808" t="inlineStr">
        <is>
          <t>2026-06-23T04:11:24Z</t>
        </is>
      </c>
      <c r="P808" t="inlineStr">
        <is>
          <t>Own Brand</t>
        </is>
      </c>
    </row>
    <row r="809">
      <c r="A809" t="inlineStr">
        <is>
          <t>woolworths</t>
        </is>
      </c>
      <c r="B809" t="inlineStr">
        <is>
          <t>ww_105914</t>
        </is>
      </c>
      <c r="C809" t="inlineStr">
        <is>
          <t>Nestle Sweetened Condensed Milk</t>
        </is>
      </c>
      <c r="D809" t="inlineStr">
        <is>
          <t>Nestle</t>
        </is>
      </c>
      <c r="E809" t="inlineStr">
        <is>
          <t>Drinks</t>
        </is>
      </c>
      <c r="F809" s="3" t="n">
        <v>4</v>
      </c>
      <c r="G809" s="3" t="n">
        <v>4</v>
      </c>
      <c r="H809" t="n">
        <v>0</v>
      </c>
      <c r="I809" s="4" t="n">
        <v>0</v>
      </c>
      <c r="J809" t="inlineStr">
        <is>
          <t>395g</t>
        </is>
      </c>
      <c r="K809" t="n">
        <v>1.01</v>
      </c>
      <c r="L809" t="inlineStr">
        <is>
          <t>100G</t>
        </is>
      </c>
      <c r="M809" t="inlineStr"/>
      <c r="N809" t="n">
        <v>0</v>
      </c>
      <c r="O809" t="inlineStr">
        <is>
          <t>2026-06-23T04:11:24Z</t>
        </is>
      </c>
      <c r="P809" t="inlineStr">
        <is>
          <t>National Brand</t>
        </is>
      </c>
    </row>
    <row r="810">
      <c r="A810" t="inlineStr">
        <is>
          <t>woolworths</t>
        </is>
      </c>
      <c r="B810" t="inlineStr">
        <is>
          <t>ww_230367</t>
        </is>
      </c>
      <c r="C810" t="inlineStr">
        <is>
          <t>Devondale Semi Skim Long Life Milk UHT</t>
        </is>
      </c>
      <c r="D810" t="inlineStr">
        <is>
          <t>Devondale</t>
        </is>
      </c>
      <c r="E810" t="inlineStr">
        <is>
          <t>Drinks</t>
        </is>
      </c>
      <c r="F810" s="3" t="n">
        <v>2.2</v>
      </c>
      <c r="G810" s="3" t="n">
        <v>2.2</v>
      </c>
      <c r="H810" t="n">
        <v>0</v>
      </c>
      <c r="I810" s="4" t="n">
        <v>0</v>
      </c>
      <c r="J810" t="inlineStr">
        <is>
          <t>1L</t>
        </is>
      </c>
      <c r="K810" t="n">
        <v>2.2</v>
      </c>
      <c r="L810" t="inlineStr">
        <is>
          <t>1L</t>
        </is>
      </c>
      <c r="M810" t="inlineStr"/>
      <c r="N810" t="n">
        <v>0</v>
      </c>
      <c r="O810" t="inlineStr">
        <is>
          <t>2026-06-23T04:11:24Z</t>
        </is>
      </c>
      <c r="P810" t="inlineStr">
        <is>
          <t>National Brand</t>
        </is>
      </c>
    </row>
    <row r="811">
      <c r="A811" t="inlineStr">
        <is>
          <t>woolworths</t>
        </is>
      </c>
      <c r="B811" t="inlineStr">
        <is>
          <t>ww_80047</t>
        </is>
      </c>
      <c r="C811" t="inlineStr">
        <is>
          <t>Mount Franklin Lightly Sparkling Raspberry</t>
        </is>
      </c>
      <c r="D811" t="inlineStr">
        <is>
          <t>Mount Franklin</t>
        </is>
      </c>
      <c r="E811" t="inlineStr">
        <is>
          <t>Drinks</t>
        </is>
      </c>
      <c r="F811" s="3" t="n">
        <v>21</v>
      </c>
      <c r="G811" s="3" t="n">
        <v>21</v>
      </c>
      <c r="H811" t="n">
        <v>0</v>
      </c>
      <c r="I811" s="4" t="n">
        <v>0</v>
      </c>
      <c r="J811" t="inlineStr">
        <is>
          <t>375mL x 10 pack</t>
        </is>
      </c>
      <c r="K811" t="n">
        <v>5.6</v>
      </c>
      <c r="L811" t="inlineStr">
        <is>
          <t>1L</t>
        </is>
      </c>
      <c r="M811" t="inlineStr"/>
      <c r="N811" t="n">
        <v>0</v>
      </c>
      <c r="O811" t="inlineStr">
        <is>
          <t>2026-06-23T04:11:24Z</t>
        </is>
      </c>
      <c r="P811" t="inlineStr">
        <is>
          <t>National Brand</t>
        </is>
      </c>
    </row>
    <row r="812">
      <c r="A812" t="inlineStr">
        <is>
          <t>woolworths</t>
        </is>
      </c>
      <c r="B812" t="inlineStr">
        <is>
          <t>ww_176210</t>
        </is>
      </c>
      <c r="C812" t="inlineStr">
        <is>
          <t>Mount Franklin Lightly Sparkling Water Mango</t>
        </is>
      </c>
      <c r="D812" t="inlineStr">
        <is>
          <t>Mount Franklin</t>
        </is>
      </c>
      <c r="E812" t="inlineStr">
        <is>
          <t>Drinks</t>
        </is>
      </c>
      <c r="F812" s="3" t="n">
        <v>21</v>
      </c>
      <c r="G812" s="3" t="n">
        <v>21</v>
      </c>
      <c r="H812" t="n">
        <v>0</v>
      </c>
      <c r="I812" s="4" t="n">
        <v>0</v>
      </c>
      <c r="J812" t="inlineStr">
        <is>
          <t>375mL x 10 pack</t>
        </is>
      </c>
      <c r="K812" t="n">
        <v>5.6</v>
      </c>
      <c r="L812" t="inlineStr">
        <is>
          <t>1L</t>
        </is>
      </c>
      <c r="M812" t="inlineStr"/>
      <c r="N812" t="n">
        <v>0</v>
      </c>
      <c r="O812" t="inlineStr">
        <is>
          <t>2026-06-23T04:11:24Z</t>
        </is>
      </c>
      <c r="P812" t="inlineStr">
        <is>
          <t>National Brand</t>
        </is>
      </c>
    </row>
    <row r="813">
      <c r="A813" t="inlineStr">
        <is>
          <t>woolworths</t>
        </is>
      </c>
      <c r="B813" t="inlineStr">
        <is>
          <t>ww_691635</t>
        </is>
      </c>
      <c r="C813" t="inlineStr">
        <is>
          <t>Mount Franklin Lightly Sparkling Peach Cans</t>
        </is>
      </c>
      <c r="D813" t="inlineStr">
        <is>
          <t>Mount Franklin</t>
        </is>
      </c>
      <c r="E813" t="inlineStr">
        <is>
          <t>Drinks</t>
        </is>
      </c>
      <c r="F813" s="3" t="n">
        <v>21</v>
      </c>
      <c r="G813" s="3" t="n">
        <v>21</v>
      </c>
      <c r="H813" t="n">
        <v>0</v>
      </c>
      <c r="I813" s="4" t="n">
        <v>0</v>
      </c>
      <c r="J813" t="inlineStr">
        <is>
          <t>375mL x 10 pack</t>
        </is>
      </c>
      <c r="K813" t="n">
        <v>5.6</v>
      </c>
      <c r="L813" t="inlineStr">
        <is>
          <t>1L</t>
        </is>
      </c>
      <c r="M813" t="inlineStr"/>
      <c r="N813" t="n">
        <v>0</v>
      </c>
      <c r="O813" t="inlineStr">
        <is>
          <t>2026-06-23T04:11:24Z</t>
        </is>
      </c>
      <c r="P813" t="inlineStr">
        <is>
          <t>National Brand</t>
        </is>
      </c>
    </row>
    <row r="814">
      <c r="A814" t="inlineStr">
        <is>
          <t>woolworths</t>
        </is>
      </c>
      <c r="B814" t="inlineStr">
        <is>
          <t>ww_698612</t>
        </is>
      </c>
      <c r="C814" t="inlineStr">
        <is>
          <t>Monster Energy Mango Loco Can</t>
        </is>
      </c>
      <c r="D814" t="inlineStr">
        <is>
          <t>Monster</t>
        </is>
      </c>
      <c r="E814" t="inlineStr">
        <is>
          <t>Drinks</t>
        </is>
      </c>
      <c r="F814" s="3" t="n">
        <v>3.3</v>
      </c>
      <c r="G814" s="3" t="n">
        <v>4.45</v>
      </c>
      <c r="H814" t="n">
        <v>1</v>
      </c>
      <c r="I814" s="4" t="n">
        <v>25.8</v>
      </c>
      <c r="J814" t="inlineStr">
        <is>
          <t>500mL</t>
        </is>
      </c>
      <c r="K814" t="n">
        <v>6.6</v>
      </c>
      <c r="L814" t="inlineStr">
        <is>
          <t>1L</t>
        </is>
      </c>
      <c r="M814" t="inlineStr"/>
      <c r="N814" t="n">
        <v>0</v>
      </c>
      <c r="O814" t="inlineStr">
        <is>
          <t>2026-06-23T04:11:24Z</t>
        </is>
      </c>
      <c r="P814" t="inlineStr">
        <is>
          <t>National Brand</t>
        </is>
      </c>
    </row>
    <row r="815">
      <c r="A815" t="inlineStr">
        <is>
          <t>woolworths</t>
        </is>
      </c>
      <c r="B815" t="inlineStr">
        <is>
          <t>ww_148781</t>
        </is>
      </c>
      <c r="C815" t="inlineStr">
        <is>
          <t>Vitasoy Oat Milky Long Life Milk UHT</t>
        </is>
      </c>
      <c r="D815" t="inlineStr">
        <is>
          <t>Vitasoy</t>
        </is>
      </c>
      <c r="E815" t="inlineStr">
        <is>
          <t>Drinks</t>
        </is>
      </c>
      <c r="F815" s="3" t="n">
        <v>3</v>
      </c>
      <c r="G815" s="3" t="n">
        <v>3</v>
      </c>
      <c r="H815" t="n">
        <v>0</v>
      </c>
      <c r="I815" s="4" t="n">
        <v>0</v>
      </c>
      <c r="J815" t="inlineStr">
        <is>
          <t>1L</t>
        </is>
      </c>
      <c r="K815" t="n">
        <v>3</v>
      </c>
      <c r="L815" t="inlineStr">
        <is>
          <t>1L</t>
        </is>
      </c>
      <c r="M815" t="inlineStr"/>
      <c r="N815" t="n">
        <v>0</v>
      </c>
      <c r="O815" t="inlineStr">
        <is>
          <t>2026-06-23T04:11:24Z</t>
        </is>
      </c>
      <c r="P815" t="inlineStr">
        <is>
          <t>National Brand</t>
        </is>
      </c>
    </row>
    <row r="816">
      <c r="A816" t="inlineStr">
        <is>
          <t>woolworths</t>
        </is>
      </c>
      <c r="B816" t="inlineStr">
        <is>
          <t>ww_120207</t>
        </is>
      </c>
      <c r="C816" t="inlineStr">
        <is>
          <t>Sanitarium So Good Oat No Added Sugar Long Life Milk UHT</t>
        </is>
      </c>
      <c r="D816" t="inlineStr">
        <is>
          <t>Sanitarium</t>
        </is>
      </c>
      <c r="E816" t="inlineStr">
        <is>
          <t>Drinks</t>
        </is>
      </c>
      <c r="F816" s="3" t="n">
        <v>3</v>
      </c>
      <c r="G816" s="3" t="n">
        <v>3</v>
      </c>
      <c r="H816" t="n">
        <v>0</v>
      </c>
      <c r="I816" s="4" t="n">
        <v>0</v>
      </c>
      <c r="J816" t="inlineStr">
        <is>
          <t>1L</t>
        </is>
      </c>
      <c r="K816" t="n">
        <v>3</v>
      </c>
      <c r="L816" t="inlineStr">
        <is>
          <t>1L</t>
        </is>
      </c>
      <c r="M816" t="inlineStr"/>
      <c r="N816" t="n">
        <v>0</v>
      </c>
      <c r="O816" t="inlineStr">
        <is>
          <t>2026-06-23T04:11:24Z</t>
        </is>
      </c>
      <c r="P816" t="inlineStr">
        <is>
          <t>National Brand</t>
        </is>
      </c>
    </row>
    <row r="817">
      <c r="A817" t="inlineStr">
        <is>
          <t>woolworths</t>
        </is>
      </c>
      <c r="B817" t="inlineStr">
        <is>
          <t>ww_561890</t>
        </is>
      </c>
      <c r="C817" t="inlineStr">
        <is>
          <t>Woolworths Lightly Sparkling Spring Water</t>
        </is>
      </c>
      <c r="D817" t="inlineStr">
        <is>
          <t>Woolworths</t>
        </is>
      </c>
      <c r="E817" t="inlineStr">
        <is>
          <t>Drinks</t>
        </is>
      </c>
      <c r="F817" s="3" t="n">
        <v>12.5</v>
      </c>
      <c r="G817" s="3" t="n">
        <v>12.5</v>
      </c>
      <c r="H817" t="n">
        <v>0</v>
      </c>
      <c r="I817" s="4" t="n">
        <v>0</v>
      </c>
      <c r="J817" t="inlineStr">
        <is>
          <t>500mL x 20 pack</t>
        </is>
      </c>
      <c r="K817" t="n">
        <v>1.25</v>
      </c>
      <c r="L817" t="inlineStr">
        <is>
          <t>1L</t>
        </is>
      </c>
      <c r="M817" t="inlineStr"/>
      <c r="N817" t="n">
        <v>0</v>
      </c>
      <c r="O817" t="inlineStr">
        <is>
          <t>2026-06-23T04:11:24Z</t>
        </is>
      </c>
      <c r="P817" t="inlineStr">
        <is>
          <t>Own Brand</t>
        </is>
      </c>
    </row>
    <row r="818">
      <c r="A818" t="inlineStr">
        <is>
          <t>woolworths</t>
        </is>
      </c>
      <c r="B818" t="inlineStr">
        <is>
          <t>ww_95325</t>
        </is>
      </c>
      <c r="C818" t="inlineStr">
        <is>
          <t>Sprite Lemonade Soft Drink Bottle</t>
        </is>
      </c>
      <c r="D818" t="inlineStr">
        <is>
          <t>Sprite</t>
        </is>
      </c>
      <c r="E818" t="inlineStr">
        <is>
          <t>Drinks</t>
        </is>
      </c>
      <c r="F818" s="3" t="n">
        <v>4.2</v>
      </c>
      <c r="G818" s="3" t="n">
        <v>4.2</v>
      </c>
      <c r="H818" t="n">
        <v>0</v>
      </c>
      <c r="I818" s="4" t="n">
        <v>0</v>
      </c>
      <c r="J818" t="inlineStr">
        <is>
          <t>1.25L</t>
        </is>
      </c>
      <c r="K818" t="n">
        <v>3.36</v>
      </c>
      <c r="L818" t="inlineStr">
        <is>
          <t>1L</t>
        </is>
      </c>
      <c r="M818" t="inlineStr"/>
      <c r="N818" t="n">
        <v>0</v>
      </c>
      <c r="O818" t="inlineStr">
        <is>
          <t>2026-06-23T04:11:24Z</t>
        </is>
      </c>
      <c r="P818" t="inlineStr">
        <is>
          <t>National Brand</t>
        </is>
      </c>
    </row>
    <row r="819">
      <c r="A819" t="inlineStr">
        <is>
          <t>woolworths</t>
        </is>
      </c>
      <c r="B819" t="inlineStr">
        <is>
          <t>ww_500999</t>
        </is>
      </c>
      <c r="C819" t="inlineStr">
        <is>
          <t>Cocobella Coconut Water Chocolate Chocolate</t>
        </is>
      </c>
      <c r="D819" t="inlineStr">
        <is>
          <t>Cocobella</t>
        </is>
      </c>
      <c r="E819" t="inlineStr">
        <is>
          <t>Drinks</t>
        </is>
      </c>
      <c r="F819" s="3" t="n">
        <v>5.5</v>
      </c>
      <c r="G819" s="3" t="n">
        <v>5.5</v>
      </c>
      <c r="H819" t="n">
        <v>0</v>
      </c>
      <c r="I819" s="4" t="n">
        <v>0</v>
      </c>
      <c r="J819" t="inlineStr">
        <is>
          <t>1L</t>
        </is>
      </c>
      <c r="K819" t="n">
        <v>5.5</v>
      </c>
      <c r="L819" t="inlineStr">
        <is>
          <t>1L</t>
        </is>
      </c>
      <c r="M819" t="inlineStr"/>
      <c r="N819" t="n">
        <v>0</v>
      </c>
      <c r="O819" t="inlineStr">
        <is>
          <t>2026-06-23T04:11:24Z</t>
        </is>
      </c>
      <c r="P819" t="inlineStr">
        <is>
          <t>National Brand</t>
        </is>
      </c>
    </row>
    <row r="820">
      <c r="A820" t="inlineStr">
        <is>
          <t>woolworths</t>
        </is>
      </c>
      <c r="B820" t="inlineStr">
        <is>
          <t>ww_756025</t>
        </is>
      </c>
      <c r="C820" t="inlineStr">
        <is>
          <t>Woolworths Lemonade Zero Sugar Bottle</t>
        </is>
      </c>
      <c r="D820" t="inlineStr">
        <is>
          <t>Woolworths</t>
        </is>
      </c>
      <c r="E820" t="inlineStr">
        <is>
          <t>Drinks</t>
        </is>
      </c>
      <c r="F820" s="3" t="n">
        <v>1.15</v>
      </c>
      <c r="G820" s="3" t="n">
        <v>1.15</v>
      </c>
      <c r="H820" t="n">
        <v>0</v>
      </c>
      <c r="I820" s="4" t="n">
        <v>0</v>
      </c>
      <c r="J820" t="inlineStr">
        <is>
          <t>1.25L</t>
        </is>
      </c>
      <c r="K820" t="n">
        <v>0.92</v>
      </c>
      <c r="L820" t="inlineStr">
        <is>
          <t>1L</t>
        </is>
      </c>
      <c r="M820" t="inlineStr"/>
      <c r="N820" t="n">
        <v>0</v>
      </c>
      <c r="O820" t="inlineStr">
        <is>
          <t>2026-06-23T04:11:24Z</t>
        </is>
      </c>
      <c r="P820" t="inlineStr">
        <is>
          <t>Own Brand</t>
        </is>
      </c>
    </row>
    <row r="821">
      <c r="A821" t="inlineStr">
        <is>
          <t>woolworths</t>
        </is>
      </c>
      <c r="B821" t="inlineStr">
        <is>
          <t>ww_875162</t>
        </is>
      </c>
      <c r="C821" t="inlineStr">
        <is>
          <t>Milo Malt Drinking Chocolate Powder Hot Or Cold</t>
        </is>
      </c>
      <c r="D821" t="inlineStr">
        <is>
          <t>Milo</t>
        </is>
      </c>
      <c r="E821" t="inlineStr">
        <is>
          <t>Drinks</t>
        </is>
      </c>
      <c r="F821" s="3" t="n">
        <v>10.75</v>
      </c>
      <c r="G821" s="3" t="n">
        <v>10.75</v>
      </c>
      <c r="H821" t="n">
        <v>0</v>
      </c>
      <c r="I821" s="4" t="n">
        <v>0</v>
      </c>
      <c r="J821" t="inlineStr">
        <is>
          <t>460g</t>
        </is>
      </c>
      <c r="K821" t="n">
        <v>2.34</v>
      </c>
      <c r="L821" t="inlineStr">
        <is>
          <t>100G</t>
        </is>
      </c>
      <c r="M821" t="inlineStr"/>
      <c r="N821" t="n">
        <v>0</v>
      </c>
      <c r="O821" t="inlineStr">
        <is>
          <t>2026-06-23T04:11:24Z</t>
        </is>
      </c>
      <c r="P821" t="inlineStr">
        <is>
          <t>National Brand</t>
        </is>
      </c>
    </row>
    <row r="822">
      <c r="A822" t="inlineStr">
        <is>
          <t>woolworths</t>
        </is>
      </c>
      <c r="B822" t="inlineStr">
        <is>
          <t>ww_226913</t>
        </is>
      </c>
      <c r="C822" t="inlineStr">
        <is>
          <t>Red Bull Energy Drink Sugar Free</t>
        </is>
      </c>
      <c r="D822" t="inlineStr">
        <is>
          <t>Red Bull</t>
        </is>
      </c>
      <c r="E822" t="inlineStr">
        <is>
          <t>Drinks</t>
        </is>
      </c>
      <c r="F822" s="3" t="n">
        <v>13</v>
      </c>
      <c r="G822" s="3" t="n">
        <v>13</v>
      </c>
      <c r="H822" t="n">
        <v>0</v>
      </c>
      <c r="I822" s="4" t="n">
        <v>0</v>
      </c>
      <c r="J822" t="inlineStr">
        <is>
          <t>250mL x 4 pack</t>
        </is>
      </c>
      <c r="K822" t="n">
        <v>13</v>
      </c>
      <c r="L822" t="inlineStr">
        <is>
          <t>1L</t>
        </is>
      </c>
      <c r="M822" t="inlineStr"/>
      <c r="N822" t="n">
        <v>0</v>
      </c>
      <c r="O822" t="inlineStr">
        <is>
          <t>2026-06-23T04:11:24Z</t>
        </is>
      </c>
      <c r="P822" t="inlineStr">
        <is>
          <t>National Brand</t>
        </is>
      </c>
    </row>
    <row r="823">
      <c r="A823" t="inlineStr">
        <is>
          <t>woolworths</t>
        </is>
      </c>
      <c r="B823" t="inlineStr">
        <is>
          <t>ww_912380</t>
        </is>
      </c>
      <c r="C823" t="inlineStr">
        <is>
          <t>Mt Ossa Australian Natural Spring Water</t>
        </is>
      </c>
      <c r="D823" t="inlineStr">
        <is>
          <t>Mt Ossa</t>
        </is>
      </c>
      <c r="E823" t="inlineStr">
        <is>
          <t>Drinks</t>
        </is>
      </c>
      <c r="F823" s="3" t="n">
        <v>4.75</v>
      </c>
      <c r="G823" s="3" t="n">
        <v>4.75</v>
      </c>
      <c r="H823" t="n">
        <v>0</v>
      </c>
      <c r="I823" s="4" t="n">
        <v>0</v>
      </c>
      <c r="J823" t="inlineStr">
        <is>
          <t>10L</t>
        </is>
      </c>
      <c r="K823" t="n">
        <v>0.48</v>
      </c>
      <c r="L823" t="inlineStr">
        <is>
          <t>1L</t>
        </is>
      </c>
      <c r="M823" t="inlineStr"/>
      <c r="N823" t="n">
        <v>0</v>
      </c>
      <c r="O823" t="inlineStr">
        <is>
          <t>2026-06-23T04:11:24Z</t>
        </is>
      </c>
      <c r="P823" t="inlineStr">
        <is>
          <t>National Brand</t>
        </is>
      </c>
    </row>
    <row r="824">
      <c r="A824" t="inlineStr">
        <is>
          <t>woolworths</t>
        </is>
      </c>
      <c r="B824" t="inlineStr">
        <is>
          <t>ww_137848</t>
        </is>
      </c>
      <c r="C824" t="inlineStr">
        <is>
          <t>Coca-Cola Caffeine Free Zero Sugar Soft Drink Bottle</t>
        </is>
      </c>
      <c r="D824" t="inlineStr">
        <is>
          <t>Coca-Cola</t>
        </is>
      </c>
      <c r="E824" t="inlineStr">
        <is>
          <t>Drinks</t>
        </is>
      </c>
      <c r="F824" s="3" t="n">
        <v>4.2</v>
      </c>
      <c r="G824" s="3" t="n">
        <v>4.2</v>
      </c>
      <c r="H824" t="n">
        <v>0</v>
      </c>
      <c r="I824" s="4" t="n">
        <v>0</v>
      </c>
      <c r="J824" t="inlineStr">
        <is>
          <t>1.25L</t>
        </is>
      </c>
      <c r="K824" t="n">
        <v>3.36</v>
      </c>
      <c r="L824" t="inlineStr">
        <is>
          <t>1L</t>
        </is>
      </c>
      <c r="M824" t="inlineStr"/>
      <c r="N824" t="n">
        <v>0</v>
      </c>
      <c r="O824" t="inlineStr">
        <is>
          <t>2026-06-23T04:11:24Z</t>
        </is>
      </c>
      <c r="P824" t="inlineStr">
        <is>
          <t>National Brand</t>
        </is>
      </c>
    </row>
    <row r="825">
      <c r="A825" t="inlineStr">
        <is>
          <t>woolworths</t>
        </is>
      </c>
      <c r="B825" t="inlineStr">
        <is>
          <t>ww_52558</t>
        </is>
      </c>
      <c r="C825" t="inlineStr">
        <is>
          <t>Kirks Lemonade Soft Drink Bottle</t>
        </is>
      </c>
      <c r="D825" t="inlineStr">
        <is>
          <t>Kirks</t>
        </is>
      </c>
      <c r="E825" t="inlineStr">
        <is>
          <t>Drinks</t>
        </is>
      </c>
      <c r="F825" s="3" t="n">
        <v>1.8</v>
      </c>
      <c r="G825" s="3" t="n">
        <v>1.8</v>
      </c>
      <c r="H825" t="n">
        <v>0</v>
      </c>
      <c r="I825" s="4" t="n">
        <v>0</v>
      </c>
      <c r="J825" t="inlineStr">
        <is>
          <t>1.25L</t>
        </is>
      </c>
      <c r="K825" t="n">
        <v>1.44</v>
      </c>
      <c r="L825" t="inlineStr">
        <is>
          <t>1L</t>
        </is>
      </c>
      <c r="M825" t="inlineStr"/>
      <c r="N825" t="n">
        <v>0</v>
      </c>
      <c r="O825" t="inlineStr">
        <is>
          <t>2026-06-23T04:11:24Z</t>
        </is>
      </c>
      <c r="P825" t="inlineStr">
        <is>
          <t>National Brand</t>
        </is>
      </c>
    </row>
    <row r="826">
      <c r="A826" t="inlineStr">
        <is>
          <t>woolworths</t>
        </is>
      </c>
      <c r="B826" t="inlineStr">
        <is>
          <t>ww_926885</t>
        </is>
      </c>
      <c r="C826" t="inlineStr">
        <is>
          <t>Vitasoy Unsweetened Almond Long Life Milk UHT</t>
        </is>
      </c>
      <c r="D826" t="inlineStr">
        <is>
          <t>Vitasoy</t>
        </is>
      </c>
      <c r="E826" t="inlineStr">
        <is>
          <t>Drinks</t>
        </is>
      </c>
      <c r="F826" s="3" t="n">
        <v>2.6</v>
      </c>
      <c r="G826" s="3" t="n">
        <v>2.6</v>
      </c>
      <c r="H826" t="n">
        <v>0</v>
      </c>
      <c r="I826" s="4" t="n">
        <v>0</v>
      </c>
      <c r="J826" t="inlineStr">
        <is>
          <t>1L</t>
        </is>
      </c>
      <c r="K826" t="n">
        <v>2.6</v>
      </c>
      <c r="L826" t="inlineStr">
        <is>
          <t>1L</t>
        </is>
      </c>
      <c r="M826" t="inlineStr"/>
      <c r="N826" t="n">
        <v>0</v>
      </c>
      <c r="O826" t="inlineStr">
        <is>
          <t>2026-06-23T04:11:24Z</t>
        </is>
      </c>
      <c r="P826" t="inlineStr">
        <is>
          <t>National Brand</t>
        </is>
      </c>
    </row>
    <row r="827">
      <c r="A827" t="inlineStr">
        <is>
          <t>woolworths</t>
        </is>
      </c>
      <c r="B827" t="inlineStr">
        <is>
          <t>ww_94493</t>
        </is>
      </c>
      <c r="C827" t="inlineStr">
        <is>
          <t>Coca-Cola Diet Soft Drink Bottle</t>
        </is>
      </c>
      <c r="D827" t="inlineStr">
        <is>
          <t>Coca-Cola</t>
        </is>
      </c>
      <c r="E827" t="inlineStr">
        <is>
          <t>Drinks</t>
        </is>
      </c>
      <c r="F827" s="3" t="n">
        <v>4.2</v>
      </c>
      <c r="G827" s="3" t="n">
        <v>4.2</v>
      </c>
      <c r="H827" t="n">
        <v>0</v>
      </c>
      <c r="I827" s="4" t="n">
        <v>0</v>
      </c>
      <c r="J827" t="inlineStr">
        <is>
          <t>1.25L</t>
        </is>
      </c>
      <c r="K827" t="n">
        <v>3.36</v>
      </c>
      <c r="L827" t="inlineStr">
        <is>
          <t>1L</t>
        </is>
      </c>
      <c r="M827" t="inlineStr"/>
      <c r="N827" t="n">
        <v>0</v>
      </c>
      <c r="O827" t="inlineStr">
        <is>
          <t>2026-06-23T04:11:24Z</t>
        </is>
      </c>
      <c r="P827" t="inlineStr">
        <is>
          <t>National Brand</t>
        </is>
      </c>
    </row>
    <row r="828">
      <c r="A828" t="inlineStr">
        <is>
          <t>woolworths</t>
        </is>
      </c>
      <c r="B828" t="inlineStr">
        <is>
          <t>ww_770183</t>
        </is>
      </c>
      <c r="C828" t="inlineStr">
        <is>
          <t>Woolworths Spring Water Bottles</t>
        </is>
      </c>
      <c r="D828" t="inlineStr">
        <is>
          <t>Woolworths</t>
        </is>
      </c>
      <c r="E828" t="inlineStr">
        <is>
          <t>Drinks</t>
        </is>
      </c>
      <c r="F828" s="3" t="n">
        <v>5.35</v>
      </c>
      <c r="G828" s="3" t="n">
        <v>5.35</v>
      </c>
      <c r="H828" t="n">
        <v>0</v>
      </c>
      <c r="I828" s="4" t="n">
        <v>0</v>
      </c>
      <c r="J828" t="inlineStr">
        <is>
          <t>600mL x 12 pack</t>
        </is>
      </c>
      <c r="K828" t="n">
        <v>0.74</v>
      </c>
      <c r="L828" t="inlineStr">
        <is>
          <t>1L</t>
        </is>
      </c>
      <c r="M828" t="inlineStr"/>
      <c r="N828" t="n">
        <v>0</v>
      </c>
      <c r="O828" t="inlineStr">
        <is>
          <t>2026-06-23T04:11:24Z</t>
        </is>
      </c>
      <c r="P828" t="inlineStr">
        <is>
          <t>Own Brand</t>
        </is>
      </c>
    </row>
    <row r="829">
      <c r="A829" t="inlineStr">
        <is>
          <t>woolworths</t>
        </is>
      </c>
      <c r="B829" t="inlineStr">
        <is>
          <t>ww_893373</t>
        </is>
      </c>
      <c r="C829" t="inlineStr">
        <is>
          <t>Liddells Lactose Free Full Cream Long Life Milk UHT</t>
        </is>
      </c>
      <c r="D829" t="inlineStr">
        <is>
          <t>Liddells</t>
        </is>
      </c>
      <c r="E829" t="inlineStr">
        <is>
          <t>Drinks</t>
        </is>
      </c>
      <c r="F829" s="3" t="n">
        <v>3.2</v>
      </c>
      <c r="G829" s="3" t="n">
        <v>3.2</v>
      </c>
      <c r="H829" t="n">
        <v>0</v>
      </c>
      <c r="I829" s="4" t="n">
        <v>0</v>
      </c>
      <c r="J829" t="inlineStr">
        <is>
          <t>1L</t>
        </is>
      </c>
      <c r="K829" t="n">
        <v>3.2</v>
      </c>
      <c r="L829" t="inlineStr">
        <is>
          <t>1L</t>
        </is>
      </c>
      <c r="M829" t="inlineStr"/>
      <c r="N829" t="n">
        <v>0</v>
      </c>
      <c r="O829" t="inlineStr">
        <is>
          <t>2026-06-23T04:11:24Z</t>
        </is>
      </c>
      <c r="P829" t="inlineStr">
        <is>
          <t>National Brand</t>
        </is>
      </c>
    </row>
    <row r="830">
      <c r="A830" t="inlineStr">
        <is>
          <t>woolworths</t>
        </is>
      </c>
      <c r="B830" t="inlineStr">
        <is>
          <t>ww_152988</t>
        </is>
      </c>
      <c r="C830" t="inlineStr">
        <is>
          <t>Cadbury Drinking Chocolate</t>
        </is>
      </c>
      <c r="D830" t="inlineStr">
        <is>
          <t>Cadbury</t>
        </is>
      </c>
      <c r="E830" t="inlineStr">
        <is>
          <t>Drinks</t>
        </is>
      </c>
      <c r="F830" s="3" t="n">
        <v>8</v>
      </c>
      <c r="G830" s="3" t="n">
        <v>8</v>
      </c>
      <c r="H830" t="n">
        <v>0</v>
      </c>
      <c r="I830" s="4" t="n">
        <v>0</v>
      </c>
      <c r="J830" t="inlineStr">
        <is>
          <t>450g</t>
        </is>
      </c>
      <c r="K830" t="n">
        <v>1.78</v>
      </c>
      <c r="L830" t="inlineStr">
        <is>
          <t>100G</t>
        </is>
      </c>
      <c r="M830" t="inlineStr"/>
      <c r="N830" t="n">
        <v>0</v>
      </c>
      <c r="O830" t="inlineStr">
        <is>
          <t>2026-06-23T04:11:24Z</t>
        </is>
      </c>
      <c r="P830" t="inlineStr">
        <is>
          <t>National Brand</t>
        </is>
      </c>
    </row>
    <row r="831">
      <c r="A831" t="inlineStr">
        <is>
          <t>woolworths</t>
        </is>
      </c>
      <c r="B831" t="inlineStr">
        <is>
          <t>ww_72618</t>
        </is>
      </c>
      <c r="C831" t="inlineStr">
        <is>
          <t>Twinings English Breakfast Tea Bags Tea Bags</t>
        </is>
      </c>
      <c r="D831" t="inlineStr">
        <is>
          <t>Twinings</t>
        </is>
      </c>
      <c r="E831" t="inlineStr">
        <is>
          <t>Drinks</t>
        </is>
      </c>
      <c r="F831" s="3" t="n">
        <v>6.75</v>
      </c>
      <c r="G831" s="3" t="n">
        <v>13.5</v>
      </c>
      <c r="H831" t="n">
        <v>1</v>
      </c>
      <c r="I831" s="4" t="n">
        <v>50</v>
      </c>
      <c r="J831" t="inlineStr">
        <is>
          <t>100 pack</t>
        </is>
      </c>
      <c r="K831" t="n">
        <v>0.07000000000000001</v>
      </c>
      <c r="L831" t="inlineStr">
        <is>
          <t>1EA</t>
        </is>
      </c>
      <c r="M831" t="inlineStr"/>
      <c r="N831" t="n">
        <v>0</v>
      </c>
      <c r="O831" t="inlineStr">
        <is>
          <t>2026-06-23T04:11:24Z</t>
        </is>
      </c>
      <c r="P831" t="inlineStr">
        <is>
          <t>National Brand</t>
        </is>
      </c>
    </row>
    <row r="832">
      <c r="A832" t="inlineStr">
        <is>
          <t>woolworths</t>
        </is>
      </c>
      <c r="B832" t="inlineStr">
        <is>
          <t>ww_332730</t>
        </is>
      </c>
      <c r="C832" t="inlineStr">
        <is>
          <t>Mount Franklin Lightly Sparkling Water Natural Bottle</t>
        </is>
      </c>
      <c r="D832" t="inlineStr">
        <is>
          <t>Mount Franklin</t>
        </is>
      </c>
      <c r="E832" t="inlineStr">
        <is>
          <t>Drinks</t>
        </is>
      </c>
      <c r="F832" s="3" t="n">
        <v>3.35</v>
      </c>
      <c r="G832" s="3" t="n">
        <v>3.35</v>
      </c>
      <c r="H832" t="n">
        <v>0</v>
      </c>
      <c r="I832" s="4" t="n">
        <v>0</v>
      </c>
      <c r="J832" t="inlineStr">
        <is>
          <t>1.25L</t>
        </is>
      </c>
      <c r="K832" t="n">
        <v>2.68</v>
      </c>
      <c r="L832" t="inlineStr">
        <is>
          <t>1L</t>
        </is>
      </c>
      <c r="M832" t="inlineStr"/>
      <c r="N832" t="n">
        <v>0</v>
      </c>
      <c r="O832" t="inlineStr">
        <is>
          <t>2026-06-23T04:11:24Z</t>
        </is>
      </c>
      <c r="P832" t="inlineStr">
        <is>
          <t>National Brand</t>
        </is>
      </c>
    </row>
    <row r="833">
      <c r="A833" t="inlineStr">
        <is>
          <t>woolworths</t>
        </is>
      </c>
      <c r="B833" t="inlineStr">
        <is>
          <t>ww_503111</t>
        </is>
      </c>
      <c r="C833" t="inlineStr">
        <is>
          <t>Woolworths Tropical Fruit Drink Poppers</t>
        </is>
      </c>
      <c r="D833" t="inlineStr">
        <is>
          <t>Woolworths</t>
        </is>
      </c>
      <c r="E833" t="inlineStr">
        <is>
          <t>Drinks</t>
        </is>
      </c>
      <c r="F833" s="3" t="n">
        <v>3.15</v>
      </c>
      <c r="G833" s="3" t="n">
        <v>3.15</v>
      </c>
      <c r="H833" t="n">
        <v>0</v>
      </c>
      <c r="I833" s="4" t="n">
        <v>0</v>
      </c>
      <c r="J833" t="inlineStr">
        <is>
          <t>250mL x 6 pack</t>
        </is>
      </c>
      <c r="K833" t="n">
        <v>2.1</v>
      </c>
      <c r="L833" t="inlineStr">
        <is>
          <t>1L</t>
        </is>
      </c>
      <c r="M833" t="inlineStr"/>
      <c r="N833" t="n">
        <v>0</v>
      </c>
      <c r="O833" t="inlineStr">
        <is>
          <t>2026-06-23T04:11:24Z</t>
        </is>
      </c>
      <c r="P833" t="inlineStr">
        <is>
          <t>Own Brand</t>
        </is>
      </c>
    </row>
    <row r="834">
      <c r="A834" t="inlineStr">
        <is>
          <t>woolworths</t>
        </is>
      </c>
      <c r="B834" t="inlineStr">
        <is>
          <t>ww_33637</t>
        </is>
      </c>
      <c r="C834" t="inlineStr">
        <is>
          <t>Devondale Skim Long Life Milk UHT</t>
        </is>
      </c>
      <c r="D834" t="inlineStr">
        <is>
          <t>Devondale</t>
        </is>
      </c>
      <c r="E834" t="inlineStr">
        <is>
          <t>Drinks</t>
        </is>
      </c>
      <c r="F834" s="3" t="n">
        <v>2.2</v>
      </c>
      <c r="G834" s="3" t="n">
        <v>2.2</v>
      </c>
      <c r="H834" t="n">
        <v>0</v>
      </c>
      <c r="I834" s="4" t="n">
        <v>0</v>
      </c>
      <c r="J834" t="inlineStr">
        <is>
          <t>1L</t>
        </is>
      </c>
      <c r="K834" t="n">
        <v>2.2</v>
      </c>
      <c r="L834" t="inlineStr">
        <is>
          <t>1L</t>
        </is>
      </c>
      <c r="M834" t="inlineStr"/>
      <c r="N834" t="n">
        <v>0</v>
      </c>
      <c r="O834" t="inlineStr">
        <is>
          <t>2026-06-23T04:11:24Z</t>
        </is>
      </c>
      <c r="P834" t="inlineStr">
        <is>
          <t>National Brand</t>
        </is>
      </c>
    </row>
    <row r="835">
      <c r="A835" t="inlineStr">
        <is>
          <t>woolworths</t>
        </is>
      </c>
      <c r="B835" t="inlineStr">
        <is>
          <t>ww_146547</t>
        </is>
      </c>
      <c r="C835" t="inlineStr">
        <is>
          <t>Pauls Zymil Lactose Free Low Fat Long Life Milk UHT</t>
        </is>
      </c>
      <c r="D835" t="inlineStr">
        <is>
          <t>Pauls</t>
        </is>
      </c>
      <c r="E835" t="inlineStr">
        <is>
          <t>Drinks</t>
        </is>
      </c>
      <c r="F835" s="3" t="n">
        <v>3</v>
      </c>
      <c r="G835" s="3" t="n">
        <v>3</v>
      </c>
      <c r="H835" t="n">
        <v>0</v>
      </c>
      <c r="I835" s="4" t="n">
        <v>0</v>
      </c>
      <c r="J835" t="inlineStr">
        <is>
          <t>1L</t>
        </is>
      </c>
      <c r="K835" t="n">
        <v>3</v>
      </c>
      <c r="L835" t="inlineStr">
        <is>
          <t>1L</t>
        </is>
      </c>
      <c r="M835" t="inlineStr"/>
      <c r="N835" t="n">
        <v>0</v>
      </c>
      <c r="O835" t="inlineStr">
        <is>
          <t>2026-06-23T04:11:24Z</t>
        </is>
      </c>
      <c r="P835" t="inlineStr">
        <is>
          <t>National Brand</t>
        </is>
      </c>
    </row>
    <row r="836">
      <c r="A836" t="inlineStr">
        <is>
          <t>woolworths</t>
        </is>
      </c>
      <c r="B836" t="inlineStr">
        <is>
          <t>ww_825528</t>
        </is>
      </c>
      <c r="C836" t="inlineStr">
        <is>
          <t>Woolworths Orange Juice</t>
        </is>
      </c>
      <c r="D836" t="inlineStr">
        <is>
          <t>Woolworths</t>
        </is>
      </c>
      <c r="E836" t="inlineStr">
        <is>
          <t>Drinks</t>
        </is>
      </c>
      <c r="F836" s="3" t="n">
        <v>4.2</v>
      </c>
      <c r="G836" s="3" t="n">
        <v>4.2</v>
      </c>
      <c r="H836" t="n">
        <v>0</v>
      </c>
      <c r="I836" s="4" t="n">
        <v>0</v>
      </c>
      <c r="J836" t="inlineStr">
        <is>
          <t>2L</t>
        </is>
      </c>
      <c r="K836" t="n">
        <v>2.1</v>
      </c>
      <c r="L836" t="inlineStr">
        <is>
          <t>1L</t>
        </is>
      </c>
      <c r="M836" t="inlineStr"/>
      <c r="N836" t="n">
        <v>0</v>
      </c>
      <c r="O836" t="inlineStr">
        <is>
          <t>2026-06-23T04:11:24Z</t>
        </is>
      </c>
      <c r="P836" t="inlineStr">
        <is>
          <t>Own Brand</t>
        </is>
      </c>
    </row>
    <row r="837">
      <c r="A837" t="inlineStr">
        <is>
          <t>woolworths</t>
        </is>
      </c>
      <c r="B837" t="inlineStr">
        <is>
          <t>ww_710014</t>
        </is>
      </c>
      <c r="C837" t="inlineStr">
        <is>
          <t>Sanitarium So Good Almond Long Life Milk UHT</t>
        </is>
      </c>
      <c r="D837" t="inlineStr">
        <is>
          <t>Sanitarium</t>
        </is>
      </c>
      <c r="E837" t="inlineStr">
        <is>
          <t>Drinks</t>
        </is>
      </c>
      <c r="F837" s="3" t="n">
        <v>3</v>
      </c>
      <c r="G837" s="3" t="n">
        <v>3</v>
      </c>
      <c r="H837" t="n">
        <v>0</v>
      </c>
      <c r="I837" s="4" t="n">
        <v>0</v>
      </c>
      <c r="J837" t="inlineStr">
        <is>
          <t>1L</t>
        </is>
      </c>
      <c r="K837" t="n">
        <v>3</v>
      </c>
      <c r="L837" t="inlineStr">
        <is>
          <t>1L</t>
        </is>
      </c>
      <c r="M837" t="inlineStr"/>
      <c r="N837" t="n">
        <v>0</v>
      </c>
      <c r="O837" t="inlineStr">
        <is>
          <t>2026-06-23T04:11:24Z</t>
        </is>
      </c>
      <c r="P837" t="inlineStr">
        <is>
          <t>National Brand</t>
        </is>
      </c>
    </row>
    <row r="838">
      <c r="A838" t="inlineStr">
        <is>
          <t>woolworths</t>
        </is>
      </c>
      <c r="B838" t="inlineStr">
        <is>
          <t>ww_365186</t>
        </is>
      </c>
      <c r="C838" t="inlineStr">
        <is>
          <t>Powerade ION4 Gold Rush Sports Drink Sipper Cap</t>
        </is>
      </c>
      <c r="D838" t="inlineStr">
        <is>
          <t>Powerade</t>
        </is>
      </c>
      <c r="E838" t="inlineStr">
        <is>
          <t>Drinks</t>
        </is>
      </c>
      <c r="F838" s="3" t="n">
        <v>2.25</v>
      </c>
      <c r="G838" s="3" t="n">
        <v>4.5</v>
      </c>
      <c r="H838" t="n">
        <v>1</v>
      </c>
      <c r="I838" s="4" t="n">
        <v>50</v>
      </c>
      <c r="J838" t="inlineStr">
        <is>
          <t>600mL</t>
        </is>
      </c>
      <c r="K838" t="n">
        <v>3.75</v>
      </c>
      <c r="L838" t="inlineStr">
        <is>
          <t>1L</t>
        </is>
      </c>
      <c r="M838" t="inlineStr"/>
      <c r="N838" t="n">
        <v>0</v>
      </c>
      <c r="O838" t="inlineStr">
        <is>
          <t>2026-06-23T04:11:24Z</t>
        </is>
      </c>
      <c r="P838" t="inlineStr">
        <is>
          <t>National Brand</t>
        </is>
      </c>
    </row>
    <row r="839">
      <c r="A839" t="inlineStr">
        <is>
          <t>woolworths</t>
        </is>
      </c>
      <c r="B839" t="inlineStr">
        <is>
          <t>ww_804284</t>
        </is>
      </c>
      <c r="C839" t="inlineStr">
        <is>
          <t>Devondale Long Life UHT Thickened Whipping Cream</t>
        </is>
      </c>
      <c r="D839" t="inlineStr">
        <is>
          <t>Devondale</t>
        </is>
      </c>
      <c r="E839" t="inlineStr">
        <is>
          <t>Drinks</t>
        </is>
      </c>
      <c r="F839" s="3" t="n">
        <v>3.8</v>
      </c>
      <c r="G839" s="3" t="n">
        <v>3.8</v>
      </c>
      <c r="H839" t="n">
        <v>0</v>
      </c>
      <c r="I839" s="4" t="n">
        <v>0</v>
      </c>
      <c r="J839" t="inlineStr">
        <is>
          <t>250mL</t>
        </is>
      </c>
      <c r="K839" t="n">
        <v>1.52</v>
      </c>
      <c r="L839" t="inlineStr">
        <is>
          <t>100ML</t>
        </is>
      </c>
      <c r="M839" t="inlineStr"/>
      <c r="N839" t="n">
        <v>0</v>
      </c>
      <c r="O839" t="inlineStr">
        <is>
          <t>2026-06-23T04:11:24Z</t>
        </is>
      </c>
      <c r="P839" t="inlineStr">
        <is>
          <t>National Brand</t>
        </is>
      </c>
    </row>
    <row r="840">
      <c r="A840" t="inlineStr">
        <is>
          <t>woolworths</t>
        </is>
      </c>
      <c r="B840" t="inlineStr">
        <is>
          <t>ww_83836</t>
        </is>
      </c>
      <c r="C840" t="inlineStr">
        <is>
          <t>Sanitarium So Good Barista Almond Long Life Milk UHT</t>
        </is>
      </c>
      <c r="D840" t="inlineStr">
        <is>
          <t>Sanitarium</t>
        </is>
      </c>
      <c r="E840" t="inlineStr">
        <is>
          <t>Drinks</t>
        </is>
      </c>
      <c r="F840" s="3" t="n">
        <v>3</v>
      </c>
      <c r="G840" s="3" t="n">
        <v>4</v>
      </c>
      <c r="H840" t="n">
        <v>1</v>
      </c>
      <c r="I840" s="4" t="n">
        <v>25</v>
      </c>
      <c r="J840" t="inlineStr">
        <is>
          <t>1L</t>
        </is>
      </c>
      <c r="K840" t="n">
        <v>3</v>
      </c>
      <c r="L840" t="inlineStr">
        <is>
          <t>1L</t>
        </is>
      </c>
      <c r="M840" t="inlineStr"/>
      <c r="N840" t="n">
        <v>0</v>
      </c>
      <c r="O840" t="inlineStr">
        <is>
          <t>2026-06-23T04:11:24Z</t>
        </is>
      </c>
      <c r="P840" t="inlineStr">
        <is>
          <t>National Brand</t>
        </is>
      </c>
    </row>
    <row r="841">
      <c r="A841" t="inlineStr">
        <is>
          <t>woolworths</t>
        </is>
      </c>
      <c r="B841" t="inlineStr">
        <is>
          <t>ww_279908</t>
        </is>
      </c>
      <c r="C841" t="inlineStr">
        <is>
          <t>Powerade ION4 Blackcurrant Sports Drink Sipper Cap</t>
        </is>
      </c>
      <c r="D841" t="inlineStr">
        <is>
          <t>Powerade</t>
        </is>
      </c>
      <c r="E841" t="inlineStr">
        <is>
          <t>Drinks</t>
        </is>
      </c>
      <c r="F841" s="3" t="n">
        <v>2.25</v>
      </c>
      <c r="G841" s="3" t="n">
        <v>4.5</v>
      </c>
      <c r="H841" t="n">
        <v>1</v>
      </c>
      <c r="I841" s="4" t="n">
        <v>50</v>
      </c>
      <c r="J841" t="inlineStr">
        <is>
          <t>600mL</t>
        </is>
      </c>
      <c r="K841" t="n">
        <v>3.75</v>
      </c>
      <c r="L841" t="inlineStr">
        <is>
          <t>1L</t>
        </is>
      </c>
      <c r="M841" t="inlineStr"/>
      <c r="N841" t="n">
        <v>0</v>
      </c>
      <c r="O841" t="inlineStr">
        <is>
          <t>2026-06-23T04:11:24Z</t>
        </is>
      </c>
      <c r="P841" t="inlineStr">
        <is>
          <t>National Brand</t>
        </is>
      </c>
    </row>
    <row r="842">
      <c r="A842" t="inlineStr">
        <is>
          <t>woolworths</t>
        </is>
      </c>
      <c r="B842" t="inlineStr">
        <is>
          <t>ww_94005</t>
        </is>
      </c>
      <c r="C842" t="inlineStr">
        <is>
          <t>Pureau Pure Water Water</t>
        </is>
      </c>
      <c r="D842" t="inlineStr">
        <is>
          <t>Pureau</t>
        </is>
      </c>
      <c r="E842" t="inlineStr">
        <is>
          <t>Drinks</t>
        </is>
      </c>
      <c r="F842" s="3" t="n">
        <v>9.6</v>
      </c>
      <c r="G842" s="3" t="n">
        <v>9.6</v>
      </c>
      <c r="H842" t="n">
        <v>0</v>
      </c>
      <c r="I842" s="4" t="n">
        <v>0</v>
      </c>
      <c r="J842" t="inlineStr">
        <is>
          <t>10L</t>
        </is>
      </c>
      <c r="K842" t="n">
        <v>0.96</v>
      </c>
      <c r="L842" t="inlineStr">
        <is>
          <t>1L</t>
        </is>
      </c>
      <c r="M842" t="inlineStr"/>
      <c r="N842" t="n">
        <v>0</v>
      </c>
      <c r="O842" t="inlineStr">
        <is>
          <t>2026-06-23T04:11:24Z</t>
        </is>
      </c>
      <c r="P842" t="inlineStr">
        <is>
          <t>National Brand</t>
        </is>
      </c>
    </row>
    <row r="843">
      <c r="A843" t="inlineStr">
        <is>
          <t>woolworths</t>
        </is>
      </c>
      <c r="B843" t="inlineStr">
        <is>
          <t>ww_6013220</t>
        </is>
      </c>
      <c r="C843" t="inlineStr">
        <is>
          <t>Coca-Cola Mini Zero Sugar</t>
        </is>
      </c>
      <c r="D843" t="inlineStr">
        <is>
          <t>Coca-Cola</t>
        </is>
      </c>
      <c r="E843" t="inlineStr">
        <is>
          <t>Drinks</t>
        </is>
      </c>
      <c r="F843" s="3" t="n">
        <v>15</v>
      </c>
      <c r="G843" s="3" t="n">
        <v>15</v>
      </c>
      <c r="H843" t="n">
        <v>0</v>
      </c>
      <c r="I843" s="4" t="n">
        <v>0</v>
      </c>
      <c r="J843" t="inlineStr">
        <is>
          <t>250mL x 15 pack</t>
        </is>
      </c>
      <c r="K843" t="n">
        <v>4</v>
      </c>
      <c r="L843" t="inlineStr">
        <is>
          <t>1L</t>
        </is>
      </c>
      <c r="M843" t="inlineStr"/>
      <c r="N843" t="n">
        <v>0</v>
      </c>
      <c r="O843" t="inlineStr">
        <is>
          <t>2026-06-23T04:11:24Z</t>
        </is>
      </c>
      <c r="P843" t="inlineStr">
        <is>
          <t>National Brand</t>
        </is>
      </c>
    </row>
    <row r="844">
      <c r="A844" t="inlineStr">
        <is>
          <t>woolworths</t>
        </is>
      </c>
      <c r="B844" t="inlineStr">
        <is>
          <t>ww_159796</t>
        </is>
      </c>
      <c r="C844" t="inlineStr">
        <is>
          <t>Kirks Lemonade Soft Drink Cans</t>
        </is>
      </c>
      <c r="D844" t="inlineStr">
        <is>
          <t>Kirks</t>
        </is>
      </c>
      <c r="E844" t="inlineStr">
        <is>
          <t>Drinks</t>
        </is>
      </c>
      <c r="F844" s="3" t="n">
        <v>9.300000000000001</v>
      </c>
      <c r="G844" s="3" t="n">
        <v>15.5</v>
      </c>
      <c r="H844" t="n">
        <v>1</v>
      </c>
      <c r="I844" s="4" t="n">
        <v>40</v>
      </c>
      <c r="J844" t="inlineStr">
        <is>
          <t>375mL x 10 pack</t>
        </is>
      </c>
      <c r="K844" t="n">
        <v>2.48</v>
      </c>
      <c r="L844" t="inlineStr">
        <is>
          <t>1L</t>
        </is>
      </c>
      <c r="M844" t="inlineStr"/>
      <c r="N844" t="n">
        <v>0</v>
      </c>
      <c r="O844" t="inlineStr">
        <is>
          <t>2026-06-23T04:11:24Z</t>
        </is>
      </c>
      <c r="P844" t="inlineStr">
        <is>
          <t>National Brand</t>
        </is>
      </c>
    </row>
    <row r="845">
      <c r="A845" t="inlineStr">
        <is>
          <t>woolworths</t>
        </is>
      </c>
      <c r="B845" t="inlineStr">
        <is>
          <t>ww_6008388</t>
        </is>
      </c>
      <c r="C845" t="inlineStr">
        <is>
          <t>Red Bull Berry Edition Sugar Free</t>
        </is>
      </c>
      <c r="D845" t="inlineStr">
        <is>
          <t>Red Bull</t>
        </is>
      </c>
      <c r="E845" t="inlineStr">
        <is>
          <t>Drinks</t>
        </is>
      </c>
      <c r="F845" s="3" t="n">
        <v>3.2</v>
      </c>
      <c r="G845" s="3" t="n">
        <v>3.2</v>
      </c>
      <c r="H845" t="n">
        <v>0</v>
      </c>
      <c r="I845" s="4" t="n">
        <v>0</v>
      </c>
      <c r="J845" t="inlineStr">
        <is>
          <t>250mL</t>
        </is>
      </c>
      <c r="K845" t="n">
        <v>12.8</v>
      </c>
      <c r="L845" t="inlineStr">
        <is>
          <t>1L</t>
        </is>
      </c>
      <c r="M845" t="inlineStr"/>
      <c r="N845" t="n">
        <v>0</v>
      </c>
      <c r="O845" t="inlineStr">
        <is>
          <t>2026-06-23T04:11:24Z</t>
        </is>
      </c>
      <c r="P845" t="inlineStr">
        <is>
          <t>National Brand</t>
        </is>
      </c>
    </row>
    <row r="846">
      <c r="A846" t="inlineStr">
        <is>
          <t>woolworths</t>
        </is>
      </c>
      <c r="B846" t="inlineStr">
        <is>
          <t>ww_136874</t>
        </is>
      </c>
      <c r="C846" t="inlineStr">
        <is>
          <t>Mount Franklin Lightly Sparkling Water Passionfruit Cans</t>
        </is>
      </c>
      <c r="D846" t="inlineStr">
        <is>
          <t>Mount Franklin</t>
        </is>
      </c>
      <c r="E846" t="inlineStr">
        <is>
          <t>Drinks</t>
        </is>
      </c>
      <c r="F846" s="3" t="n">
        <v>21</v>
      </c>
      <c r="G846" s="3" t="n">
        <v>21</v>
      </c>
      <c r="H846" t="n">
        <v>0</v>
      </c>
      <c r="I846" s="4" t="n">
        <v>0</v>
      </c>
      <c r="J846" t="inlineStr">
        <is>
          <t>375mL x 10 pack</t>
        </is>
      </c>
      <c r="K846" t="n">
        <v>5.6</v>
      </c>
      <c r="L846" t="inlineStr">
        <is>
          <t>1L</t>
        </is>
      </c>
      <c r="M846" t="inlineStr"/>
      <c r="N846" t="n">
        <v>0</v>
      </c>
      <c r="O846" t="inlineStr">
        <is>
          <t>2026-06-23T04:11:24Z</t>
        </is>
      </c>
      <c r="P846" t="inlineStr">
        <is>
          <t>National Brand</t>
        </is>
      </c>
    </row>
    <row r="847">
      <c r="A847" t="inlineStr">
        <is>
          <t>woolworths</t>
        </is>
      </c>
      <c r="B847" t="inlineStr">
        <is>
          <t>ww_6063977</t>
        </is>
      </c>
      <c r="C847" t="inlineStr">
        <is>
          <t>Schweppes Summer Fizz Blood Orange Lime No Sugar Mixer Soft Drink</t>
        </is>
      </c>
      <c r="D847" t="inlineStr">
        <is>
          <t>Schweppes</t>
        </is>
      </c>
      <c r="E847" t="inlineStr">
        <is>
          <t>Drinks</t>
        </is>
      </c>
      <c r="F847" s="3" t="n">
        <v>6.5</v>
      </c>
      <c r="G847" s="3" t="n">
        <v>6.5</v>
      </c>
      <c r="H847" t="n">
        <v>0</v>
      </c>
      <c r="I847" s="4" t="n">
        <v>0</v>
      </c>
      <c r="J847" t="inlineStr">
        <is>
          <t>250mL x 6 pack</t>
        </is>
      </c>
      <c r="K847" t="n">
        <v>4.33</v>
      </c>
      <c r="L847" t="inlineStr">
        <is>
          <t>1L</t>
        </is>
      </c>
      <c r="M847" t="inlineStr"/>
      <c r="N847" t="n">
        <v>0</v>
      </c>
      <c r="O847" t="inlineStr">
        <is>
          <t>2026-06-23T04:11:24Z</t>
        </is>
      </c>
      <c r="P847" t="inlineStr">
        <is>
          <t>National Brand</t>
        </is>
      </c>
    </row>
    <row r="848">
      <c r="A848" t="inlineStr">
        <is>
          <t>woolworths</t>
        </is>
      </c>
      <c r="B848" t="inlineStr">
        <is>
          <t>ww_7576</t>
        </is>
      </c>
      <c r="C848" t="inlineStr">
        <is>
          <t>Golden Circle Golden Pash Poppers</t>
        </is>
      </c>
      <c r="D848" t="inlineStr">
        <is>
          <t>Golden Circle</t>
        </is>
      </c>
      <c r="E848" t="inlineStr">
        <is>
          <t>Drinks</t>
        </is>
      </c>
      <c r="F848" s="3" t="n">
        <v>5.5</v>
      </c>
      <c r="G848" s="3" t="n">
        <v>5.5</v>
      </c>
      <c r="H848" t="n">
        <v>0</v>
      </c>
      <c r="I848" s="4" t="n">
        <v>0</v>
      </c>
      <c r="J848" t="inlineStr">
        <is>
          <t>250mL x 6 pack</t>
        </is>
      </c>
      <c r="K848" t="n">
        <v>3.67</v>
      </c>
      <c r="L848" t="inlineStr">
        <is>
          <t>1L</t>
        </is>
      </c>
      <c r="M848" t="inlineStr"/>
      <c r="N848" t="n">
        <v>0</v>
      </c>
      <c r="O848" t="inlineStr">
        <is>
          <t>2026-06-23T04:11:24Z</t>
        </is>
      </c>
      <c r="P848" t="inlineStr">
        <is>
          <t>National Brand</t>
        </is>
      </c>
    </row>
    <row r="849">
      <c r="A849" t="inlineStr">
        <is>
          <t>woolworths</t>
        </is>
      </c>
      <c r="B849" t="inlineStr">
        <is>
          <t>ww_825529</t>
        </is>
      </c>
      <c r="C849" t="inlineStr">
        <is>
          <t>Woolworths Apple &amp; Blackcurrant Juice</t>
        </is>
      </c>
      <c r="D849" t="inlineStr">
        <is>
          <t>Woolworths</t>
        </is>
      </c>
      <c r="E849" t="inlineStr">
        <is>
          <t>Drinks</t>
        </is>
      </c>
      <c r="F849" s="3" t="n">
        <v>2.7</v>
      </c>
      <c r="G849" s="3" t="n">
        <v>2.7</v>
      </c>
      <c r="H849" t="n">
        <v>0</v>
      </c>
      <c r="I849" s="4" t="n">
        <v>0</v>
      </c>
      <c r="J849" t="inlineStr">
        <is>
          <t>2L</t>
        </is>
      </c>
      <c r="K849" t="n">
        <v>1.35</v>
      </c>
      <c r="L849" t="inlineStr">
        <is>
          <t>1L</t>
        </is>
      </c>
      <c r="M849" t="inlineStr"/>
      <c r="N849" t="n">
        <v>0</v>
      </c>
      <c r="O849" t="inlineStr">
        <is>
          <t>2026-06-23T04:11:24Z</t>
        </is>
      </c>
      <c r="P849" t="inlineStr">
        <is>
          <t>Own Brand</t>
        </is>
      </c>
    </row>
    <row r="850">
      <c r="A850" t="inlineStr">
        <is>
          <t>woolworths</t>
        </is>
      </c>
      <c r="B850" t="inlineStr">
        <is>
          <t>ww_673135</t>
        </is>
      </c>
      <c r="C850" t="inlineStr">
        <is>
          <t>Woolworths Apple &amp; Mango Juice</t>
        </is>
      </c>
      <c r="D850" t="inlineStr">
        <is>
          <t>Woolworths</t>
        </is>
      </c>
      <c r="E850" t="inlineStr">
        <is>
          <t>Drinks</t>
        </is>
      </c>
      <c r="F850" s="3" t="n">
        <v>2.7</v>
      </c>
      <c r="G850" s="3" t="n">
        <v>2.7</v>
      </c>
      <c r="H850" t="n">
        <v>0</v>
      </c>
      <c r="I850" s="4" t="n">
        <v>0</v>
      </c>
      <c r="J850" t="inlineStr">
        <is>
          <t>2L</t>
        </is>
      </c>
      <c r="K850" t="n">
        <v>1.35</v>
      </c>
      <c r="L850" t="inlineStr">
        <is>
          <t>1L</t>
        </is>
      </c>
      <c r="M850" t="inlineStr"/>
      <c r="N850" t="n">
        <v>0</v>
      </c>
      <c r="O850" t="inlineStr">
        <is>
          <t>2026-06-23T04:11:24Z</t>
        </is>
      </c>
      <c r="P850" t="inlineStr">
        <is>
          <t>Own Brand</t>
        </is>
      </c>
    </row>
    <row r="851">
      <c r="A851" t="inlineStr">
        <is>
          <t>woolworths</t>
        </is>
      </c>
      <c r="B851" t="inlineStr">
        <is>
          <t>ww_94950</t>
        </is>
      </c>
      <c r="C851" t="inlineStr">
        <is>
          <t>Golden Circle Apple Splash Poppers</t>
        </is>
      </c>
      <c r="D851" t="inlineStr">
        <is>
          <t>Golden Circle</t>
        </is>
      </c>
      <c r="E851" t="inlineStr">
        <is>
          <t>Drinks</t>
        </is>
      </c>
      <c r="F851" s="3" t="n">
        <v>5.5</v>
      </c>
      <c r="G851" s="3" t="n">
        <v>5.5</v>
      </c>
      <c r="H851" t="n">
        <v>0</v>
      </c>
      <c r="I851" s="4" t="n">
        <v>0</v>
      </c>
      <c r="J851" t="inlineStr">
        <is>
          <t>250mL x 6 pack</t>
        </is>
      </c>
      <c r="K851" t="n">
        <v>3.67</v>
      </c>
      <c r="L851" t="inlineStr">
        <is>
          <t>1L</t>
        </is>
      </c>
      <c r="M851" t="inlineStr"/>
      <c r="N851" t="n">
        <v>0</v>
      </c>
      <c r="O851" t="inlineStr">
        <is>
          <t>2026-06-23T04:11:24Z</t>
        </is>
      </c>
      <c r="P851" t="inlineStr">
        <is>
          <t>National Brand</t>
        </is>
      </c>
    </row>
    <row r="852">
      <c r="A852" t="inlineStr">
        <is>
          <t>woolworths</t>
        </is>
      </c>
      <c r="B852" t="inlineStr">
        <is>
          <t>ww_219582</t>
        </is>
      </c>
      <c r="C852" t="inlineStr">
        <is>
          <t>Frantelle Australian Spring Water Bottles</t>
        </is>
      </c>
      <c r="D852" t="inlineStr">
        <is>
          <t>Frantelle</t>
        </is>
      </c>
      <c r="E852" t="inlineStr">
        <is>
          <t>Drinks</t>
        </is>
      </c>
      <c r="F852" s="3" t="n">
        <v>12</v>
      </c>
      <c r="G852" s="3" t="n">
        <v>12</v>
      </c>
      <c r="H852" t="n">
        <v>0</v>
      </c>
      <c r="I852" s="4" t="n">
        <v>0</v>
      </c>
      <c r="J852" t="inlineStr">
        <is>
          <t>600mL x 24 pack</t>
        </is>
      </c>
      <c r="K852" t="n">
        <v>0.83</v>
      </c>
      <c r="L852" t="inlineStr">
        <is>
          <t>1L</t>
        </is>
      </c>
      <c r="M852" t="inlineStr"/>
      <c r="N852" t="n">
        <v>0</v>
      </c>
      <c r="O852" t="inlineStr">
        <is>
          <t>2026-06-23T04:11:24Z</t>
        </is>
      </c>
      <c r="P852" t="inlineStr">
        <is>
          <t>National Brand</t>
        </is>
      </c>
    </row>
    <row r="853">
      <c r="A853" t="inlineStr">
        <is>
          <t>woolworths</t>
        </is>
      </c>
      <c r="B853" t="inlineStr">
        <is>
          <t>ww_756023</t>
        </is>
      </c>
      <c r="C853" t="inlineStr">
        <is>
          <t>Woolworths Cola Sugar Zero Bottle</t>
        </is>
      </c>
      <c r="D853" t="inlineStr">
        <is>
          <t>Woolworths</t>
        </is>
      </c>
      <c r="E853" t="inlineStr">
        <is>
          <t>Drinks</t>
        </is>
      </c>
      <c r="F853" s="3" t="n">
        <v>1.15</v>
      </c>
      <c r="G853" s="3" t="n">
        <v>1.15</v>
      </c>
      <c r="H853" t="n">
        <v>0</v>
      </c>
      <c r="I853" s="4" t="n">
        <v>0</v>
      </c>
      <c r="J853" t="inlineStr">
        <is>
          <t>1.25L</t>
        </is>
      </c>
      <c r="K853" t="n">
        <v>0.92</v>
      </c>
      <c r="L853" t="inlineStr">
        <is>
          <t>1L</t>
        </is>
      </c>
      <c r="M853" t="inlineStr"/>
      <c r="N853" t="n">
        <v>0</v>
      </c>
      <c r="O853" t="inlineStr">
        <is>
          <t>2026-06-23T04:11:24Z</t>
        </is>
      </c>
      <c r="P853" t="inlineStr">
        <is>
          <t>Own Brand</t>
        </is>
      </c>
    </row>
    <row r="854">
      <c r="A854" t="inlineStr">
        <is>
          <t>woolworths</t>
        </is>
      </c>
      <c r="B854" t="inlineStr">
        <is>
          <t>ww_72618</t>
        </is>
      </c>
      <c r="C854" t="inlineStr">
        <is>
          <t>Twinings English Breakfast Tea Bags Tea Bags</t>
        </is>
      </c>
      <c r="D854" t="inlineStr">
        <is>
          <t>Twinings</t>
        </is>
      </c>
      <c r="E854" t="inlineStr">
        <is>
          <t>Drinks</t>
        </is>
      </c>
      <c r="F854" s="3" t="n">
        <v>6.75</v>
      </c>
      <c r="G854" s="3" t="n">
        <v>13.5</v>
      </c>
      <c r="H854" t="n">
        <v>1</v>
      </c>
      <c r="I854" s="4" t="n">
        <v>50</v>
      </c>
      <c r="J854" t="inlineStr">
        <is>
          <t>100 pack</t>
        </is>
      </c>
      <c r="K854" t="n">
        <v>0.07000000000000001</v>
      </c>
      <c r="L854" t="inlineStr">
        <is>
          <t>1EA</t>
        </is>
      </c>
      <c r="M854" t="inlineStr"/>
      <c r="N854" t="n">
        <v>0</v>
      </c>
      <c r="O854" t="inlineStr">
        <is>
          <t>2026-06-23T04:11:24Z</t>
        </is>
      </c>
      <c r="P854" t="inlineStr">
        <is>
          <t>National Brand</t>
        </is>
      </c>
    </row>
    <row r="855">
      <c r="A855" t="inlineStr">
        <is>
          <t>woolworths</t>
        </is>
      </c>
      <c r="B855" t="inlineStr">
        <is>
          <t>ww_331784</t>
        </is>
      </c>
      <c r="C855" t="inlineStr">
        <is>
          <t>Red Bull Energy Drink Cans</t>
        </is>
      </c>
      <c r="D855" t="inlineStr">
        <is>
          <t>Red Bull</t>
        </is>
      </c>
      <c r="E855" t="inlineStr">
        <is>
          <t>Drinks</t>
        </is>
      </c>
      <c r="F855" s="3" t="n">
        <v>22</v>
      </c>
      <c r="G855" s="3" t="n">
        <v>22</v>
      </c>
      <c r="H855" t="n">
        <v>0</v>
      </c>
      <c r="I855" s="4" t="n">
        <v>0</v>
      </c>
      <c r="J855" t="inlineStr">
        <is>
          <t>250mL x 8 pack</t>
        </is>
      </c>
      <c r="K855" t="n">
        <v>11</v>
      </c>
      <c r="L855" t="inlineStr">
        <is>
          <t>1L</t>
        </is>
      </c>
      <c r="M855" t="inlineStr"/>
      <c r="N855" t="n">
        <v>0</v>
      </c>
      <c r="O855" t="inlineStr">
        <is>
          <t>2026-06-23T04:11:24Z</t>
        </is>
      </c>
      <c r="P855" t="inlineStr">
        <is>
          <t>National Brand</t>
        </is>
      </c>
    </row>
    <row r="856">
      <c r="A856" t="inlineStr">
        <is>
          <t>woolworths</t>
        </is>
      </c>
      <c r="B856" t="inlineStr">
        <is>
          <t>ww_162609</t>
        </is>
      </c>
      <c r="C856" t="inlineStr">
        <is>
          <t>Red Bull Energy Drink</t>
        </is>
      </c>
      <c r="D856" t="inlineStr">
        <is>
          <t>Red Bull</t>
        </is>
      </c>
      <c r="E856" t="inlineStr">
        <is>
          <t>Drinks</t>
        </is>
      </c>
      <c r="F856" s="3" t="n">
        <v>13</v>
      </c>
      <c r="G856" s="3" t="n">
        <v>13</v>
      </c>
      <c r="H856" t="n">
        <v>0</v>
      </c>
      <c r="I856" s="4" t="n">
        <v>0</v>
      </c>
      <c r="J856" t="inlineStr">
        <is>
          <t>250mL x 4 pack</t>
        </is>
      </c>
      <c r="K856" t="n">
        <v>13</v>
      </c>
      <c r="L856" t="inlineStr">
        <is>
          <t>1L</t>
        </is>
      </c>
      <c r="M856" t="inlineStr"/>
      <c r="N856" t="n">
        <v>0</v>
      </c>
      <c r="O856" t="inlineStr">
        <is>
          <t>2026-06-23T04:11:24Z</t>
        </is>
      </c>
      <c r="P856" t="inlineStr">
        <is>
          <t>National Brand</t>
        </is>
      </c>
    </row>
    <row r="857">
      <c r="A857" t="inlineStr">
        <is>
          <t>woolworths</t>
        </is>
      </c>
      <c r="B857" t="inlineStr">
        <is>
          <t>ww_329812</t>
        </is>
      </c>
      <c r="C857" t="inlineStr">
        <is>
          <t>Monster Energy Green Can</t>
        </is>
      </c>
      <c r="D857" t="inlineStr">
        <is>
          <t>Monster</t>
        </is>
      </c>
      <c r="E857" t="inlineStr">
        <is>
          <t>Drinks</t>
        </is>
      </c>
      <c r="F857" s="3" t="n">
        <v>3.3</v>
      </c>
      <c r="G857" s="3" t="n">
        <v>4.45</v>
      </c>
      <c r="H857" t="n">
        <v>1</v>
      </c>
      <c r="I857" s="4" t="n">
        <v>25.8</v>
      </c>
      <c r="J857" t="inlineStr">
        <is>
          <t>500mL</t>
        </is>
      </c>
      <c r="K857" t="n">
        <v>6.6</v>
      </c>
      <c r="L857" t="inlineStr">
        <is>
          <t>1L</t>
        </is>
      </c>
      <c r="M857" t="inlineStr"/>
      <c r="N857" t="n">
        <v>0</v>
      </c>
      <c r="O857" t="inlineStr">
        <is>
          <t>2026-06-23T04:11:24Z</t>
        </is>
      </c>
      <c r="P857" t="inlineStr">
        <is>
          <t>National Brand</t>
        </is>
      </c>
    </row>
    <row r="858">
      <c r="A858" t="inlineStr">
        <is>
          <t>woolworths</t>
        </is>
      </c>
      <c r="B858" t="inlineStr">
        <is>
          <t>ww_86298</t>
        </is>
      </c>
      <c r="C858" t="inlineStr">
        <is>
          <t>PureHarvest Organic Oat Unsweetened Long Life Milk UHT</t>
        </is>
      </c>
      <c r="D858" t="inlineStr">
        <is>
          <t>PureHarvest</t>
        </is>
      </c>
      <c r="E858" t="inlineStr">
        <is>
          <t>Drinks</t>
        </is>
      </c>
      <c r="F858" s="3" t="n">
        <v>3</v>
      </c>
      <c r="G858" s="3" t="n">
        <v>3</v>
      </c>
      <c r="H858" t="n">
        <v>0</v>
      </c>
      <c r="I858" s="4" t="n">
        <v>0</v>
      </c>
      <c r="J858" t="inlineStr">
        <is>
          <t>1L</t>
        </is>
      </c>
      <c r="K858" t="n">
        <v>3</v>
      </c>
      <c r="L858" t="inlineStr">
        <is>
          <t>1L</t>
        </is>
      </c>
      <c r="M858" t="inlineStr"/>
      <c r="N858" t="n">
        <v>0</v>
      </c>
      <c r="O858" t="inlineStr">
        <is>
          <t>2026-06-23T04:11:24Z</t>
        </is>
      </c>
      <c r="P858" t="inlineStr">
        <is>
          <t>National Brand</t>
        </is>
      </c>
    </row>
    <row r="859">
      <c r="A859" t="inlineStr">
        <is>
          <t>woolworths</t>
        </is>
      </c>
      <c r="B859" t="inlineStr">
        <is>
          <t>ww_192366</t>
        </is>
      </c>
      <c r="C859" t="inlineStr">
        <is>
          <t>PureHarvest Organic Soy Unsweetened Long Life Milk UHT</t>
        </is>
      </c>
      <c r="D859" t="inlineStr">
        <is>
          <t>PureHarvest</t>
        </is>
      </c>
      <c r="E859" t="inlineStr">
        <is>
          <t>Drinks</t>
        </is>
      </c>
      <c r="F859" s="3" t="n">
        <v>2.2</v>
      </c>
      <c r="G859" s="3" t="n">
        <v>2.2</v>
      </c>
      <c r="H859" t="n">
        <v>0</v>
      </c>
      <c r="I859" s="4" t="n">
        <v>0</v>
      </c>
      <c r="J859" t="inlineStr">
        <is>
          <t>1L</t>
        </is>
      </c>
      <c r="K859" t="n">
        <v>2.2</v>
      </c>
      <c r="L859" t="inlineStr">
        <is>
          <t>1L</t>
        </is>
      </c>
      <c r="M859" t="inlineStr"/>
      <c r="N859" t="n">
        <v>0</v>
      </c>
      <c r="O859" t="inlineStr">
        <is>
          <t>2026-06-23T04:11:24Z</t>
        </is>
      </c>
      <c r="P859" t="inlineStr">
        <is>
          <t>National Brand</t>
        </is>
      </c>
    </row>
    <row r="860">
      <c r="A860" t="inlineStr">
        <is>
          <t>woolworths</t>
        </is>
      </c>
      <c r="B860" t="inlineStr">
        <is>
          <t>ww_756022</t>
        </is>
      </c>
      <c r="C860" t="inlineStr">
        <is>
          <t>Woolworths Cola Bottle</t>
        </is>
      </c>
      <c r="D860" t="inlineStr">
        <is>
          <t>Woolworths</t>
        </is>
      </c>
      <c r="E860" t="inlineStr">
        <is>
          <t>Drinks</t>
        </is>
      </c>
      <c r="F860" s="3" t="n">
        <v>1.15</v>
      </c>
      <c r="G860" s="3" t="n">
        <v>1.15</v>
      </c>
      <c r="H860" t="n">
        <v>0</v>
      </c>
      <c r="I860" s="4" t="n">
        <v>0</v>
      </c>
      <c r="J860" t="inlineStr">
        <is>
          <t>1.25L</t>
        </is>
      </c>
      <c r="K860" t="n">
        <v>0.92</v>
      </c>
      <c r="L860" t="inlineStr">
        <is>
          <t>1L</t>
        </is>
      </c>
      <c r="M860" t="inlineStr"/>
      <c r="N860" t="n">
        <v>0</v>
      </c>
      <c r="O860" t="inlineStr">
        <is>
          <t>2026-06-23T04:11:24Z</t>
        </is>
      </c>
      <c r="P860" t="inlineStr">
        <is>
          <t>Own Brand</t>
        </is>
      </c>
    </row>
    <row r="861">
      <c r="A861" t="inlineStr">
        <is>
          <t>woolworths</t>
        </is>
      </c>
      <c r="B861" t="inlineStr">
        <is>
          <t>ww_334369</t>
        </is>
      </c>
      <c r="C861" t="inlineStr">
        <is>
          <t>So Good Extra Creamy Oat Long Life Milk UHT</t>
        </is>
      </c>
      <c r="D861" t="inlineStr">
        <is>
          <t>So Good</t>
        </is>
      </c>
      <c r="E861" t="inlineStr">
        <is>
          <t>Drinks</t>
        </is>
      </c>
      <c r="F861" s="3" t="n">
        <v>3</v>
      </c>
      <c r="G861" s="3" t="n">
        <v>3</v>
      </c>
      <c r="H861" t="n">
        <v>0</v>
      </c>
      <c r="I861" s="4" t="n">
        <v>0</v>
      </c>
      <c r="J861" t="inlineStr">
        <is>
          <t>1L</t>
        </is>
      </c>
      <c r="K861" t="n">
        <v>3</v>
      </c>
      <c r="L861" t="inlineStr">
        <is>
          <t>1L</t>
        </is>
      </c>
      <c r="M861" t="inlineStr"/>
      <c r="N861" t="n">
        <v>0</v>
      </c>
      <c r="O861" t="inlineStr">
        <is>
          <t>2026-06-23T04:11:24Z</t>
        </is>
      </c>
      <c r="P861" t="inlineStr">
        <is>
          <t>National Brand</t>
        </is>
      </c>
    </row>
    <row r="862">
      <c r="A862" t="inlineStr">
        <is>
          <t>woolworths</t>
        </is>
      </c>
      <c r="B862" t="inlineStr">
        <is>
          <t>ww_180941</t>
        </is>
      </c>
      <c r="C862" t="inlineStr">
        <is>
          <t>Coca-Cola Vanilla  Soft Drink Bottle Bottle</t>
        </is>
      </c>
      <c r="D862" t="inlineStr">
        <is>
          <t>Coca-Cola</t>
        </is>
      </c>
      <c r="E862" t="inlineStr">
        <is>
          <t>Drinks</t>
        </is>
      </c>
      <c r="F862" s="3" t="n">
        <v>4.2</v>
      </c>
      <c r="G862" s="3" t="n">
        <v>4.2</v>
      </c>
      <c r="H862" t="n">
        <v>0</v>
      </c>
      <c r="I862" s="4" t="n">
        <v>0</v>
      </c>
      <c r="J862" t="inlineStr">
        <is>
          <t>1.25L</t>
        </is>
      </c>
      <c r="K862" t="n">
        <v>3.36</v>
      </c>
      <c r="L862" t="inlineStr">
        <is>
          <t>1L</t>
        </is>
      </c>
      <c r="M862" t="inlineStr"/>
      <c r="N862" t="n">
        <v>0</v>
      </c>
      <c r="O862" t="inlineStr">
        <is>
          <t>2026-06-23T04:11:24Z</t>
        </is>
      </c>
      <c r="P862" t="inlineStr">
        <is>
          <t>National Brand</t>
        </is>
      </c>
    </row>
    <row r="863">
      <c r="A863" t="inlineStr">
        <is>
          <t>woolworths</t>
        </is>
      </c>
      <c r="B863" t="inlineStr">
        <is>
          <t>ww_310675</t>
        </is>
      </c>
      <c r="C863" t="inlineStr">
        <is>
          <t>Vitasoy Unsweetened Oat Long Life Milk UHT</t>
        </is>
      </c>
      <c r="D863" t="inlineStr">
        <is>
          <t>Vitasoy</t>
        </is>
      </c>
      <c r="E863" t="inlineStr">
        <is>
          <t>Drinks</t>
        </is>
      </c>
      <c r="F863" s="3" t="n">
        <v>3.3</v>
      </c>
      <c r="G863" s="3" t="n">
        <v>3.3</v>
      </c>
      <c r="H863" t="n">
        <v>0</v>
      </c>
      <c r="I863" s="4" t="n">
        <v>0</v>
      </c>
      <c r="J863" t="inlineStr">
        <is>
          <t>1L</t>
        </is>
      </c>
      <c r="K863" t="n">
        <v>3.3</v>
      </c>
      <c r="L863" t="inlineStr">
        <is>
          <t>1L</t>
        </is>
      </c>
      <c r="M863" t="inlineStr"/>
      <c r="N863" t="n">
        <v>0</v>
      </c>
      <c r="O863" t="inlineStr">
        <is>
          <t>2026-06-23T04:11:24Z</t>
        </is>
      </c>
      <c r="P863" t="inlineStr">
        <is>
          <t>National Brand</t>
        </is>
      </c>
    </row>
    <row r="864">
      <c r="A864" t="inlineStr">
        <is>
          <t>woolworths</t>
        </is>
      </c>
      <c r="B864" t="inlineStr">
        <is>
          <t>ww_140090</t>
        </is>
      </c>
      <c r="C864" t="inlineStr">
        <is>
          <t>Kirks Pasito Soft Drink Bottle</t>
        </is>
      </c>
      <c r="D864" t="inlineStr">
        <is>
          <t>Kirks</t>
        </is>
      </c>
      <c r="E864" t="inlineStr">
        <is>
          <t>Drinks</t>
        </is>
      </c>
      <c r="F864" s="3" t="n">
        <v>1.8</v>
      </c>
      <c r="G864" s="3" t="n">
        <v>1.8</v>
      </c>
      <c r="H864" t="n">
        <v>0</v>
      </c>
      <c r="I864" s="4" t="n">
        <v>0</v>
      </c>
      <c r="J864" t="inlineStr">
        <is>
          <t>1.25L</t>
        </is>
      </c>
      <c r="K864" t="n">
        <v>1.44</v>
      </c>
      <c r="L864" t="inlineStr">
        <is>
          <t>1L</t>
        </is>
      </c>
      <c r="M864" t="inlineStr"/>
      <c r="N864" t="n">
        <v>0</v>
      </c>
      <c r="O864" t="inlineStr">
        <is>
          <t>2026-06-23T04:11:24Z</t>
        </is>
      </c>
      <c r="P864" t="inlineStr">
        <is>
          <t>National Brand</t>
        </is>
      </c>
    </row>
    <row r="865">
      <c r="A865" t="inlineStr">
        <is>
          <t>woolworths</t>
        </is>
      </c>
      <c r="B865" t="inlineStr">
        <is>
          <t>ww_132815</t>
        </is>
      </c>
      <c r="C865" t="inlineStr">
        <is>
          <t>V Original Guarana Energy Drink</t>
        </is>
      </c>
      <c r="D865" t="inlineStr">
        <is>
          <t>V</t>
        </is>
      </c>
      <c r="E865" t="inlineStr">
        <is>
          <t>Drinks</t>
        </is>
      </c>
      <c r="F865" s="3" t="n">
        <v>7.2</v>
      </c>
      <c r="G865" s="3" t="n">
        <v>12</v>
      </c>
      <c r="H865" t="n">
        <v>1</v>
      </c>
      <c r="I865" s="4" t="n">
        <v>40</v>
      </c>
      <c r="J865" t="inlineStr">
        <is>
          <t>250mL x 4 pack</t>
        </is>
      </c>
      <c r="K865" t="n">
        <v>7.2</v>
      </c>
      <c r="L865" t="inlineStr">
        <is>
          <t>1L</t>
        </is>
      </c>
      <c r="M865" t="inlineStr"/>
      <c r="N865" t="n">
        <v>0</v>
      </c>
      <c r="O865" t="inlineStr">
        <is>
          <t>2026-06-23T04:11:24Z</t>
        </is>
      </c>
      <c r="P865" t="inlineStr">
        <is>
          <t>National Brand</t>
        </is>
      </c>
    </row>
    <row r="866">
      <c r="A866" t="inlineStr">
        <is>
          <t>woolworths</t>
        </is>
      </c>
      <c r="B866" t="inlineStr">
        <is>
          <t>ww_635960</t>
        </is>
      </c>
      <c r="C866" t="inlineStr">
        <is>
          <t>Schweppes Soda Water Mixer Bottle Mixers</t>
        </is>
      </c>
      <c r="D866" t="inlineStr">
        <is>
          <t>Schweppes</t>
        </is>
      </c>
      <c r="E866" t="inlineStr">
        <is>
          <t>Drinks</t>
        </is>
      </c>
      <c r="F866" s="3" t="n">
        <v>1.8</v>
      </c>
      <c r="G866" s="3" t="n">
        <v>3</v>
      </c>
      <c r="H866" t="n">
        <v>1</v>
      </c>
      <c r="I866" s="4" t="n">
        <v>40</v>
      </c>
      <c r="J866" t="inlineStr">
        <is>
          <t>1.1L</t>
        </is>
      </c>
      <c r="K866" t="n">
        <v>1.64</v>
      </c>
      <c r="L866" t="inlineStr">
        <is>
          <t>1L</t>
        </is>
      </c>
      <c r="M866" t="inlineStr"/>
      <c r="N866" t="n">
        <v>0</v>
      </c>
      <c r="O866" t="inlineStr">
        <is>
          <t>2026-06-23T04:11:24Z</t>
        </is>
      </c>
      <c r="P866" t="inlineStr">
        <is>
          <t>National Brand</t>
        </is>
      </c>
    </row>
    <row r="867">
      <c r="A867" t="inlineStr">
        <is>
          <t>woolworths</t>
        </is>
      </c>
      <c r="B867" t="inlineStr">
        <is>
          <t>ww_503038</t>
        </is>
      </c>
      <c r="C867" t="inlineStr">
        <is>
          <t>Woolworths Apple Fruit Drink Poppers</t>
        </is>
      </c>
      <c r="D867" t="inlineStr">
        <is>
          <t>Woolworths</t>
        </is>
      </c>
      <c r="E867" t="inlineStr">
        <is>
          <t>Drinks</t>
        </is>
      </c>
      <c r="F867" s="3" t="n">
        <v>3.15</v>
      </c>
      <c r="G867" s="3" t="n">
        <v>3.15</v>
      </c>
      <c r="H867" t="n">
        <v>0</v>
      </c>
      <c r="I867" s="4" t="n">
        <v>0</v>
      </c>
      <c r="J867" t="inlineStr">
        <is>
          <t>250mL x 6 pack</t>
        </is>
      </c>
      <c r="K867" t="n">
        <v>2.1</v>
      </c>
      <c r="L867" t="inlineStr">
        <is>
          <t>1L</t>
        </is>
      </c>
      <c r="M867" t="inlineStr"/>
      <c r="N867" t="n">
        <v>0</v>
      </c>
      <c r="O867" t="inlineStr">
        <is>
          <t>2026-06-23T04:11:24Z</t>
        </is>
      </c>
      <c r="P867" t="inlineStr">
        <is>
          <t>Own Brand</t>
        </is>
      </c>
    </row>
    <row r="868">
      <c r="A868" t="inlineStr">
        <is>
          <t>woolworths</t>
        </is>
      </c>
      <c r="B868" t="inlineStr">
        <is>
          <t>ww_62170</t>
        </is>
      </c>
      <c r="C868" t="inlineStr">
        <is>
          <t>Sprite Zero Sugar Lemonade Soft Drink Bottle</t>
        </is>
      </c>
      <c r="D868" t="inlineStr">
        <is>
          <t>Sprite</t>
        </is>
      </c>
      <c r="E868" t="inlineStr">
        <is>
          <t>Drinks</t>
        </is>
      </c>
      <c r="F868" s="3" t="n">
        <v>4.2</v>
      </c>
      <c r="G868" s="3" t="n">
        <v>4.2</v>
      </c>
      <c r="H868" t="n">
        <v>0</v>
      </c>
      <c r="I868" s="4" t="n">
        <v>0</v>
      </c>
      <c r="J868" t="inlineStr">
        <is>
          <t>1.25L</t>
        </is>
      </c>
      <c r="K868" t="n">
        <v>3.36</v>
      </c>
      <c r="L868" t="inlineStr">
        <is>
          <t>1L</t>
        </is>
      </c>
      <c r="M868" t="inlineStr"/>
      <c r="N868" t="n">
        <v>0</v>
      </c>
      <c r="O868" t="inlineStr">
        <is>
          <t>2026-06-23T04:11:24Z</t>
        </is>
      </c>
      <c r="P868" t="inlineStr">
        <is>
          <t>National Brand</t>
        </is>
      </c>
    </row>
    <row r="869">
      <c r="A869" t="inlineStr">
        <is>
          <t>woolworths</t>
        </is>
      </c>
      <c r="B869" t="inlineStr">
        <is>
          <t>ww_212841</t>
        </is>
      </c>
      <c r="C869" t="inlineStr">
        <is>
          <t>Vitasoy Soy Milky Low Sugar Long Life Milk UHT</t>
        </is>
      </c>
      <c r="D869" t="inlineStr">
        <is>
          <t>Vitasoy</t>
        </is>
      </c>
      <c r="E869" t="inlineStr">
        <is>
          <t>Drinks</t>
        </is>
      </c>
      <c r="F869" s="3" t="n">
        <v>2.45</v>
      </c>
      <c r="G869" s="3" t="n">
        <v>2.45</v>
      </c>
      <c r="H869" t="n">
        <v>0</v>
      </c>
      <c r="I869" s="4" t="n">
        <v>0</v>
      </c>
      <c r="J869" t="inlineStr">
        <is>
          <t>1L</t>
        </is>
      </c>
      <c r="K869" t="n">
        <v>2.45</v>
      </c>
      <c r="L869" t="inlineStr">
        <is>
          <t>1L</t>
        </is>
      </c>
      <c r="M869" t="inlineStr"/>
      <c r="N869" t="n">
        <v>0</v>
      </c>
      <c r="O869" t="inlineStr">
        <is>
          <t>2026-06-23T04:11:24Z</t>
        </is>
      </c>
      <c r="P869" t="inlineStr">
        <is>
          <t>National Brand</t>
        </is>
      </c>
    </row>
    <row r="870">
      <c r="A870" t="inlineStr">
        <is>
          <t>woolworths</t>
        </is>
      </c>
      <c r="B870" t="inlineStr">
        <is>
          <t>ww_289272</t>
        </is>
      </c>
      <c r="C870" t="inlineStr">
        <is>
          <t>Milo Malt Drinking Chocolate Powder Hot Or Cold Refill Pack</t>
        </is>
      </c>
      <c r="D870" t="inlineStr">
        <is>
          <t>Milo</t>
        </is>
      </c>
      <c r="E870" t="inlineStr">
        <is>
          <t>Drinks</t>
        </is>
      </c>
      <c r="F870" s="3" t="n">
        <v>11.5</v>
      </c>
      <c r="G870" s="3" t="n">
        <v>11.5</v>
      </c>
      <c r="H870" t="n">
        <v>0</v>
      </c>
      <c r="I870" s="4" t="n">
        <v>0</v>
      </c>
      <c r="J870" t="inlineStr">
        <is>
          <t>730g</t>
        </is>
      </c>
      <c r="K870" t="n">
        <v>1.58</v>
      </c>
      <c r="L870" t="inlineStr">
        <is>
          <t>100G</t>
        </is>
      </c>
      <c r="M870" t="inlineStr"/>
      <c r="N870" t="n">
        <v>0</v>
      </c>
      <c r="O870" t="inlineStr">
        <is>
          <t>2026-06-23T04:11:24Z</t>
        </is>
      </c>
      <c r="P870" t="inlineStr">
        <is>
          <t>National Brand</t>
        </is>
      </c>
    </row>
    <row r="871">
      <c r="A871" t="inlineStr">
        <is>
          <t>woolworths</t>
        </is>
      </c>
      <c r="B871" t="inlineStr">
        <is>
          <t>ww_32673</t>
        </is>
      </c>
      <c r="C871" t="inlineStr">
        <is>
          <t>Solo Original Lemon Soft Drink Bottle</t>
        </is>
      </c>
      <c r="D871" t="inlineStr">
        <is>
          <t>Solo</t>
        </is>
      </c>
      <c r="E871" t="inlineStr">
        <is>
          <t>Drinks</t>
        </is>
      </c>
      <c r="F871" s="3" t="n">
        <v>1.87</v>
      </c>
      <c r="G871" s="3" t="n">
        <v>3.75</v>
      </c>
      <c r="H871" t="n">
        <v>1</v>
      </c>
      <c r="I871" s="4" t="n">
        <v>50.1</v>
      </c>
      <c r="J871" t="inlineStr">
        <is>
          <t>1.25L</t>
        </is>
      </c>
      <c r="K871" t="n">
        <v>1.5</v>
      </c>
      <c r="L871" t="inlineStr">
        <is>
          <t>1L</t>
        </is>
      </c>
      <c r="M871" t="inlineStr"/>
      <c r="N871" t="n">
        <v>0</v>
      </c>
      <c r="O871" t="inlineStr">
        <is>
          <t>2026-06-23T04:11:24Z</t>
        </is>
      </c>
      <c r="P871" t="inlineStr">
        <is>
          <t>National Brand</t>
        </is>
      </c>
    </row>
    <row r="872">
      <c r="A872" t="inlineStr">
        <is>
          <t>woolworths</t>
        </is>
      </c>
      <c r="B872" t="inlineStr">
        <is>
          <t>ww_6024108</t>
        </is>
      </c>
      <c r="C872" t="inlineStr">
        <is>
          <t>Nuttelex Oat Long Life Milk UHT</t>
        </is>
      </c>
      <c r="D872" t="inlineStr">
        <is>
          <t>Nuttelex</t>
        </is>
      </c>
      <c r="E872" t="inlineStr">
        <is>
          <t>Drinks</t>
        </is>
      </c>
      <c r="F872" s="3" t="n">
        <v>1.65</v>
      </c>
      <c r="G872" s="3" t="n">
        <v>3.3</v>
      </c>
      <c r="H872" t="n">
        <v>1</v>
      </c>
      <c r="I872" s="4" t="n">
        <v>50</v>
      </c>
      <c r="J872" t="inlineStr">
        <is>
          <t>1L</t>
        </is>
      </c>
      <c r="K872" t="n">
        <v>1.65</v>
      </c>
      <c r="L872" t="inlineStr">
        <is>
          <t>1L</t>
        </is>
      </c>
      <c r="M872" t="inlineStr"/>
      <c r="N872" t="n">
        <v>0</v>
      </c>
      <c r="O872" t="inlineStr">
        <is>
          <t>2026-06-23T04:11:24Z</t>
        </is>
      </c>
      <c r="P872" t="inlineStr">
        <is>
          <t>National Brand</t>
        </is>
      </c>
    </row>
    <row r="873">
      <c r="A873" t="inlineStr">
        <is>
          <t>woolworths</t>
        </is>
      </c>
      <c r="B873" t="inlineStr">
        <is>
          <t>ww_370757</t>
        </is>
      </c>
      <c r="C873" t="inlineStr">
        <is>
          <t>Coca-Cola Diet Soft Drink Cans</t>
        </is>
      </c>
      <c r="D873" t="inlineStr">
        <is>
          <t>Coca-Cola</t>
        </is>
      </c>
      <c r="E873" t="inlineStr">
        <is>
          <t>Drinks</t>
        </is>
      </c>
      <c r="F873" s="3" t="n">
        <v>26</v>
      </c>
      <c r="G873" s="3" t="n">
        <v>37.5</v>
      </c>
      <c r="H873" t="n">
        <v>1</v>
      </c>
      <c r="I873" s="4" t="n">
        <v>30.7</v>
      </c>
      <c r="J873" t="inlineStr">
        <is>
          <t>375mL x 24 pack</t>
        </is>
      </c>
      <c r="K873" t="n">
        <v>2.89</v>
      </c>
      <c r="L873" t="inlineStr">
        <is>
          <t>1L</t>
        </is>
      </c>
      <c r="M873" t="inlineStr"/>
      <c r="N873" t="n">
        <v>0</v>
      </c>
      <c r="O873" t="inlineStr">
        <is>
          <t>2026-06-23T04:11:24Z</t>
        </is>
      </c>
      <c r="P873" t="inlineStr">
        <is>
          <t>National Brand</t>
        </is>
      </c>
    </row>
    <row r="874">
      <c r="A874" t="inlineStr">
        <is>
          <t>woolworths</t>
        </is>
      </c>
      <c r="B874" t="inlineStr">
        <is>
          <t>ww_90032</t>
        </is>
      </c>
      <c r="C874" t="inlineStr">
        <is>
          <t>Devondale 100% Pure Full Cream Long Life Milk UHT</t>
        </is>
      </c>
      <c r="D874" t="inlineStr">
        <is>
          <t>Devondale</t>
        </is>
      </c>
      <c r="E874" t="inlineStr">
        <is>
          <t>Drinks</t>
        </is>
      </c>
      <c r="F874" s="3" t="n">
        <v>6.25</v>
      </c>
      <c r="G874" s="3" t="n">
        <v>6.25</v>
      </c>
      <c r="H874" t="n">
        <v>0</v>
      </c>
      <c r="I874" s="4" t="n">
        <v>0</v>
      </c>
      <c r="J874" t="inlineStr">
        <is>
          <t>200mL x 6 pack</t>
        </is>
      </c>
      <c r="K874" t="n">
        <v>5.21</v>
      </c>
      <c r="L874" t="inlineStr">
        <is>
          <t>1L</t>
        </is>
      </c>
      <c r="M874" t="inlineStr"/>
      <c r="N874" t="n">
        <v>0</v>
      </c>
      <c r="O874" t="inlineStr">
        <is>
          <t>2026-06-23T04:11:24Z</t>
        </is>
      </c>
      <c r="P874" t="inlineStr">
        <is>
          <t>National Brand</t>
        </is>
      </c>
    </row>
    <row r="875">
      <c r="A875" t="inlineStr">
        <is>
          <t>woolworths</t>
        </is>
      </c>
      <c r="B875" t="inlineStr">
        <is>
          <t>ww_729168</t>
        </is>
      </c>
      <c r="C875" t="inlineStr">
        <is>
          <t>Woolworths Apple Juice Poppers</t>
        </is>
      </c>
      <c r="D875" t="inlineStr">
        <is>
          <t>Woolworths</t>
        </is>
      </c>
      <c r="E875" t="inlineStr">
        <is>
          <t>Drinks</t>
        </is>
      </c>
      <c r="F875" s="3" t="n">
        <v>3.3</v>
      </c>
      <c r="G875" s="3" t="n">
        <v>3.3</v>
      </c>
      <c r="H875" t="n">
        <v>0</v>
      </c>
      <c r="I875" s="4" t="n">
        <v>0</v>
      </c>
      <c r="J875" t="inlineStr">
        <is>
          <t>250mL x 6 pack</t>
        </is>
      </c>
      <c r="K875" t="n">
        <v>2.2</v>
      </c>
      <c r="L875" t="inlineStr">
        <is>
          <t>1L</t>
        </is>
      </c>
      <c r="M875" t="inlineStr"/>
      <c r="N875" t="n">
        <v>0</v>
      </c>
      <c r="O875" t="inlineStr">
        <is>
          <t>2026-06-23T04:11:24Z</t>
        </is>
      </c>
      <c r="P875" t="inlineStr">
        <is>
          <t>Own Brand</t>
        </is>
      </c>
    </row>
    <row r="876">
      <c r="A876" t="inlineStr">
        <is>
          <t>woolworths</t>
        </is>
      </c>
      <c r="B876" t="inlineStr">
        <is>
          <t>ww_365548</t>
        </is>
      </c>
      <c r="C876" t="inlineStr">
        <is>
          <t>Powerade ION4 Lemon Lime Sports Drink Sipper Cap</t>
        </is>
      </c>
      <c r="D876" t="inlineStr">
        <is>
          <t>Powerade</t>
        </is>
      </c>
      <c r="E876" t="inlineStr">
        <is>
          <t>Drinks</t>
        </is>
      </c>
      <c r="F876" s="3" t="n">
        <v>2.25</v>
      </c>
      <c r="G876" s="3" t="n">
        <v>4.5</v>
      </c>
      <c r="H876" t="n">
        <v>1</v>
      </c>
      <c r="I876" s="4" t="n">
        <v>50</v>
      </c>
      <c r="J876" t="inlineStr">
        <is>
          <t>600mL</t>
        </is>
      </c>
      <c r="K876" t="n">
        <v>3.75</v>
      </c>
      <c r="L876" t="inlineStr">
        <is>
          <t>1L</t>
        </is>
      </c>
      <c r="M876" t="inlineStr"/>
      <c r="N876" t="n">
        <v>0</v>
      </c>
      <c r="O876" t="inlineStr">
        <is>
          <t>2026-06-23T04:11:24Z</t>
        </is>
      </c>
      <c r="P876" t="inlineStr">
        <is>
          <t>National Brand</t>
        </is>
      </c>
    </row>
    <row r="877">
      <c r="A877" t="inlineStr">
        <is>
          <t>woolworths</t>
        </is>
      </c>
      <c r="B877" t="inlineStr">
        <is>
          <t>ww_793280</t>
        </is>
      </c>
      <c r="C877" t="inlineStr">
        <is>
          <t>Sprite Zero Sugar Lemonade Soft Drink  Cans</t>
        </is>
      </c>
      <c r="D877" t="inlineStr">
        <is>
          <t>Sprite</t>
        </is>
      </c>
      <c r="E877" t="inlineStr">
        <is>
          <t>Drinks</t>
        </is>
      </c>
      <c r="F877" s="3" t="n">
        <v>21</v>
      </c>
      <c r="G877" s="3" t="n">
        <v>21</v>
      </c>
      <c r="H877" t="n">
        <v>0</v>
      </c>
      <c r="I877" s="4" t="n">
        <v>0</v>
      </c>
      <c r="J877" t="inlineStr">
        <is>
          <t>375mL x 10 pack</t>
        </is>
      </c>
      <c r="K877" t="n">
        <v>5.6</v>
      </c>
      <c r="L877" t="inlineStr">
        <is>
          <t>1L</t>
        </is>
      </c>
      <c r="M877" t="inlineStr"/>
      <c r="N877" t="n">
        <v>0</v>
      </c>
      <c r="O877" t="inlineStr">
        <is>
          <t>2026-06-23T04:11:24Z</t>
        </is>
      </c>
      <c r="P877" t="inlineStr">
        <is>
          <t>National Brand</t>
        </is>
      </c>
    </row>
    <row r="878">
      <c r="A878" t="inlineStr">
        <is>
          <t>woolworths</t>
        </is>
      </c>
      <c r="B878" t="inlineStr">
        <is>
          <t>ww_264490</t>
        </is>
      </c>
      <c r="C878" t="inlineStr">
        <is>
          <t>V Energy Sugar Free</t>
        </is>
      </c>
      <c r="D878" t="inlineStr">
        <is>
          <t>V Energy</t>
        </is>
      </c>
      <c r="E878" t="inlineStr">
        <is>
          <t>Drinks</t>
        </is>
      </c>
      <c r="F878" s="3" t="n">
        <v>7.2</v>
      </c>
      <c r="G878" s="3" t="n">
        <v>12</v>
      </c>
      <c r="H878" t="n">
        <v>1</v>
      </c>
      <c r="I878" s="4" t="n">
        <v>40</v>
      </c>
      <c r="J878" t="inlineStr">
        <is>
          <t>250mL x 4 pack</t>
        </is>
      </c>
      <c r="K878" t="n">
        <v>7.2</v>
      </c>
      <c r="L878" t="inlineStr">
        <is>
          <t>1L</t>
        </is>
      </c>
      <c r="M878" t="inlineStr"/>
      <c r="N878" t="n">
        <v>0</v>
      </c>
      <c r="O878" t="inlineStr">
        <is>
          <t>2026-06-23T04:11:24Z</t>
        </is>
      </c>
      <c r="P878" t="inlineStr">
        <is>
          <t>National Brand</t>
        </is>
      </c>
    </row>
    <row r="879">
      <c r="A879" t="inlineStr">
        <is>
          <t>woolworths</t>
        </is>
      </c>
      <c r="B879" t="inlineStr">
        <is>
          <t>ww_97471</t>
        </is>
      </c>
      <c r="C879" t="inlineStr">
        <is>
          <t>Bundaberg Ginger Beer</t>
        </is>
      </c>
      <c r="D879" t="inlineStr">
        <is>
          <t>Bundaberg</t>
        </is>
      </c>
      <c r="E879" t="inlineStr">
        <is>
          <t>Drinks</t>
        </is>
      </c>
      <c r="F879" s="3" t="n">
        <v>7.7</v>
      </c>
      <c r="G879" s="3" t="n">
        <v>7.7</v>
      </c>
      <c r="H879" t="n">
        <v>0</v>
      </c>
      <c r="I879" s="4" t="n">
        <v>0</v>
      </c>
      <c r="J879" t="inlineStr">
        <is>
          <t>375mL x 4 pack</t>
        </is>
      </c>
      <c r="K879" t="n">
        <v>5.13</v>
      </c>
      <c r="L879" t="inlineStr">
        <is>
          <t>1L</t>
        </is>
      </c>
      <c r="M879" t="inlineStr"/>
      <c r="N879" t="n">
        <v>0</v>
      </c>
      <c r="O879" t="inlineStr">
        <is>
          <t>2026-06-23T04:11:24Z</t>
        </is>
      </c>
      <c r="P879" t="inlineStr">
        <is>
          <t>National Brand</t>
        </is>
      </c>
    </row>
    <row r="880">
      <c r="A880" t="inlineStr">
        <is>
          <t>woolworths</t>
        </is>
      </c>
      <c r="B880" t="inlineStr">
        <is>
          <t>ww_839502</t>
        </is>
      </c>
      <c r="C880" t="inlineStr">
        <is>
          <t>Cococoast Natural Coconut Water Pure</t>
        </is>
      </c>
      <c r="D880" t="inlineStr">
        <is>
          <t>Cococoast</t>
        </is>
      </c>
      <c r="E880" t="inlineStr">
        <is>
          <t>Drinks</t>
        </is>
      </c>
      <c r="F880" s="3" t="n">
        <v>2.5</v>
      </c>
      <c r="G880" s="3" t="n">
        <v>2.5</v>
      </c>
      <c r="H880" t="n">
        <v>0</v>
      </c>
      <c r="I880" s="4" t="n">
        <v>0</v>
      </c>
      <c r="J880" t="inlineStr">
        <is>
          <t>500mL</t>
        </is>
      </c>
      <c r="K880" t="n">
        <v>5</v>
      </c>
      <c r="L880" t="inlineStr">
        <is>
          <t>1L</t>
        </is>
      </c>
      <c r="M880" t="inlineStr"/>
      <c r="N880" t="n">
        <v>0</v>
      </c>
      <c r="O880" t="inlineStr">
        <is>
          <t>2026-06-23T04:11:24Z</t>
        </is>
      </c>
      <c r="P880" t="inlineStr">
        <is>
          <t>National Brand</t>
        </is>
      </c>
    </row>
    <row r="881">
      <c r="A881" t="inlineStr">
        <is>
          <t>woolworths</t>
        </is>
      </c>
      <c r="B881" t="inlineStr">
        <is>
          <t>ww_32812</t>
        </is>
      </c>
      <c r="C881" t="inlineStr">
        <is>
          <t>Fanta Orange Soft Drink Bottle</t>
        </is>
      </c>
      <c r="D881" t="inlineStr">
        <is>
          <t>Fanta</t>
        </is>
      </c>
      <c r="E881" t="inlineStr">
        <is>
          <t>Drinks</t>
        </is>
      </c>
      <c r="F881" s="3" t="n">
        <v>4.2</v>
      </c>
      <c r="G881" s="3" t="n">
        <v>4.2</v>
      </c>
      <c r="H881" t="n">
        <v>0</v>
      </c>
      <c r="I881" s="4" t="n">
        <v>0</v>
      </c>
      <c r="J881" t="inlineStr">
        <is>
          <t>1.25L</t>
        </is>
      </c>
      <c r="K881" t="n">
        <v>3.36</v>
      </c>
      <c r="L881" t="inlineStr">
        <is>
          <t>1L</t>
        </is>
      </c>
      <c r="M881" t="inlineStr"/>
      <c r="N881" t="n">
        <v>0</v>
      </c>
      <c r="O881" t="inlineStr">
        <is>
          <t>2026-06-23T04:11:24Z</t>
        </is>
      </c>
      <c r="P881" t="inlineStr">
        <is>
          <t>National Brand</t>
        </is>
      </c>
    </row>
    <row r="882">
      <c r="A882" t="inlineStr">
        <is>
          <t>woolworths</t>
        </is>
      </c>
      <c r="B882" t="inlineStr">
        <is>
          <t>ww_6024687</t>
        </is>
      </c>
      <c r="C882" t="inlineStr">
        <is>
          <t>Nuttelex Unsweetened Almond Long Life Milk UHT</t>
        </is>
      </c>
      <c r="D882" t="inlineStr">
        <is>
          <t>Nuttelex</t>
        </is>
      </c>
      <c r="E882" t="inlineStr">
        <is>
          <t>Drinks</t>
        </is>
      </c>
      <c r="F882" s="3" t="n">
        <v>1.65</v>
      </c>
      <c r="G882" s="3" t="n">
        <v>3.3</v>
      </c>
      <c r="H882" t="n">
        <v>1</v>
      </c>
      <c r="I882" s="4" t="n">
        <v>50</v>
      </c>
      <c r="J882" t="inlineStr">
        <is>
          <t>1L</t>
        </is>
      </c>
      <c r="K882" t="n">
        <v>1.65</v>
      </c>
      <c r="L882" t="inlineStr">
        <is>
          <t>1L</t>
        </is>
      </c>
      <c r="M882" t="inlineStr"/>
      <c r="N882" t="n">
        <v>0</v>
      </c>
      <c r="O882" t="inlineStr">
        <is>
          <t>2026-06-23T04:11:24Z</t>
        </is>
      </c>
      <c r="P882" t="inlineStr">
        <is>
          <t>National Brand</t>
        </is>
      </c>
    </row>
    <row r="883">
      <c r="A883" t="inlineStr">
        <is>
          <t>woolworths</t>
        </is>
      </c>
      <c r="B883" t="inlineStr">
        <is>
          <t>ww_140640</t>
        </is>
      </c>
      <c r="C883" t="inlineStr">
        <is>
          <t>Coca-Cola Caffeine Free Zero Sugar Soft Drink Cans</t>
        </is>
      </c>
      <c r="D883" t="inlineStr">
        <is>
          <t>Coca-Cola</t>
        </is>
      </c>
      <c r="E883" t="inlineStr">
        <is>
          <t>Drinks</t>
        </is>
      </c>
      <c r="F883" s="3" t="n">
        <v>21</v>
      </c>
      <c r="G883" s="3" t="n">
        <v>21</v>
      </c>
      <c r="H883" t="n">
        <v>0</v>
      </c>
      <c r="I883" s="4" t="n">
        <v>0</v>
      </c>
      <c r="J883" t="inlineStr">
        <is>
          <t>375mL x 10 pack</t>
        </is>
      </c>
      <c r="K883" t="n">
        <v>5.6</v>
      </c>
      <c r="L883" t="inlineStr">
        <is>
          <t>1L</t>
        </is>
      </c>
      <c r="M883" t="inlineStr"/>
      <c r="N883" t="n">
        <v>0</v>
      </c>
      <c r="O883" t="inlineStr">
        <is>
          <t>2026-06-23T04:11:24Z</t>
        </is>
      </c>
      <c r="P883" t="inlineStr">
        <is>
          <t>National Brand</t>
        </is>
      </c>
    </row>
    <row r="884">
      <c r="A884" t="inlineStr">
        <is>
          <t>woolworths</t>
        </is>
      </c>
      <c r="B884" t="inlineStr">
        <is>
          <t>ww_77938</t>
        </is>
      </c>
      <c r="C884" t="inlineStr">
        <is>
          <t>Mount Franklin Lightly Sparkling Water lime Cans</t>
        </is>
      </c>
      <c r="D884" t="inlineStr">
        <is>
          <t>Mount Franklin</t>
        </is>
      </c>
      <c r="E884" t="inlineStr">
        <is>
          <t>Drinks</t>
        </is>
      </c>
      <c r="F884" s="3" t="n">
        <v>21</v>
      </c>
      <c r="G884" s="3" t="n">
        <v>21</v>
      </c>
      <c r="H884" t="n">
        <v>0</v>
      </c>
      <c r="I884" s="4" t="n">
        <v>0</v>
      </c>
      <c r="J884" t="inlineStr">
        <is>
          <t>375mL x 10 pack</t>
        </is>
      </c>
      <c r="K884" t="n">
        <v>5.6</v>
      </c>
      <c r="L884" t="inlineStr">
        <is>
          <t>1L</t>
        </is>
      </c>
      <c r="M884" t="inlineStr"/>
      <c r="N884" t="n">
        <v>0</v>
      </c>
      <c r="O884" t="inlineStr">
        <is>
          <t>2026-06-23T04:11:24Z</t>
        </is>
      </c>
      <c r="P884" t="inlineStr">
        <is>
          <t>National Brand</t>
        </is>
      </c>
    </row>
    <row r="885">
      <c r="A885" t="inlineStr">
        <is>
          <t>woolworths</t>
        </is>
      </c>
      <c r="B885" t="inlineStr">
        <is>
          <t>ww_38078</t>
        </is>
      </c>
      <c r="C885" t="inlineStr">
        <is>
          <t>Moccona Freeze Dried Instant Coffee Classic Medium Roast</t>
        </is>
      </c>
      <c r="D885" t="inlineStr">
        <is>
          <t>Moccona</t>
        </is>
      </c>
      <c r="E885" t="inlineStr">
        <is>
          <t>Drinks</t>
        </is>
      </c>
      <c r="F885" s="3" t="n">
        <v>14.5</v>
      </c>
      <c r="G885" s="3" t="n">
        <v>14.5</v>
      </c>
      <c r="H885" t="n">
        <v>0</v>
      </c>
      <c r="I885" s="4" t="n">
        <v>0</v>
      </c>
      <c r="J885" t="inlineStr">
        <is>
          <t>100g</t>
        </is>
      </c>
      <c r="K885" t="n">
        <v>14.5</v>
      </c>
      <c r="L885" t="inlineStr">
        <is>
          <t>100G</t>
        </is>
      </c>
      <c r="M885" t="inlineStr"/>
      <c r="N885" t="n">
        <v>0</v>
      </c>
      <c r="O885" t="inlineStr">
        <is>
          <t>2026-06-23T04:11:24Z</t>
        </is>
      </c>
      <c r="P885" t="inlineStr">
        <is>
          <t>National Brand</t>
        </is>
      </c>
    </row>
    <row r="886">
      <c r="A886" t="inlineStr">
        <is>
          <t>woolworths</t>
        </is>
      </c>
      <c r="B886" t="inlineStr">
        <is>
          <t>ww_59561</t>
        </is>
      </c>
      <c r="C886" t="inlineStr">
        <is>
          <t>Woolworths Pineapple Juice</t>
        </is>
      </c>
      <c r="D886" t="inlineStr">
        <is>
          <t>Woolworths</t>
        </is>
      </c>
      <c r="E886" t="inlineStr">
        <is>
          <t>Drinks</t>
        </is>
      </c>
      <c r="F886" s="3" t="n">
        <v>2.5</v>
      </c>
      <c r="G886" s="3" t="n">
        <v>2.5</v>
      </c>
      <c r="H886" t="n">
        <v>0</v>
      </c>
      <c r="I886" s="4" t="n">
        <v>0</v>
      </c>
      <c r="J886" t="inlineStr">
        <is>
          <t>1L</t>
        </is>
      </c>
      <c r="K886" t="n">
        <v>2.5</v>
      </c>
      <c r="L886" t="inlineStr">
        <is>
          <t>1L</t>
        </is>
      </c>
      <c r="M886" t="inlineStr"/>
      <c r="N886" t="n">
        <v>0</v>
      </c>
      <c r="O886" t="inlineStr">
        <is>
          <t>2026-06-23T04:11:24Z</t>
        </is>
      </c>
      <c r="P886" t="inlineStr">
        <is>
          <t>Own Brand</t>
        </is>
      </c>
    </row>
    <row r="887">
      <c r="A887" t="inlineStr">
        <is>
          <t>woolworths</t>
        </is>
      </c>
      <c r="B887" t="inlineStr">
        <is>
          <t>ww_773142</t>
        </is>
      </c>
      <c r="C887" t="inlineStr">
        <is>
          <t>Solo Original Lemon Soft Drink Cans</t>
        </is>
      </c>
      <c r="D887" t="inlineStr">
        <is>
          <t>Solo</t>
        </is>
      </c>
      <c r="E887" t="inlineStr">
        <is>
          <t>Drinks</t>
        </is>
      </c>
      <c r="F887" s="3" t="n">
        <v>26</v>
      </c>
      <c r="G887" s="3" t="n">
        <v>26</v>
      </c>
      <c r="H887" t="n">
        <v>0</v>
      </c>
      <c r="I887" s="4" t="n">
        <v>0</v>
      </c>
      <c r="J887" t="inlineStr">
        <is>
          <t>375mL x 30 pack</t>
        </is>
      </c>
      <c r="K887" t="n">
        <v>2.31</v>
      </c>
      <c r="L887" t="inlineStr">
        <is>
          <t>1L</t>
        </is>
      </c>
      <c r="M887" t="inlineStr"/>
      <c r="N887" t="n">
        <v>0</v>
      </c>
      <c r="O887" t="inlineStr">
        <is>
          <t>2026-06-23T04:11:24Z</t>
        </is>
      </c>
      <c r="P887" t="inlineStr">
        <is>
          <t>National Brand</t>
        </is>
      </c>
    </row>
    <row r="888">
      <c r="A888" t="inlineStr">
        <is>
          <t>woolworths</t>
        </is>
      </c>
      <c r="B888" t="inlineStr">
        <is>
          <t>ww_53205</t>
        </is>
      </c>
      <c r="C888" t="inlineStr">
        <is>
          <t>McCain Pub Style Potato Wedges</t>
        </is>
      </c>
      <c r="D888" t="inlineStr">
        <is>
          <t>McCain</t>
        </is>
      </c>
      <c r="E888" t="inlineStr">
        <is>
          <t>Frozen</t>
        </is>
      </c>
      <c r="F888" s="3" t="n">
        <v>6</v>
      </c>
      <c r="G888" s="3" t="n">
        <v>6</v>
      </c>
      <c r="H888" t="n">
        <v>0</v>
      </c>
      <c r="I888" s="4" t="n">
        <v>0</v>
      </c>
      <c r="J888" t="inlineStr">
        <is>
          <t>750g</t>
        </is>
      </c>
      <c r="K888" t="n">
        <v>8</v>
      </c>
      <c r="L888" t="inlineStr">
        <is>
          <t>1KG</t>
        </is>
      </c>
      <c r="M888" t="inlineStr"/>
      <c r="N888" t="n">
        <v>0</v>
      </c>
      <c r="O888" t="inlineStr">
        <is>
          <t>2026-06-23T04:11:24Z</t>
        </is>
      </c>
      <c r="P888" t="inlineStr">
        <is>
          <t>National Brand</t>
        </is>
      </c>
    </row>
    <row r="889">
      <c r="A889" t="inlineStr">
        <is>
          <t>woolworths</t>
        </is>
      </c>
      <c r="B889" t="inlineStr">
        <is>
          <t>ww_822845</t>
        </is>
      </c>
      <c r="C889" t="inlineStr">
        <is>
          <t>McCain Pub Style Extra Crispy Chips</t>
        </is>
      </c>
      <c r="D889" t="inlineStr">
        <is>
          <t>McCain</t>
        </is>
      </c>
      <c r="E889" t="inlineStr">
        <is>
          <t>Frozen</t>
        </is>
      </c>
      <c r="F889" s="3" t="n">
        <v>6</v>
      </c>
      <c r="G889" s="3" t="n">
        <v>6</v>
      </c>
      <c r="H889" t="n">
        <v>0</v>
      </c>
      <c r="I889" s="4" t="n">
        <v>0</v>
      </c>
      <c r="J889" t="inlineStr">
        <is>
          <t>750g</t>
        </is>
      </c>
      <c r="K889" t="n">
        <v>8</v>
      </c>
      <c r="L889" t="inlineStr">
        <is>
          <t>1KG</t>
        </is>
      </c>
      <c r="M889" t="inlineStr"/>
      <c r="N889" t="n">
        <v>0</v>
      </c>
      <c r="O889" t="inlineStr">
        <is>
          <t>2026-06-23T04:11:24Z</t>
        </is>
      </c>
      <c r="P889" t="inlineStr">
        <is>
          <t>National Brand</t>
        </is>
      </c>
    </row>
    <row r="890">
      <c r="A890" t="inlineStr">
        <is>
          <t>woolworths</t>
        </is>
      </c>
      <c r="B890" t="inlineStr">
        <is>
          <t>ww_112492</t>
        </is>
      </c>
      <c r="C890" t="inlineStr">
        <is>
          <t>McCain Pizza Slice Snacks Meatlovers Meatlovers</t>
        </is>
      </c>
      <c r="D890" t="inlineStr">
        <is>
          <t>McCain</t>
        </is>
      </c>
      <c r="E890" t="inlineStr">
        <is>
          <t>Frozen</t>
        </is>
      </c>
      <c r="F890" s="3" t="n">
        <v>9.800000000000001</v>
      </c>
      <c r="G890" s="3" t="n">
        <v>9.800000000000001</v>
      </c>
      <c r="H890" t="n">
        <v>0</v>
      </c>
      <c r="I890" s="4" t="n">
        <v>0</v>
      </c>
      <c r="J890" t="inlineStr">
        <is>
          <t>2 pack</t>
        </is>
      </c>
      <c r="K890" t="n">
        <v>1.63</v>
      </c>
      <c r="L890" t="inlineStr">
        <is>
          <t>100G</t>
        </is>
      </c>
      <c r="M890" t="inlineStr"/>
      <c r="N890" t="n">
        <v>0</v>
      </c>
      <c r="O890" t="inlineStr">
        <is>
          <t>2026-06-23T04:11:24Z</t>
        </is>
      </c>
      <c r="P890" t="inlineStr">
        <is>
          <t>National Brand</t>
        </is>
      </c>
    </row>
    <row r="891">
      <c r="A891" t="inlineStr">
        <is>
          <t>woolworths</t>
        </is>
      </c>
      <c r="B891" t="inlineStr">
        <is>
          <t>ww_6064049</t>
        </is>
      </c>
      <c r="C891" t="inlineStr">
        <is>
          <t>Sara Lee Mini Cups Golden Apple Crumble</t>
        </is>
      </c>
      <c r="D891" t="inlineStr">
        <is>
          <t>Sara Lee</t>
        </is>
      </c>
      <c r="E891" t="inlineStr">
        <is>
          <t>Frozen</t>
        </is>
      </c>
      <c r="F891" s="3" t="n">
        <v>9</v>
      </c>
      <c r="G891" s="3" t="n">
        <v>9</v>
      </c>
      <c r="H891" t="n">
        <v>0</v>
      </c>
      <c r="I891" s="4" t="n">
        <v>0</v>
      </c>
      <c r="J891" t="inlineStr">
        <is>
          <t>4 pack</t>
        </is>
      </c>
      <c r="K891" t="n">
        <v>2.5</v>
      </c>
      <c r="L891" t="inlineStr">
        <is>
          <t>100G</t>
        </is>
      </c>
      <c r="M891" t="inlineStr"/>
      <c r="N891" t="n">
        <v>0</v>
      </c>
      <c r="O891" t="inlineStr">
        <is>
          <t>2026-06-23T04:11:24Z</t>
        </is>
      </c>
      <c r="P891" t="inlineStr">
        <is>
          <t>National Brand</t>
        </is>
      </c>
    </row>
    <row r="892">
      <c r="A892" t="inlineStr">
        <is>
          <t>woolworths</t>
        </is>
      </c>
      <c r="B892" t="inlineStr">
        <is>
          <t>ww_18366</t>
        </is>
      </c>
      <c r="C892" t="inlineStr">
        <is>
          <t>Woolworths Puff Pastry Sheets</t>
        </is>
      </c>
      <c r="D892" t="inlineStr">
        <is>
          <t>Woolworths</t>
        </is>
      </c>
      <c r="E892" t="inlineStr">
        <is>
          <t>Frozen</t>
        </is>
      </c>
      <c r="F892" s="3" t="n">
        <v>3.8</v>
      </c>
      <c r="G892" s="3" t="n">
        <v>3.8</v>
      </c>
      <c r="H892" t="n">
        <v>0</v>
      </c>
      <c r="I892" s="4" t="n">
        <v>0</v>
      </c>
      <c r="J892" t="inlineStr">
        <is>
          <t>1kg</t>
        </is>
      </c>
      <c r="K892" t="n">
        <v>0.38</v>
      </c>
      <c r="L892" t="inlineStr">
        <is>
          <t>100G</t>
        </is>
      </c>
      <c r="M892" t="inlineStr"/>
      <c r="N892" t="n">
        <v>0</v>
      </c>
      <c r="O892" t="inlineStr">
        <is>
          <t>2026-06-23T04:11:24Z</t>
        </is>
      </c>
      <c r="P892" t="inlineStr">
        <is>
          <t>Own Brand</t>
        </is>
      </c>
    </row>
    <row r="893">
      <c r="A893" t="inlineStr">
        <is>
          <t>woolworths</t>
        </is>
      </c>
      <c r="B893" t="inlineStr">
        <is>
          <t>ww_586517</t>
        </is>
      </c>
      <c r="C893" t="inlineStr">
        <is>
          <t>Woolworths Frozen Mixed Berries</t>
        </is>
      </c>
      <c r="D893" t="inlineStr">
        <is>
          <t>Woolworths</t>
        </is>
      </c>
      <c r="E893" t="inlineStr">
        <is>
          <t>Frozen</t>
        </is>
      </c>
      <c r="F893" s="3" t="n">
        <v>12</v>
      </c>
      <c r="G893" s="3" t="n">
        <v>12</v>
      </c>
      <c r="H893" t="n">
        <v>0</v>
      </c>
      <c r="I893" s="4" t="n">
        <v>0</v>
      </c>
      <c r="J893" t="inlineStr">
        <is>
          <t>1kg</t>
        </is>
      </c>
      <c r="K893" t="n">
        <v>12</v>
      </c>
      <c r="L893" t="inlineStr">
        <is>
          <t>1KG</t>
        </is>
      </c>
      <c r="M893" t="inlineStr"/>
      <c r="N893" t="n">
        <v>0</v>
      </c>
      <c r="O893" t="inlineStr">
        <is>
          <t>2026-06-23T04:11:24Z</t>
        </is>
      </c>
      <c r="P893" t="inlineStr">
        <is>
          <t>Own Brand</t>
        </is>
      </c>
    </row>
    <row r="894">
      <c r="A894" t="inlineStr">
        <is>
          <t>woolworths</t>
        </is>
      </c>
      <c r="B894" t="inlineStr">
        <is>
          <t>ww_516857</t>
        </is>
      </c>
      <c r="C894" t="inlineStr">
        <is>
          <t>Bell Farms Chopped Spinach</t>
        </is>
      </c>
      <c r="D894" t="inlineStr">
        <is>
          <t>Bell Farms</t>
        </is>
      </c>
      <c r="E894" t="inlineStr">
        <is>
          <t>Frozen</t>
        </is>
      </c>
      <c r="F894" s="3" t="n">
        <v>1</v>
      </c>
      <c r="G894" s="3" t="n">
        <v>1</v>
      </c>
      <c r="H894" t="n">
        <v>0</v>
      </c>
      <c r="I894" s="4" t="n">
        <v>0</v>
      </c>
      <c r="J894" t="inlineStr">
        <is>
          <t>250g</t>
        </is>
      </c>
      <c r="K894" t="n">
        <v>4</v>
      </c>
      <c r="L894" t="inlineStr">
        <is>
          <t>1KG</t>
        </is>
      </c>
      <c r="M894" t="inlineStr"/>
      <c r="N894" t="n">
        <v>0</v>
      </c>
      <c r="O894" t="inlineStr">
        <is>
          <t>2026-06-23T04:11:24Z</t>
        </is>
      </c>
      <c r="P894" t="inlineStr">
        <is>
          <t>National Brand</t>
        </is>
      </c>
    </row>
    <row r="895">
      <c r="A895" t="inlineStr">
        <is>
          <t>woolworths</t>
        </is>
      </c>
      <c r="B895" t="inlineStr">
        <is>
          <t>ww_260010</t>
        </is>
      </c>
      <c r="C895" t="inlineStr">
        <is>
          <t>Woolworths Frozen Mixed Berries</t>
        </is>
      </c>
      <c r="D895" t="inlineStr">
        <is>
          <t>Woolworths</t>
        </is>
      </c>
      <c r="E895" t="inlineStr">
        <is>
          <t>Frozen</t>
        </is>
      </c>
      <c r="F895" s="3" t="n">
        <v>6.5</v>
      </c>
      <c r="G895" s="3" t="n">
        <v>6.5</v>
      </c>
      <c r="H895" t="n">
        <v>0</v>
      </c>
      <c r="I895" s="4" t="n">
        <v>0</v>
      </c>
      <c r="J895" t="inlineStr">
        <is>
          <t>500g</t>
        </is>
      </c>
      <c r="K895" t="n">
        <v>13</v>
      </c>
      <c r="L895" t="inlineStr">
        <is>
          <t>1KG</t>
        </is>
      </c>
      <c r="M895" t="inlineStr"/>
      <c r="N895" t="n">
        <v>0</v>
      </c>
      <c r="O895" t="inlineStr">
        <is>
          <t>2026-06-23T04:11:24Z</t>
        </is>
      </c>
      <c r="P895" t="inlineStr">
        <is>
          <t>Own Brand</t>
        </is>
      </c>
    </row>
    <row r="896">
      <c r="A896" t="inlineStr">
        <is>
          <t>woolworths</t>
        </is>
      </c>
      <c r="B896" t="inlineStr">
        <is>
          <t>ww_260004</t>
        </is>
      </c>
      <c r="C896" t="inlineStr">
        <is>
          <t>Woolworths Frozen Raspberries</t>
        </is>
      </c>
      <c r="D896" t="inlineStr">
        <is>
          <t>Woolworths</t>
        </is>
      </c>
      <c r="E896" t="inlineStr">
        <is>
          <t>Frozen</t>
        </is>
      </c>
      <c r="F896" s="3" t="n">
        <v>8</v>
      </c>
      <c r="G896" s="3" t="n">
        <v>8</v>
      </c>
      <c r="H896" t="n">
        <v>0</v>
      </c>
      <c r="I896" s="4" t="n">
        <v>0</v>
      </c>
      <c r="J896" t="inlineStr">
        <is>
          <t>500g</t>
        </is>
      </c>
      <c r="K896" t="n">
        <v>16</v>
      </c>
      <c r="L896" t="inlineStr">
        <is>
          <t>1KG</t>
        </is>
      </c>
      <c r="M896" t="inlineStr"/>
      <c r="N896" t="n">
        <v>0</v>
      </c>
      <c r="O896" t="inlineStr">
        <is>
          <t>2026-06-23T04:11:24Z</t>
        </is>
      </c>
      <c r="P896" t="inlineStr">
        <is>
          <t>Own Brand</t>
        </is>
      </c>
    </row>
    <row r="897">
      <c r="A897" t="inlineStr">
        <is>
          <t>woolworths</t>
        </is>
      </c>
      <c r="B897" t="inlineStr">
        <is>
          <t>ww_260007</t>
        </is>
      </c>
      <c r="C897" t="inlineStr">
        <is>
          <t>Woolworths Frozen Blueberries</t>
        </is>
      </c>
      <c r="D897" t="inlineStr">
        <is>
          <t>Woolworths</t>
        </is>
      </c>
      <c r="E897" t="inlineStr">
        <is>
          <t>Frozen</t>
        </is>
      </c>
      <c r="F897" s="3" t="n">
        <v>6.5</v>
      </c>
      <c r="G897" s="3" t="n">
        <v>6.5</v>
      </c>
      <c r="H897" t="n">
        <v>0</v>
      </c>
      <c r="I897" s="4" t="n">
        <v>0</v>
      </c>
      <c r="J897" t="inlineStr">
        <is>
          <t>500g</t>
        </is>
      </c>
      <c r="K897" t="n">
        <v>13</v>
      </c>
      <c r="L897" t="inlineStr">
        <is>
          <t>1KG</t>
        </is>
      </c>
      <c r="M897" t="inlineStr"/>
      <c r="N897" t="n">
        <v>0</v>
      </c>
      <c r="O897" t="inlineStr">
        <is>
          <t>2026-06-23T04:11:24Z</t>
        </is>
      </c>
      <c r="P897" t="inlineStr">
        <is>
          <t>Own Brand</t>
        </is>
      </c>
    </row>
    <row r="898">
      <c r="A898" t="inlineStr">
        <is>
          <t>woolworths</t>
        </is>
      </c>
      <c r="B898" t="inlineStr">
        <is>
          <t>ww_166922</t>
        </is>
      </c>
      <c r="C898" t="inlineStr">
        <is>
          <t>McCain Lil Pizzas Snacks Cheesy Margherita</t>
        </is>
      </c>
      <c r="D898" t="inlineStr">
        <is>
          <t>McCain</t>
        </is>
      </c>
      <c r="E898" t="inlineStr">
        <is>
          <t>Frozen</t>
        </is>
      </c>
      <c r="F898" s="3" t="n">
        <v>7.8</v>
      </c>
      <c r="G898" s="3" t="n">
        <v>7.8</v>
      </c>
      <c r="H898" t="n">
        <v>0</v>
      </c>
      <c r="I898" s="4" t="n">
        <v>0</v>
      </c>
      <c r="J898" t="inlineStr">
        <is>
          <t>4 pack</t>
        </is>
      </c>
      <c r="K898" t="n">
        <v>2.05</v>
      </c>
      <c r="L898" t="inlineStr">
        <is>
          <t>100G</t>
        </is>
      </c>
      <c r="M898" t="inlineStr"/>
      <c r="N898" t="n">
        <v>0</v>
      </c>
      <c r="O898" t="inlineStr">
        <is>
          <t>2026-06-23T04:11:24Z</t>
        </is>
      </c>
      <c r="P898" t="inlineStr">
        <is>
          <t>National Brand</t>
        </is>
      </c>
    </row>
    <row r="899">
      <c r="A899" t="inlineStr">
        <is>
          <t>woolworths</t>
        </is>
      </c>
      <c r="B899" t="inlineStr">
        <is>
          <t>ww_9660</t>
        </is>
      </c>
      <c r="C899" t="inlineStr">
        <is>
          <t>McCain Lil Pizzas Snacks Ham &amp; Cheese</t>
        </is>
      </c>
      <c r="D899" t="inlineStr">
        <is>
          <t>McCain</t>
        </is>
      </c>
      <c r="E899" t="inlineStr">
        <is>
          <t>Frozen</t>
        </is>
      </c>
      <c r="F899" s="3" t="n">
        <v>7.8</v>
      </c>
      <c r="G899" s="3" t="n">
        <v>7.8</v>
      </c>
      <c r="H899" t="n">
        <v>0</v>
      </c>
      <c r="I899" s="4" t="n">
        <v>0</v>
      </c>
      <c r="J899" t="inlineStr">
        <is>
          <t>4 pack</t>
        </is>
      </c>
      <c r="K899" t="n">
        <v>1.95</v>
      </c>
      <c r="L899" t="inlineStr">
        <is>
          <t>100G</t>
        </is>
      </c>
      <c r="M899" t="inlineStr"/>
      <c r="N899" t="n">
        <v>0</v>
      </c>
      <c r="O899" t="inlineStr">
        <is>
          <t>2026-06-23T04:11:24Z</t>
        </is>
      </c>
      <c r="P899" t="inlineStr">
        <is>
          <t>National Brand</t>
        </is>
      </c>
    </row>
    <row r="900">
      <c r="A900" t="inlineStr">
        <is>
          <t>woolworths</t>
        </is>
      </c>
      <c r="B900" t="inlineStr">
        <is>
          <t>ww_662937</t>
        </is>
      </c>
      <c r="C900" t="inlineStr">
        <is>
          <t>McCain Superfries Shoestring</t>
        </is>
      </c>
      <c r="D900" t="inlineStr">
        <is>
          <t>McCain</t>
        </is>
      </c>
      <c r="E900" t="inlineStr">
        <is>
          <t>Frozen</t>
        </is>
      </c>
      <c r="F900" s="3" t="n">
        <v>4.3</v>
      </c>
      <c r="G900" s="3" t="n">
        <v>4.3</v>
      </c>
      <c r="H900" t="n">
        <v>0</v>
      </c>
      <c r="I900" s="4" t="n">
        <v>0</v>
      </c>
      <c r="J900" t="inlineStr">
        <is>
          <t>900g</t>
        </is>
      </c>
      <c r="K900" t="n">
        <v>4.78</v>
      </c>
      <c r="L900" t="inlineStr">
        <is>
          <t>1KG</t>
        </is>
      </c>
      <c r="M900" t="inlineStr"/>
      <c r="N900" t="n">
        <v>0</v>
      </c>
      <c r="O900" t="inlineStr">
        <is>
          <t>2026-06-23T04:11:24Z</t>
        </is>
      </c>
      <c r="P900" t="inlineStr">
        <is>
          <t>National Brand</t>
        </is>
      </c>
    </row>
    <row r="901">
      <c r="A901" t="inlineStr">
        <is>
          <t>woolworths</t>
        </is>
      </c>
      <c r="B901" t="inlineStr">
        <is>
          <t>ww_139610</t>
        </is>
      </c>
      <c r="C901" t="inlineStr">
        <is>
          <t>McCain Pizza Pocket Snacks Cheese &amp; Bacon</t>
        </is>
      </c>
      <c r="D901" t="inlineStr">
        <is>
          <t>McCain</t>
        </is>
      </c>
      <c r="E901" t="inlineStr">
        <is>
          <t>Frozen</t>
        </is>
      </c>
      <c r="F901" s="3" t="n">
        <v>5</v>
      </c>
      <c r="G901" s="3" t="n">
        <v>8.5</v>
      </c>
      <c r="H901" t="n">
        <v>1</v>
      </c>
      <c r="I901" s="4" t="n">
        <v>41.2</v>
      </c>
      <c r="J901" t="inlineStr">
        <is>
          <t>4 pack</t>
        </is>
      </c>
      <c r="K901" t="n">
        <v>1.25</v>
      </c>
      <c r="L901" t="inlineStr">
        <is>
          <t>100G</t>
        </is>
      </c>
      <c r="M901" t="inlineStr"/>
      <c r="N901" t="n">
        <v>0</v>
      </c>
      <c r="O901" t="inlineStr">
        <is>
          <t>2026-06-23T04:11:24Z</t>
        </is>
      </c>
      <c r="P901" t="inlineStr">
        <is>
          <t>National Brand</t>
        </is>
      </c>
    </row>
    <row r="902">
      <c r="A902" t="inlineStr">
        <is>
          <t>woolworths</t>
        </is>
      </c>
      <c r="B902" t="inlineStr">
        <is>
          <t>ww_768559</t>
        </is>
      </c>
      <c r="C902" t="inlineStr">
        <is>
          <t>Woolworths Broccoli Florets</t>
        </is>
      </c>
      <c r="D902" t="inlineStr">
        <is>
          <t>Woolworths</t>
        </is>
      </c>
      <c r="E902" t="inlineStr">
        <is>
          <t>Frozen</t>
        </is>
      </c>
      <c r="F902" s="3" t="n">
        <v>4</v>
      </c>
      <c r="G902" s="3" t="n">
        <v>4</v>
      </c>
      <c r="H902" t="n">
        <v>0</v>
      </c>
      <c r="I902" s="4" t="n">
        <v>0</v>
      </c>
      <c r="J902" t="inlineStr">
        <is>
          <t>500g</t>
        </is>
      </c>
      <c r="K902" t="n">
        <v>8</v>
      </c>
      <c r="L902" t="inlineStr">
        <is>
          <t>1KG</t>
        </is>
      </c>
      <c r="M902" t="inlineStr"/>
      <c r="N902" t="n">
        <v>0</v>
      </c>
      <c r="O902" t="inlineStr">
        <is>
          <t>2026-06-23T04:11:24Z</t>
        </is>
      </c>
      <c r="P902" t="inlineStr">
        <is>
          <t>Own Brand</t>
        </is>
      </c>
    </row>
    <row r="903">
      <c r="A903" t="inlineStr">
        <is>
          <t>woolworths</t>
        </is>
      </c>
      <c r="B903" t="inlineStr">
        <is>
          <t>ww_586516</t>
        </is>
      </c>
      <c r="C903" t="inlineStr">
        <is>
          <t>Woolworths Frozen Blueberries</t>
        </is>
      </c>
      <c r="D903" t="inlineStr">
        <is>
          <t>Woolworths</t>
        </is>
      </c>
      <c r="E903" t="inlineStr">
        <is>
          <t>Frozen</t>
        </is>
      </c>
      <c r="F903" s="3" t="n">
        <v>12</v>
      </c>
      <c r="G903" s="3" t="n">
        <v>12</v>
      </c>
      <c r="H903" t="n">
        <v>0</v>
      </c>
      <c r="I903" s="4" t="n">
        <v>0</v>
      </c>
      <c r="J903" t="inlineStr">
        <is>
          <t>1kg</t>
        </is>
      </c>
      <c r="K903" t="n">
        <v>12</v>
      </c>
      <c r="L903" t="inlineStr">
        <is>
          <t>1KG</t>
        </is>
      </c>
      <c r="M903" t="inlineStr"/>
      <c r="N903" t="n">
        <v>0</v>
      </c>
      <c r="O903" t="inlineStr">
        <is>
          <t>2026-06-23T04:11:24Z</t>
        </is>
      </c>
      <c r="P903" t="inlineStr">
        <is>
          <t>Own Brand</t>
        </is>
      </c>
    </row>
    <row r="904">
      <c r="A904" t="inlineStr">
        <is>
          <t>woolworths</t>
        </is>
      </c>
      <c r="B904" t="inlineStr">
        <is>
          <t>ww_61998</t>
        </is>
      </c>
      <c r="C904" t="inlineStr">
        <is>
          <t>Woolworths Prep Set Go Diced Frozen Onions</t>
        </is>
      </c>
      <c r="D904" t="inlineStr">
        <is>
          <t>Woolworths</t>
        </is>
      </c>
      <c r="E904" t="inlineStr">
        <is>
          <t>Frozen</t>
        </is>
      </c>
      <c r="F904" s="3" t="n">
        <v>3</v>
      </c>
      <c r="G904" s="3" t="n">
        <v>3</v>
      </c>
      <c r="H904" t="n">
        <v>0</v>
      </c>
      <c r="I904" s="4" t="n">
        <v>0</v>
      </c>
      <c r="J904" t="inlineStr">
        <is>
          <t>500g</t>
        </is>
      </c>
      <c r="K904" t="n">
        <v>6</v>
      </c>
      <c r="L904" t="inlineStr">
        <is>
          <t>1KG</t>
        </is>
      </c>
      <c r="M904" t="inlineStr"/>
      <c r="N904" t="n">
        <v>0</v>
      </c>
      <c r="O904" t="inlineStr">
        <is>
          <t>2026-06-23T04:11:24Z</t>
        </is>
      </c>
      <c r="P904" t="inlineStr">
        <is>
          <t>Own Brand</t>
        </is>
      </c>
    </row>
    <row r="905">
      <c r="A905" t="inlineStr">
        <is>
          <t>woolworths</t>
        </is>
      </c>
      <c r="B905" t="inlineStr">
        <is>
          <t>ww_93915</t>
        </is>
      </c>
      <c r="C905" t="inlineStr">
        <is>
          <t>Essentials Frozen Mixed Vegetables</t>
        </is>
      </c>
      <c r="D905" t="inlineStr">
        <is>
          <t>Essentials</t>
        </is>
      </c>
      <c r="E905" t="inlineStr">
        <is>
          <t>Frozen</t>
        </is>
      </c>
      <c r="F905" s="3" t="n">
        <v>2.8</v>
      </c>
      <c r="G905" s="3" t="n">
        <v>2.8</v>
      </c>
      <c r="H905" t="n">
        <v>0</v>
      </c>
      <c r="I905" s="4" t="n">
        <v>0</v>
      </c>
      <c r="J905" t="inlineStr">
        <is>
          <t>1kg</t>
        </is>
      </c>
      <c r="K905" t="n">
        <v>2.8</v>
      </c>
      <c r="L905" t="inlineStr">
        <is>
          <t>1KG</t>
        </is>
      </c>
      <c r="M905" t="inlineStr"/>
      <c r="N905" t="n">
        <v>0</v>
      </c>
      <c r="O905" t="inlineStr">
        <is>
          <t>2026-06-23T04:11:24Z</t>
        </is>
      </c>
      <c r="P905" t="inlineStr">
        <is>
          <t>National Brand</t>
        </is>
      </c>
    </row>
    <row r="906">
      <c r="A906" t="inlineStr">
        <is>
          <t>woolworths</t>
        </is>
      </c>
      <c r="B906" t="inlineStr">
        <is>
          <t>ww_96845</t>
        </is>
      </c>
      <c r="C906" t="inlineStr">
        <is>
          <t>Essentials Frozen Peas</t>
        </is>
      </c>
      <c r="D906" t="inlineStr">
        <is>
          <t>Essentials</t>
        </is>
      </c>
      <c r="E906" t="inlineStr">
        <is>
          <t>Frozen</t>
        </is>
      </c>
      <c r="F906" s="3" t="n">
        <v>2.5</v>
      </c>
      <c r="G906" s="3" t="n">
        <v>2.5</v>
      </c>
      <c r="H906" t="n">
        <v>0</v>
      </c>
      <c r="I906" s="4" t="n">
        <v>0</v>
      </c>
      <c r="J906" t="inlineStr">
        <is>
          <t>1kg</t>
        </is>
      </c>
      <c r="K906" t="n">
        <v>2.5</v>
      </c>
      <c r="L906" t="inlineStr">
        <is>
          <t>1KG</t>
        </is>
      </c>
      <c r="M906" t="inlineStr"/>
      <c r="N906" t="n">
        <v>0</v>
      </c>
      <c r="O906" t="inlineStr">
        <is>
          <t>2026-06-23T04:11:24Z</t>
        </is>
      </c>
      <c r="P906" t="inlineStr">
        <is>
          <t>National Brand</t>
        </is>
      </c>
    </row>
    <row r="907">
      <c r="A907" t="inlineStr">
        <is>
          <t>woolworths</t>
        </is>
      </c>
      <c r="B907" t="inlineStr">
        <is>
          <t>ww_768569</t>
        </is>
      </c>
      <c r="C907" t="inlineStr">
        <is>
          <t>Woolworths Carrots Peas &amp; Corn</t>
        </is>
      </c>
      <c r="D907" t="inlineStr">
        <is>
          <t>Woolworths</t>
        </is>
      </c>
      <c r="E907" t="inlineStr">
        <is>
          <t>Frozen</t>
        </is>
      </c>
      <c r="F907" s="3" t="n">
        <v>5</v>
      </c>
      <c r="G907" s="3" t="n">
        <v>5</v>
      </c>
      <c r="H907" t="n">
        <v>0</v>
      </c>
      <c r="I907" s="4" t="n">
        <v>0</v>
      </c>
      <c r="J907" t="inlineStr">
        <is>
          <t>1kg</t>
        </is>
      </c>
      <c r="K907" t="n">
        <v>5</v>
      </c>
      <c r="L907" t="inlineStr">
        <is>
          <t>1KG</t>
        </is>
      </c>
      <c r="M907" t="inlineStr"/>
      <c r="N907" t="n">
        <v>0</v>
      </c>
      <c r="O907" t="inlineStr">
        <is>
          <t>2026-06-23T04:11:24Z</t>
        </is>
      </c>
      <c r="P907" t="inlineStr">
        <is>
          <t>Own Brand</t>
        </is>
      </c>
    </row>
    <row r="908">
      <c r="A908" t="inlineStr">
        <is>
          <t>woolworths</t>
        </is>
      </c>
      <c r="B908" t="inlineStr">
        <is>
          <t>ww_754169</t>
        </is>
      </c>
      <c r="C908" t="inlineStr">
        <is>
          <t>Woolworths Frozen Australian Peas</t>
        </is>
      </c>
      <c r="D908" t="inlineStr">
        <is>
          <t>Woolworths</t>
        </is>
      </c>
      <c r="E908" t="inlineStr">
        <is>
          <t>Frozen</t>
        </is>
      </c>
      <c r="F908" s="3" t="n">
        <v>3.8</v>
      </c>
      <c r="G908" s="3" t="n">
        <v>3.8</v>
      </c>
      <c r="H908" t="n">
        <v>0</v>
      </c>
      <c r="I908" s="4" t="n">
        <v>0</v>
      </c>
      <c r="J908" t="inlineStr">
        <is>
          <t>1kg</t>
        </is>
      </c>
      <c r="K908" t="n">
        <v>3.8</v>
      </c>
      <c r="L908" t="inlineStr">
        <is>
          <t>1KG</t>
        </is>
      </c>
      <c r="M908" t="inlineStr"/>
      <c r="N908" t="n">
        <v>0</v>
      </c>
      <c r="O908" t="inlineStr">
        <is>
          <t>2026-06-23T04:11:24Z</t>
        </is>
      </c>
      <c r="P908" t="inlineStr">
        <is>
          <t>Own Brand</t>
        </is>
      </c>
    </row>
    <row r="909">
      <c r="A909" t="inlineStr">
        <is>
          <t>woolworths</t>
        </is>
      </c>
      <c r="B909" t="inlineStr">
        <is>
          <t>ww_768567</t>
        </is>
      </c>
      <c r="C909" t="inlineStr">
        <is>
          <t>Woolworths Winter Veg Mix</t>
        </is>
      </c>
      <c r="D909" t="inlineStr">
        <is>
          <t>Woolworths</t>
        </is>
      </c>
      <c r="E909" t="inlineStr">
        <is>
          <t>Frozen</t>
        </is>
      </c>
      <c r="F909" s="3" t="n">
        <v>5.2</v>
      </c>
      <c r="G909" s="3" t="n">
        <v>5.2</v>
      </c>
      <c r="H909" t="n">
        <v>0</v>
      </c>
      <c r="I909" s="4" t="n">
        <v>0</v>
      </c>
      <c r="J909" t="inlineStr">
        <is>
          <t>1kg</t>
        </is>
      </c>
      <c r="K909" t="n">
        <v>5.2</v>
      </c>
      <c r="L909" t="inlineStr">
        <is>
          <t>1KG</t>
        </is>
      </c>
      <c r="M909" t="inlineStr"/>
      <c r="N909" t="n">
        <v>0</v>
      </c>
      <c r="O909" t="inlineStr">
        <is>
          <t>2026-06-23T04:11:24Z</t>
        </is>
      </c>
      <c r="P909" t="inlineStr">
        <is>
          <t>Own Brand</t>
        </is>
      </c>
    </row>
    <row r="910">
      <c r="A910" t="inlineStr">
        <is>
          <t>woolworths</t>
        </is>
      </c>
      <c r="B910" t="inlineStr">
        <is>
          <t>ww_54233</t>
        </is>
      </c>
      <c r="C910" t="inlineStr">
        <is>
          <t>McCain Mixed Vegetables Peas Corn &amp; Carrot</t>
        </is>
      </c>
      <c r="D910" t="inlineStr">
        <is>
          <t>McCain</t>
        </is>
      </c>
      <c r="E910" t="inlineStr">
        <is>
          <t>Frozen</t>
        </is>
      </c>
      <c r="F910" s="3" t="n">
        <v>4.5</v>
      </c>
      <c r="G910" s="3" t="n">
        <v>4.5</v>
      </c>
      <c r="H910" t="n">
        <v>0</v>
      </c>
      <c r="I910" s="4" t="n">
        <v>0</v>
      </c>
      <c r="J910" t="inlineStr">
        <is>
          <t>500g</t>
        </is>
      </c>
      <c r="K910" t="n">
        <v>9</v>
      </c>
      <c r="L910" t="inlineStr">
        <is>
          <t>1KG</t>
        </is>
      </c>
      <c r="M910" t="inlineStr"/>
      <c r="N910" t="n">
        <v>0</v>
      </c>
      <c r="O910" t="inlineStr">
        <is>
          <t>2026-06-23T04:11:24Z</t>
        </is>
      </c>
      <c r="P910" t="inlineStr">
        <is>
          <t>National Brand</t>
        </is>
      </c>
    </row>
    <row r="911">
      <c r="A911" t="inlineStr">
        <is>
          <t>woolworths</t>
        </is>
      </c>
      <c r="B911" t="inlineStr">
        <is>
          <t>ww_949</t>
        </is>
      </c>
      <c r="C911" t="inlineStr">
        <is>
          <t>Creative Gourmet Frozen Mango Chunks</t>
        </is>
      </c>
      <c r="D911" t="inlineStr">
        <is>
          <t>Creative Gourmet</t>
        </is>
      </c>
      <c r="E911" t="inlineStr">
        <is>
          <t>Frozen</t>
        </is>
      </c>
      <c r="F911" s="3" t="n">
        <v>5.35</v>
      </c>
      <c r="G911" s="3" t="n">
        <v>5.35</v>
      </c>
      <c r="H911" t="n">
        <v>0</v>
      </c>
      <c r="I911" s="4" t="n">
        <v>0</v>
      </c>
      <c r="J911" t="inlineStr">
        <is>
          <t>500g</t>
        </is>
      </c>
      <c r="K911" t="n">
        <v>10.7</v>
      </c>
      <c r="L911" t="inlineStr">
        <is>
          <t>1KG</t>
        </is>
      </c>
      <c r="M911" t="inlineStr"/>
      <c r="N911" t="n">
        <v>0</v>
      </c>
      <c r="O911" t="inlineStr">
        <is>
          <t>2026-06-23T04:11:24Z</t>
        </is>
      </c>
      <c r="P911" t="inlineStr">
        <is>
          <t>National Brand</t>
        </is>
      </c>
    </row>
    <row r="912">
      <c r="A912" t="inlineStr">
        <is>
          <t>woolworths</t>
        </is>
      </c>
      <c r="B912" t="inlineStr">
        <is>
          <t>ww_830212</t>
        </is>
      </c>
      <c r="C912" t="inlineStr">
        <is>
          <t>Woolworths Cookies &amp; Cream Ice Cream Sandwich</t>
        </is>
      </c>
      <c r="D912" t="inlineStr">
        <is>
          <t>Woolworths</t>
        </is>
      </c>
      <c r="E912" t="inlineStr">
        <is>
          <t>Frozen</t>
        </is>
      </c>
      <c r="F912" s="3" t="n">
        <v>3.8</v>
      </c>
      <c r="G912" s="3" t="n">
        <v>3.8</v>
      </c>
      <c r="H912" t="n">
        <v>0</v>
      </c>
      <c r="I912" s="4" t="n">
        <v>0</v>
      </c>
      <c r="J912" t="inlineStr">
        <is>
          <t>4 pack</t>
        </is>
      </c>
      <c r="K912" t="n">
        <v>0.86</v>
      </c>
      <c r="L912" t="inlineStr">
        <is>
          <t>100ML</t>
        </is>
      </c>
      <c r="M912" t="inlineStr"/>
      <c r="N912" t="n">
        <v>0</v>
      </c>
      <c r="O912" t="inlineStr">
        <is>
          <t>2026-06-23T04:11:24Z</t>
        </is>
      </c>
      <c r="P912" t="inlineStr">
        <is>
          <t>Own Brand</t>
        </is>
      </c>
    </row>
    <row r="913">
      <c r="A913" t="inlineStr">
        <is>
          <t>woolworths</t>
        </is>
      </c>
      <c r="B913" t="inlineStr">
        <is>
          <t>ww_820796</t>
        </is>
      </c>
      <c r="C913" t="inlineStr">
        <is>
          <t>Woolworths Frozen Mango</t>
        </is>
      </c>
      <c r="D913" t="inlineStr">
        <is>
          <t>Woolworths</t>
        </is>
      </c>
      <c r="E913" t="inlineStr">
        <is>
          <t>Frozen</t>
        </is>
      </c>
      <c r="F913" s="3" t="n">
        <v>9.800000000000001</v>
      </c>
      <c r="G913" s="3" t="n">
        <v>9.800000000000001</v>
      </c>
      <c r="H913" t="n">
        <v>0</v>
      </c>
      <c r="I913" s="4" t="n">
        <v>0</v>
      </c>
      <c r="J913" t="inlineStr">
        <is>
          <t>1kg</t>
        </is>
      </c>
      <c r="K913" t="n">
        <v>9.800000000000001</v>
      </c>
      <c r="L913" t="inlineStr">
        <is>
          <t>1KG</t>
        </is>
      </c>
      <c r="M913" t="inlineStr"/>
      <c r="N913" t="n">
        <v>0</v>
      </c>
      <c r="O913" t="inlineStr">
        <is>
          <t>2026-06-23T04:11:24Z</t>
        </is>
      </c>
      <c r="P913" t="inlineStr">
        <is>
          <t>Own Brand</t>
        </is>
      </c>
    </row>
    <row r="914">
      <c r="A914" t="inlineStr">
        <is>
          <t>woolworths</t>
        </is>
      </c>
      <c r="B914" t="inlineStr">
        <is>
          <t>ww_658326</t>
        </is>
      </c>
      <c r="C914" t="inlineStr">
        <is>
          <t>Umami Edamame Salad</t>
        </is>
      </c>
      <c r="D914" t="inlineStr">
        <is>
          <t>Umami</t>
        </is>
      </c>
      <c r="E914" t="inlineStr">
        <is>
          <t>Frozen</t>
        </is>
      </c>
      <c r="F914" s="3" t="n">
        <v>2.5</v>
      </c>
      <c r="G914" s="3" t="n">
        <v>2.5</v>
      </c>
      <c r="H914" t="n">
        <v>0</v>
      </c>
      <c r="I914" s="4" t="n">
        <v>0</v>
      </c>
      <c r="J914" t="inlineStr">
        <is>
          <t>200g</t>
        </is>
      </c>
      <c r="K914" t="n">
        <v>12.5</v>
      </c>
      <c r="L914" t="inlineStr">
        <is>
          <t>1KG</t>
        </is>
      </c>
      <c r="M914" t="inlineStr"/>
      <c r="N914" t="n">
        <v>0</v>
      </c>
      <c r="O914" t="inlineStr">
        <is>
          <t>2026-06-23T04:11:24Z</t>
        </is>
      </c>
      <c r="P914" t="inlineStr">
        <is>
          <t>National Brand</t>
        </is>
      </c>
    </row>
    <row r="915">
      <c r="A915" t="inlineStr">
        <is>
          <t>woolworths</t>
        </is>
      </c>
      <c r="B915" t="inlineStr">
        <is>
          <t>ww_532199</t>
        </is>
      </c>
      <c r="C915" t="inlineStr">
        <is>
          <t>Creative Gourmet Frozen Banana Chunks</t>
        </is>
      </c>
      <c r="D915" t="inlineStr">
        <is>
          <t>Creative Gourmet</t>
        </is>
      </c>
      <c r="E915" t="inlineStr">
        <is>
          <t>Frozen</t>
        </is>
      </c>
      <c r="F915" s="3" t="n">
        <v>5</v>
      </c>
      <c r="G915" s="3" t="n">
        <v>5</v>
      </c>
      <c r="H915" t="n">
        <v>0</v>
      </c>
      <c r="I915" s="4" t="n">
        <v>0</v>
      </c>
      <c r="J915" t="inlineStr">
        <is>
          <t>500g</t>
        </is>
      </c>
      <c r="K915" t="n">
        <v>10</v>
      </c>
      <c r="L915" t="inlineStr">
        <is>
          <t>1KG</t>
        </is>
      </c>
      <c r="M915" t="inlineStr"/>
      <c r="N915" t="n">
        <v>0</v>
      </c>
      <c r="O915" t="inlineStr">
        <is>
          <t>2026-06-23T04:11:24Z</t>
        </is>
      </c>
      <c r="P915" t="inlineStr">
        <is>
          <t>National Brand</t>
        </is>
      </c>
    </row>
    <row r="916">
      <c r="A916" t="inlineStr">
        <is>
          <t>woolworths</t>
        </is>
      </c>
      <c r="B916" t="inlineStr">
        <is>
          <t>ww_228797</t>
        </is>
      </c>
      <c r="C916" t="inlineStr">
        <is>
          <t>Birds Eye Golden Crunch Hash Browns</t>
        </is>
      </c>
      <c r="D916" t="inlineStr">
        <is>
          <t>Birds Eye</t>
        </is>
      </c>
      <c r="E916" t="inlineStr">
        <is>
          <t>Frozen</t>
        </is>
      </c>
      <c r="F916" s="3" t="n">
        <v>5.7</v>
      </c>
      <c r="G916" s="3" t="n">
        <v>5.7</v>
      </c>
      <c r="H916" t="n">
        <v>0</v>
      </c>
      <c r="I916" s="4" t="n">
        <v>0</v>
      </c>
      <c r="J916" t="inlineStr">
        <is>
          <t>800g</t>
        </is>
      </c>
      <c r="K916" t="n">
        <v>7.13</v>
      </c>
      <c r="L916" t="inlineStr">
        <is>
          <t>1KG</t>
        </is>
      </c>
      <c r="M916" t="inlineStr"/>
      <c r="N916" t="n">
        <v>0</v>
      </c>
      <c r="O916" t="inlineStr">
        <is>
          <t>2026-06-23T04:11:24Z</t>
        </is>
      </c>
      <c r="P916" t="inlineStr">
        <is>
          <t>National Brand</t>
        </is>
      </c>
    </row>
    <row r="917">
      <c r="A917" t="inlineStr">
        <is>
          <t>woolworths</t>
        </is>
      </c>
      <c r="B917" t="inlineStr">
        <is>
          <t>ww_695650</t>
        </is>
      </c>
      <c r="C917" t="inlineStr">
        <is>
          <t>Woolworths Potato Minis</t>
        </is>
      </c>
      <c r="D917" t="inlineStr">
        <is>
          <t>Woolworths</t>
        </is>
      </c>
      <c r="E917" t="inlineStr">
        <is>
          <t>Frozen</t>
        </is>
      </c>
      <c r="F917" s="3" t="n">
        <v>5</v>
      </c>
      <c r="G917" s="3" t="n">
        <v>5</v>
      </c>
      <c r="H917" t="n">
        <v>0</v>
      </c>
      <c r="I917" s="4" t="n">
        <v>0</v>
      </c>
      <c r="J917" t="inlineStr">
        <is>
          <t>1kg</t>
        </is>
      </c>
      <c r="K917" t="n">
        <v>5</v>
      </c>
      <c r="L917" t="inlineStr">
        <is>
          <t>1KG</t>
        </is>
      </c>
      <c r="M917" t="inlineStr"/>
      <c r="N917" t="n">
        <v>0</v>
      </c>
      <c r="O917" t="inlineStr">
        <is>
          <t>2026-06-23T04:11:24Z</t>
        </is>
      </c>
      <c r="P917" t="inlineStr">
        <is>
          <t>Own Brand</t>
        </is>
      </c>
    </row>
    <row r="918">
      <c r="A918" t="inlineStr">
        <is>
          <t>woolworths</t>
        </is>
      </c>
      <c r="B918" t="inlineStr">
        <is>
          <t>ww_180109</t>
        </is>
      </c>
      <c r="C918" t="inlineStr">
        <is>
          <t>Birds Eye Potato Gems Bite Size Hash Brown</t>
        </is>
      </c>
      <c r="D918" t="inlineStr">
        <is>
          <t>Birds Eye</t>
        </is>
      </c>
      <c r="E918" t="inlineStr">
        <is>
          <t>Frozen</t>
        </is>
      </c>
      <c r="F918" s="3" t="n">
        <v>6.8</v>
      </c>
      <c r="G918" s="3" t="n">
        <v>6.8</v>
      </c>
      <c r="H918" t="n">
        <v>0</v>
      </c>
      <c r="I918" s="4" t="n">
        <v>0</v>
      </c>
      <c r="J918" t="inlineStr">
        <is>
          <t>900g</t>
        </is>
      </c>
      <c r="K918" t="n">
        <v>7.56</v>
      </c>
      <c r="L918" t="inlineStr">
        <is>
          <t>1KG</t>
        </is>
      </c>
      <c r="M918" t="inlineStr"/>
      <c r="N918" t="n">
        <v>0</v>
      </c>
      <c r="O918" t="inlineStr">
        <is>
          <t>2026-06-23T04:11:24Z</t>
        </is>
      </c>
      <c r="P918" t="inlineStr">
        <is>
          <t>National Brand</t>
        </is>
      </c>
    </row>
    <row r="919">
      <c r="A919" t="inlineStr">
        <is>
          <t>woolworths</t>
        </is>
      </c>
      <c r="B919" t="inlineStr">
        <is>
          <t>ww_768561</t>
        </is>
      </c>
      <c r="C919" t="inlineStr">
        <is>
          <t>Woolworths Broccoli &amp; Cauliflower</t>
        </is>
      </c>
      <c r="D919" t="inlineStr">
        <is>
          <t>Woolworths</t>
        </is>
      </c>
      <c r="E919" t="inlineStr">
        <is>
          <t>Frozen</t>
        </is>
      </c>
      <c r="F919" s="3" t="n">
        <v>4</v>
      </c>
      <c r="G919" s="3" t="n">
        <v>4</v>
      </c>
      <c r="H919" t="n">
        <v>0</v>
      </c>
      <c r="I919" s="4" t="n">
        <v>0</v>
      </c>
      <c r="J919" t="inlineStr">
        <is>
          <t>500g</t>
        </is>
      </c>
      <c r="K919" t="n">
        <v>8</v>
      </c>
      <c r="L919" t="inlineStr">
        <is>
          <t>1KG</t>
        </is>
      </c>
      <c r="M919" t="inlineStr"/>
      <c r="N919" t="n">
        <v>0</v>
      </c>
      <c r="O919" t="inlineStr">
        <is>
          <t>2026-06-23T04:11:24Z</t>
        </is>
      </c>
      <c r="P919" t="inlineStr">
        <is>
          <t>Own Brand</t>
        </is>
      </c>
    </row>
    <row r="920">
      <c r="A920" t="inlineStr">
        <is>
          <t>woolworths</t>
        </is>
      </c>
      <c r="B920" t="inlineStr">
        <is>
          <t>ww_77888</t>
        </is>
      </c>
      <c r="C920" t="inlineStr">
        <is>
          <t>Patties Party Pies Frozen</t>
        </is>
      </c>
      <c r="D920" t="inlineStr">
        <is>
          <t>Patties</t>
        </is>
      </c>
      <c r="E920" t="inlineStr">
        <is>
          <t>Frozen</t>
        </is>
      </c>
      <c r="F920" s="3" t="n">
        <v>9.699999999999999</v>
      </c>
      <c r="G920" s="3" t="n">
        <v>9.699999999999999</v>
      </c>
      <c r="H920" t="n">
        <v>0</v>
      </c>
      <c r="I920" s="4" t="n">
        <v>0</v>
      </c>
      <c r="J920" t="inlineStr">
        <is>
          <t>12 pack</t>
        </is>
      </c>
      <c r="K920" t="n">
        <v>1.73</v>
      </c>
      <c r="L920" t="inlineStr">
        <is>
          <t>100G</t>
        </is>
      </c>
      <c r="M920" t="inlineStr"/>
      <c r="N920" t="n">
        <v>0</v>
      </c>
      <c r="O920" t="inlineStr">
        <is>
          <t>2026-06-23T04:11:24Z</t>
        </is>
      </c>
      <c r="P920" t="inlineStr">
        <is>
          <t>National Brand</t>
        </is>
      </c>
    </row>
    <row r="921">
      <c r="A921" t="inlineStr">
        <is>
          <t>woolworths</t>
        </is>
      </c>
      <c r="B921" t="inlineStr">
        <is>
          <t>ww_815126</t>
        </is>
      </c>
      <c r="C921" t="inlineStr">
        <is>
          <t>Macro Organic Frozen Blueberries</t>
        </is>
      </c>
      <c r="D921" t="inlineStr">
        <is>
          <t>Macro</t>
        </is>
      </c>
      <c r="E921" t="inlineStr">
        <is>
          <t>Frozen</t>
        </is>
      </c>
      <c r="F921" s="3" t="n">
        <v>9.300000000000001</v>
      </c>
      <c r="G921" s="3" t="n">
        <v>9.300000000000001</v>
      </c>
      <c r="H921" t="n">
        <v>0</v>
      </c>
      <c r="I921" s="4" t="n">
        <v>0</v>
      </c>
      <c r="J921" t="inlineStr">
        <is>
          <t>450g</t>
        </is>
      </c>
      <c r="K921" t="n">
        <v>20.67</v>
      </c>
      <c r="L921" t="inlineStr">
        <is>
          <t>1KG</t>
        </is>
      </c>
      <c r="M921" t="inlineStr"/>
      <c r="N921" t="n">
        <v>0</v>
      </c>
      <c r="O921" t="inlineStr">
        <is>
          <t>2026-06-23T04:11:24Z</t>
        </is>
      </c>
      <c r="P921" t="inlineStr">
        <is>
          <t>Own Brand</t>
        </is>
      </c>
    </row>
    <row r="922">
      <c r="A922" t="inlineStr">
        <is>
          <t>woolworths</t>
        </is>
      </c>
      <c r="B922" t="inlineStr">
        <is>
          <t>ww_315505</t>
        </is>
      </c>
      <c r="C922" t="inlineStr">
        <is>
          <t>McCain Rustica Thin &amp; Crispy Australian Angus Beef Pizza</t>
        </is>
      </c>
      <c r="D922" t="inlineStr">
        <is>
          <t>McCain</t>
        </is>
      </c>
      <c r="E922" t="inlineStr">
        <is>
          <t>Frozen</t>
        </is>
      </c>
      <c r="F922" s="3" t="n">
        <v>11</v>
      </c>
      <c r="G922" s="3" t="n">
        <v>11</v>
      </c>
      <c r="H922" t="n">
        <v>0</v>
      </c>
      <c r="I922" s="4" t="n">
        <v>0</v>
      </c>
      <c r="J922" t="inlineStr">
        <is>
          <t>370g</t>
        </is>
      </c>
      <c r="K922" t="n">
        <v>2.97</v>
      </c>
      <c r="L922" t="inlineStr">
        <is>
          <t>100G</t>
        </is>
      </c>
      <c r="M922" t="inlineStr"/>
      <c r="N922" t="n">
        <v>0</v>
      </c>
      <c r="O922" t="inlineStr">
        <is>
          <t>2026-06-23T04:11:24Z</t>
        </is>
      </c>
      <c r="P922" t="inlineStr">
        <is>
          <t>National Brand</t>
        </is>
      </c>
    </row>
    <row r="923">
      <c r="A923" t="inlineStr">
        <is>
          <t>woolworths</t>
        </is>
      </c>
      <c r="B923" t="inlineStr">
        <is>
          <t>ww_901499</t>
        </is>
      </c>
      <c r="C923" t="inlineStr">
        <is>
          <t>Your Spud Co Hash Browns</t>
        </is>
      </c>
      <c r="D923" t="inlineStr">
        <is>
          <t>Your Spud Co</t>
        </is>
      </c>
      <c r="E923" t="inlineStr">
        <is>
          <t>Frozen</t>
        </is>
      </c>
      <c r="F923" s="3" t="n">
        <v>4.5</v>
      </c>
      <c r="G923" s="3" t="n">
        <v>4.5</v>
      </c>
      <c r="H923" t="n">
        <v>0</v>
      </c>
      <c r="I923" s="4" t="n">
        <v>0</v>
      </c>
      <c r="J923" t="inlineStr">
        <is>
          <t>1kg</t>
        </is>
      </c>
      <c r="K923" t="n">
        <v>4.5</v>
      </c>
      <c r="L923" t="inlineStr">
        <is>
          <t>1KG</t>
        </is>
      </c>
      <c r="M923" t="inlineStr"/>
      <c r="N923" t="n">
        <v>0</v>
      </c>
      <c r="O923" t="inlineStr">
        <is>
          <t>2026-06-23T04:11:24Z</t>
        </is>
      </c>
      <c r="P923" t="inlineStr">
        <is>
          <t>National Brand</t>
        </is>
      </c>
    </row>
    <row r="924">
      <c r="A924" t="inlineStr">
        <is>
          <t>woolworths</t>
        </is>
      </c>
      <c r="B924" t="inlineStr">
        <is>
          <t>ww_98299</t>
        </is>
      </c>
      <c r="C924" t="inlineStr">
        <is>
          <t>McCain Hash Browns Shredded</t>
        </is>
      </c>
      <c r="D924" t="inlineStr">
        <is>
          <t>McCain</t>
        </is>
      </c>
      <c r="E924" t="inlineStr">
        <is>
          <t>Frozen</t>
        </is>
      </c>
      <c r="F924" s="3" t="n">
        <v>5.8</v>
      </c>
      <c r="G924" s="3" t="n">
        <v>5.8</v>
      </c>
      <c r="H924" t="n">
        <v>0</v>
      </c>
      <c r="I924" s="4" t="n">
        <v>0</v>
      </c>
      <c r="J924" t="inlineStr">
        <is>
          <t>750g</t>
        </is>
      </c>
      <c r="K924" t="n">
        <v>7.73</v>
      </c>
      <c r="L924" t="inlineStr">
        <is>
          <t>1KG</t>
        </is>
      </c>
      <c r="M924" t="inlineStr"/>
      <c r="N924" t="n">
        <v>0</v>
      </c>
      <c r="O924" t="inlineStr">
        <is>
          <t>2026-06-23T04:11:24Z</t>
        </is>
      </c>
      <c r="P924" t="inlineStr">
        <is>
          <t>National Brand</t>
        </is>
      </c>
    </row>
    <row r="925">
      <c r="A925" t="inlineStr">
        <is>
          <t>woolworths</t>
        </is>
      </c>
      <c r="B925" t="inlineStr">
        <is>
          <t>ww_429267</t>
        </is>
      </c>
      <c r="C925" t="inlineStr">
        <is>
          <t>Bell Farms Frozen Mash Potato</t>
        </is>
      </c>
      <c r="D925" t="inlineStr">
        <is>
          <t>Bell Farms</t>
        </is>
      </c>
      <c r="E925" t="inlineStr">
        <is>
          <t>Frozen</t>
        </is>
      </c>
      <c r="F925" s="3" t="n">
        <v>5</v>
      </c>
      <c r="G925" s="3" t="n">
        <v>5</v>
      </c>
      <c r="H925" t="n">
        <v>0</v>
      </c>
      <c r="I925" s="4" t="n">
        <v>0</v>
      </c>
      <c r="J925" t="inlineStr">
        <is>
          <t>1kg</t>
        </is>
      </c>
      <c r="K925" t="n">
        <v>5</v>
      </c>
      <c r="L925" t="inlineStr">
        <is>
          <t>1KG</t>
        </is>
      </c>
      <c r="M925" t="inlineStr"/>
      <c r="N925" t="n">
        <v>0</v>
      </c>
      <c r="O925" t="inlineStr">
        <is>
          <t>2026-06-23T04:11:24Z</t>
        </is>
      </c>
      <c r="P925" t="inlineStr">
        <is>
          <t>National Brand</t>
        </is>
      </c>
    </row>
    <row r="926">
      <c r="A926" t="inlineStr">
        <is>
          <t>woolworths</t>
        </is>
      </c>
      <c r="B926" t="inlineStr">
        <is>
          <t>ww_40518</t>
        </is>
      </c>
      <c r="C926" t="inlineStr">
        <is>
          <t>Peters Original Vanilla Ice Cream Ice Cream</t>
        </is>
      </c>
      <c r="D926" t="inlineStr">
        <is>
          <t>Peters</t>
        </is>
      </c>
      <c r="E926" t="inlineStr">
        <is>
          <t>Frozen</t>
        </is>
      </c>
      <c r="F926" s="3" t="n">
        <v>5.95</v>
      </c>
      <c r="G926" s="3" t="n">
        <v>5.95</v>
      </c>
      <c r="H926" t="n">
        <v>0</v>
      </c>
      <c r="I926" s="4" t="n">
        <v>0</v>
      </c>
      <c r="J926" t="inlineStr">
        <is>
          <t>2L</t>
        </is>
      </c>
      <c r="K926" t="n">
        <v>0.3</v>
      </c>
      <c r="L926" t="inlineStr">
        <is>
          <t>100ML</t>
        </is>
      </c>
      <c r="M926" t="inlineStr"/>
      <c r="N926" t="n">
        <v>0</v>
      </c>
      <c r="O926" t="inlineStr">
        <is>
          <t>2026-06-23T04:11:24Z</t>
        </is>
      </c>
      <c r="P926" t="inlineStr">
        <is>
          <t>National Brand</t>
        </is>
      </c>
    </row>
    <row r="927">
      <c r="A927" t="inlineStr">
        <is>
          <t>woolworths</t>
        </is>
      </c>
      <c r="B927" t="inlineStr">
        <is>
          <t>ww_693777</t>
        </is>
      </c>
      <c r="C927" t="inlineStr">
        <is>
          <t>Woolworths Potato Wedges</t>
        </is>
      </c>
      <c r="D927" t="inlineStr">
        <is>
          <t>Woolworths</t>
        </is>
      </c>
      <c r="E927" t="inlineStr">
        <is>
          <t>Frozen</t>
        </is>
      </c>
      <c r="F927" s="3" t="n">
        <v>3.5</v>
      </c>
      <c r="G927" s="3" t="n">
        <v>3.5</v>
      </c>
      <c r="H927" t="n">
        <v>0</v>
      </c>
      <c r="I927" s="4" t="n">
        <v>0</v>
      </c>
      <c r="J927" t="inlineStr">
        <is>
          <t>750g</t>
        </is>
      </c>
      <c r="K927" t="n">
        <v>4.67</v>
      </c>
      <c r="L927" t="inlineStr">
        <is>
          <t>1KG</t>
        </is>
      </c>
      <c r="M927" t="inlineStr"/>
      <c r="N927" t="n">
        <v>0</v>
      </c>
      <c r="O927" t="inlineStr">
        <is>
          <t>2026-06-23T04:11:24Z</t>
        </is>
      </c>
      <c r="P927" t="inlineStr">
        <is>
          <t>Own Brand</t>
        </is>
      </c>
    </row>
    <row r="928">
      <c r="A928" t="inlineStr">
        <is>
          <t>woolworths</t>
        </is>
      </c>
      <c r="B928" t="inlineStr">
        <is>
          <t>ww_768558</t>
        </is>
      </c>
      <c r="C928" t="inlineStr">
        <is>
          <t>Woolworths Frozen Sliced Beans</t>
        </is>
      </c>
      <c r="D928" t="inlineStr">
        <is>
          <t>Woolworths</t>
        </is>
      </c>
      <c r="E928" t="inlineStr">
        <is>
          <t>Frozen</t>
        </is>
      </c>
      <c r="F928" s="3" t="n">
        <v>2.8</v>
      </c>
      <c r="G928" s="3" t="n">
        <v>2.8</v>
      </c>
      <c r="H928" t="n">
        <v>0</v>
      </c>
      <c r="I928" s="4" t="n">
        <v>0</v>
      </c>
      <c r="J928" t="inlineStr">
        <is>
          <t>500g</t>
        </is>
      </c>
      <c r="K928" t="n">
        <v>5.6</v>
      </c>
      <c r="L928" t="inlineStr">
        <is>
          <t>1KG</t>
        </is>
      </c>
      <c r="M928" t="inlineStr"/>
      <c r="N928" t="n">
        <v>0</v>
      </c>
      <c r="O928" t="inlineStr">
        <is>
          <t>2026-06-23T04:11:24Z</t>
        </is>
      </c>
      <c r="P928" t="inlineStr">
        <is>
          <t>Own Brand</t>
        </is>
      </c>
    </row>
    <row r="929">
      <c r="A929" t="inlineStr">
        <is>
          <t>woolworths</t>
        </is>
      </c>
      <c r="B929" t="inlineStr">
        <is>
          <t>ww_374274</t>
        </is>
      </c>
      <c r="C929" t="inlineStr">
        <is>
          <t>Woolworths Australian Frozen Sweet Corn Cobs</t>
        </is>
      </c>
      <c r="D929" t="inlineStr">
        <is>
          <t>Woolworths</t>
        </is>
      </c>
      <c r="E929" t="inlineStr">
        <is>
          <t>Frozen</t>
        </is>
      </c>
      <c r="F929" s="3" t="n">
        <v>5</v>
      </c>
      <c r="G929" s="3" t="n">
        <v>5</v>
      </c>
      <c r="H929" t="n">
        <v>0</v>
      </c>
      <c r="I929" s="4" t="n">
        <v>0</v>
      </c>
      <c r="J929" t="inlineStr">
        <is>
          <t>1kg</t>
        </is>
      </c>
      <c r="K929" t="n">
        <v>5</v>
      </c>
      <c r="L929" t="inlineStr">
        <is>
          <t>1KG</t>
        </is>
      </c>
      <c r="M929" t="inlineStr"/>
      <c r="N929" t="n">
        <v>0</v>
      </c>
      <c r="O929" t="inlineStr">
        <is>
          <t>2026-06-23T04:11:24Z</t>
        </is>
      </c>
      <c r="P929" t="inlineStr">
        <is>
          <t>Own Brand</t>
        </is>
      </c>
    </row>
    <row r="930">
      <c r="A930" t="inlineStr">
        <is>
          <t>woolworths</t>
        </is>
      </c>
      <c r="B930" t="inlineStr">
        <is>
          <t>ww_385359</t>
        </is>
      </c>
      <c r="C930" t="inlineStr">
        <is>
          <t>Steggles Chicken Nuggets Tempura</t>
        </is>
      </c>
      <c r="D930" t="inlineStr">
        <is>
          <t>Steggles</t>
        </is>
      </c>
      <c r="E930" t="inlineStr">
        <is>
          <t>Frozen</t>
        </is>
      </c>
      <c r="F930" s="3" t="n">
        <v>10.5</v>
      </c>
      <c r="G930" s="3" t="n">
        <v>13.5</v>
      </c>
      <c r="H930" t="n">
        <v>1</v>
      </c>
      <c r="I930" s="4" t="n">
        <v>22.2</v>
      </c>
      <c r="J930" t="inlineStr">
        <is>
          <t>1kg</t>
        </is>
      </c>
      <c r="K930" t="n">
        <v>10.5</v>
      </c>
      <c r="L930" t="inlineStr">
        <is>
          <t>1KG</t>
        </is>
      </c>
      <c r="M930" t="inlineStr"/>
      <c r="N930" t="n">
        <v>0</v>
      </c>
      <c r="O930" t="inlineStr">
        <is>
          <t>2026-06-23T04:11:24Z</t>
        </is>
      </c>
      <c r="P930" t="inlineStr">
        <is>
          <t>National Brand</t>
        </is>
      </c>
    </row>
    <row r="931">
      <c r="A931" t="inlineStr">
        <is>
          <t>woolworths</t>
        </is>
      </c>
      <c r="B931" t="inlineStr">
        <is>
          <t>ww_662935</t>
        </is>
      </c>
      <c r="C931" t="inlineStr">
        <is>
          <t>McCain Superfries Crinkle Cut</t>
        </is>
      </c>
      <c r="D931" t="inlineStr">
        <is>
          <t>McCain</t>
        </is>
      </c>
      <c r="E931" t="inlineStr">
        <is>
          <t>Frozen</t>
        </is>
      </c>
      <c r="F931" s="3" t="n">
        <v>4.3</v>
      </c>
      <c r="G931" s="3" t="n">
        <v>4.3</v>
      </c>
      <c r="H931" t="n">
        <v>0</v>
      </c>
      <c r="I931" s="4" t="n">
        <v>0</v>
      </c>
      <c r="J931" t="inlineStr">
        <is>
          <t>900g</t>
        </is>
      </c>
      <c r="K931" t="n">
        <v>4.78</v>
      </c>
      <c r="L931" t="inlineStr">
        <is>
          <t>1KG</t>
        </is>
      </c>
      <c r="M931" t="inlineStr"/>
      <c r="N931" t="n">
        <v>0</v>
      </c>
      <c r="O931" t="inlineStr">
        <is>
          <t>2026-06-23T04:11:24Z</t>
        </is>
      </c>
      <c r="P931" t="inlineStr">
        <is>
          <t>National Brand</t>
        </is>
      </c>
    </row>
    <row r="932">
      <c r="A932" t="inlineStr">
        <is>
          <t>woolworths</t>
        </is>
      </c>
      <c r="B932" t="inlineStr">
        <is>
          <t>ww_252640</t>
        </is>
      </c>
      <c r="C932" t="inlineStr">
        <is>
          <t>McCain Pizza Meatlovers BBQ</t>
        </is>
      </c>
      <c r="D932" t="inlineStr">
        <is>
          <t>McCain</t>
        </is>
      </c>
      <c r="E932" t="inlineStr">
        <is>
          <t>Frozen</t>
        </is>
      </c>
      <c r="F932" s="3" t="n">
        <v>6</v>
      </c>
      <c r="G932" s="3" t="n">
        <v>8.800000000000001</v>
      </c>
      <c r="H932" t="n">
        <v>1</v>
      </c>
      <c r="I932" s="4" t="n">
        <v>31.8</v>
      </c>
      <c r="J932" t="inlineStr">
        <is>
          <t>500g</t>
        </is>
      </c>
      <c r="K932" t="n">
        <v>1.2</v>
      </c>
      <c r="L932" t="inlineStr">
        <is>
          <t>100G</t>
        </is>
      </c>
      <c r="M932" t="inlineStr"/>
      <c r="N932" t="n">
        <v>0</v>
      </c>
      <c r="O932" t="inlineStr">
        <is>
          <t>2026-06-23T04:11:24Z</t>
        </is>
      </c>
      <c r="P932" t="inlineStr">
        <is>
          <t>National Brand</t>
        </is>
      </c>
    </row>
    <row r="933">
      <c r="A933" t="inlineStr">
        <is>
          <t>woolworths</t>
        </is>
      </c>
      <c r="B933" t="inlineStr">
        <is>
          <t>ww_112352</t>
        </is>
      </c>
      <c r="C933" t="inlineStr">
        <is>
          <t>McCain Pizza Slice Snacks Cheese &amp; Bacon</t>
        </is>
      </c>
      <c r="D933" t="inlineStr">
        <is>
          <t>McCain</t>
        </is>
      </c>
      <c r="E933" t="inlineStr">
        <is>
          <t>Frozen</t>
        </is>
      </c>
      <c r="F933" s="3" t="n">
        <v>9.800000000000001</v>
      </c>
      <c r="G933" s="3" t="n">
        <v>9.800000000000001</v>
      </c>
      <c r="H933" t="n">
        <v>0</v>
      </c>
      <c r="I933" s="4" t="n">
        <v>0</v>
      </c>
      <c r="J933" t="inlineStr">
        <is>
          <t>2 pack</t>
        </is>
      </c>
      <c r="K933" t="n">
        <v>1.63</v>
      </c>
      <c r="L933" t="inlineStr">
        <is>
          <t>100G</t>
        </is>
      </c>
      <c r="M933" t="inlineStr"/>
      <c r="N933" t="n">
        <v>0</v>
      </c>
      <c r="O933" t="inlineStr">
        <is>
          <t>2026-06-23T04:11:24Z</t>
        </is>
      </c>
      <c r="P933" t="inlineStr">
        <is>
          <t>National Brand</t>
        </is>
      </c>
    </row>
    <row r="934">
      <c r="A934" t="inlineStr">
        <is>
          <t>woolworths</t>
        </is>
      </c>
      <c r="B934" t="inlineStr">
        <is>
          <t>ww_259674</t>
        </is>
      </c>
      <c r="C934" t="inlineStr">
        <is>
          <t>Peters Drumstick Minis Ice Cream Vanilla</t>
        </is>
      </c>
      <c r="D934" t="inlineStr">
        <is>
          <t>Peters</t>
        </is>
      </c>
      <c r="E934" t="inlineStr">
        <is>
          <t>Frozen</t>
        </is>
      </c>
      <c r="F934" s="3" t="n">
        <v>9.9</v>
      </c>
      <c r="G934" s="3" t="n">
        <v>9.9</v>
      </c>
      <c r="H934" t="n">
        <v>0</v>
      </c>
      <c r="I934" s="4" t="n">
        <v>0</v>
      </c>
      <c r="J934" t="inlineStr">
        <is>
          <t>6 pack</t>
        </is>
      </c>
      <c r="K934" t="n">
        <v>2.02</v>
      </c>
      <c r="L934" t="inlineStr">
        <is>
          <t>100ML</t>
        </is>
      </c>
      <c r="M934" t="inlineStr"/>
      <c r="N934" t="n">
        <v>0</v>
      </c>
      <c r="O934" t="inlineStr">
        <is>
          <t>2026-06-23T04:11:24Z</t>
        </is>
      </c>
      <c r="P934" t="inlineStr">
        <is>
          <t>National Brand</t>
        </is>
      </c>
    </row>
    <row r="935">
      <c r="A935" t="inlineStr">
        <is>
          <t>woolworths</t>
        </is>
      </c>
      <c r="B935" t="inlineStr">
        <is>
          <t>ww_768622</t>
        </is>
      </c>
      <c r="C935" t="inlineStr">
        <is>
          <t>Birds Eye Stir Fry Oriental</t>
        </is>
      </c>
      <c r="D935" t="inlineStr">
        <is>
          <t>Birds Eye</t>
        </is>
      </c>
      <c r="E935" t="inlineStr">
        <is>
          <t>Frozen</t>
        </is>
      </c>
      <c r="F935" s="3" t="n">
        <v>5.5</v>
      </c>
      <c r="G935" s="3" t="n">
        <v>5.5</v>
      </c>
      <c r="H935" t="n">
        <v>0</v>
      </c>
      <c r="I935" s="4" t="n">
        <v>0</v>
      </c>
      <c r="J935" t="inlineStr">
        <is>
          <t>850g</t>
        </is>
      </c>
      <c r="K935" t="n">
        <v>6.47</v>
      </c>
      <c r="L935" t="inlineStr">
        <is>
          <t>1KG</t>
        </is>
      </c>
      <c r="M935" t="inlineStr"/>
      <c r="N935" t="n">
        <v>0</v>
      </c>
      <c r="O935" t="inlineStr">
        <is>
          <t>2026-06-23T04:11:24Z</t>
        </is>
      </c>
      <c r="P935" t="inlineStr">
        <is>
          <t>National Brand</t>
        </is>
      </c>
    </row>
    <row r="936">
      <c r="A936" t="inlineStr">
        <is>
          <t>woolworths</t>
        </is>
      </c>
      <c r="B936" t="inlineStr">
        <is>
          <t>ww_705694</t>
        </is>
      </c>
      <c r="C936" t="inlineStr">
        <is>
          <t>Birds Eye Stir Fry Mix Chinese</t>
        </is>
      </c>
      <c r="D936" t="inlineStr">
        <is>
          <t>Birds Eye</t>
        </is>
      </c>
      <c r="E936" t="inlineStr">
        <is>
          <t>Frozen</t>
        </is>
      </c>
      <c r="F936" s="3" t="n">
        <v>5.5</v>
      </c>
      <c r="G936" s="3" t="n">
        <v>5.5</v>
      </c>
      <c r="H936" t="n">
        <v>0</v>
      </c>
      <c r="I936" s="4" t="n">
        <v>0</v>
      </c>
      <c r="J936" t="inlineStr">
        <is>
          <t>850g</t>
        </is>
      </c>
      <c r="K936" t="n">
        <v>6.47</v>
      </c>
      <c r="L936" t="inlineStr">
        <is>
          <t>1KG</t>
        </is>
      </c>
      <c r="M936" t="inlineStr"/>
      <c r="N936" t="n">
        <v>0</v>
      </c>
      <c r="O936" t="inlineStr">
        <is>
          <t>2026-06-23T04:11:24Z</t>
        </is>
      </c>
      <c r="P936" t="inlineStr">
        <is>
          <t>National Brand</t>
        </is>
      </c>
    </row>
    <row r="937">
      <c r="A937" t="inlineStr">
        <is>
          <t>woolworths</t>
        </is>
      </c>
      <c r="B937" t="inlineStr">
        <is>
          <t>ww_901497</t>
        </is>
      </c>
      <c r="C937" t="inlineStr">
        <is>
          <t>Your Spud Co Potato Tots</t>
        </is>
      </c>
      <c r="D937" t="inlineStr">
        <is>
          <t>Your Spud Co</t>
        </is>
      </c>
      <c r="E937" t="inlineStr">
        <is>
          <t>Frozen</t>
        </is>
      </c>
      <c r="F937" s="3" t="n">
        <v>4.5</v>
      </c>
      <c r="G937" s="3" t="n">
        <v>4.5</v>
      </c>
      <c r="H937" t="n">
        <v>0</v>
      </c>
      <c r="I937" s="4" t="n">
        <v>0</v>
      </c>
      <c r="J937" t="inlineStr">
        <is>
          <t>1kg</t>
        </is>
      </c>
      <c r="K937" t="n">
        <v>4.5</v>
      </c>
      <c r="L937" t="inlineStr">
        <is>
          <t>1KG</t>
        </is>
      </c>
      <c r="M937" t="inlineStr"/>
      <c r="N937" t="n">
        <v>0</v>
      </c>
      <c r="O937" t="inlineStr">
        <is>
          <t>2026-06-23T04:11:24Z</t>
        </is>
      </c>
      <c r="P937" t="inlineStr">
        <is>
          <t>National Brand</t>
        </is>
      </c>
    </row>
    <row r="938">
      <c r="A938" t="inlineStr">
        <is>
          <t>woolworths</t>
        </is>
      </c>
      <c r="B938" t="inlineStr">
        <is>
          <t>ww_95243</t>
        </is>
      </c>
      <c r="C938" t="inlineStr">
        <is>
          <t>Scotts Pies Meat</t>
        </is>
      </c>
      <c r="D938" t="inlineStr">
        <is>
          <t>Scotts</t>
        </is>
      </c>
      <c r="E938" t="inlineStr">
        <is>
          <t>Frozen</t>
        </is>
      </c>
      <c r="F938" s="3" t="n">
        <v>6</v>
      </c>
      <c r="G938" s="3" t="n">
        <v>6</v>
      </c>
      <c r="H938" t="n">
        <v>0</v>
      </c>
      <c r="I938" s="4" t="n">
        <v>0</v>
      </c>
      <c r="J938" t="inlineStr">
        <is>
          <t>6 pack</t>
        </is>
      </c>
      <c r="K938" t="n">
        <v>0.67</v>
      </c>
      <c r="L938" t="inlineStr">
        <is>
          <t>100G</t>
        </is>
      </c>
      <c r="M938" t="inlineStr"/>
      <c r="N938" t="n">
        <v>0</v>
      </c>
      <c r="O938" t="inlineStr">
        <is>
          <t>2026-06-23T04:11:24Z</t>
        </is>
      </c>
      <c r="P938" t="inlineStr">
        <is>
          <t>National Brand</t>
        </is>
      </c>
    </row>
    <row r="939">
      <c r="A939" t="inlineStr">
        <is>
          <t>woolworths</t>
        </is>
      </c>
      <c r="B939" t="inlineStr">
        <is>
          <t>ww_621328</t>
        </is>
      </c>
      <c r="C939" t="inlineStr">
        <is>
          <t>Woolworths Party Pies</t>
        </is>
      </c>
      <c r="D939" t="inlineStr">
        <is>
          <t>Woolworths</t>
        </is>
      </c>
      <c r="E939" t="inlineStr">
        <is>
          <t>Frozen</t>
        </is>
      </c>
      <c r="F939" s="3" t="n">
        <v>9.9</v>
      </c>
      <c r="G939" s="3" t="n">
        <v>9.9</v>
      </c>
      <c r="H939" t="n">
        <v>0</v>
      </c>
      <c r="I939" s="4" t="n">
        <v>0</v>
      </c>
      <c r="J939" t="inlineStr">
        <is>
          <t>24 pack</t>
        </is>
      </c>
      <c r="K939" t="n">
        <v>0.88</v>
      </c>
      <c r="L939" t="inlineStr">
        <is>
          <t>100G</t>
        </is>
      </c>
      <c r="M939" t="inlineStr"/>
      <c r="N939" t="n">
        <v>0</v>
      </c>
      <c r="O939" t="inlineStr">
        <is>
          <t>2026-06-23T04:11:24Z</t>
        </is>
      </c>
      <c r="P939" t="inlineStr">
        <is>
          <t>Own Brand</t>
        </is>
      </c>
    </row>
    <row r="940">
      <c r="A940" t="inlineStr">
        <is>
          <t>woolworths</t>
        </is>
      </c>
      <c r="B940" t="inlineStr">
        <is>
          <t>ww_6058367</t>
        </is>
      </c>
      <c r="C940" t="inlineStr">
        <is>
          <t>McCain Hash Browns Airfryer Triangle</t>
        </is>
      </c>
      <c r="D940" t="inlineStr">
        <is>
          <t>McCain</t>
        </is>
      </c>
      <c r="E940" t="inlineStr">
        <is>
          <t>Frozen</t>
        </is>
      </c>
      <c r="F940" s="3" t="n">
        <v>5.5</v>
      </c>
      <c r="G940" s="3" t="n">
        <v>5.5</v>
      </c>
      <c r="H940" t="n">
        <v>0</v>
      </c>
      <c r="I940" s="4" t="n">
        <v>0</v>
      </c>
      <c r="J940" t="inlineStr">
        <is>
          <t>525g</t>
        </is>
      </c>
      <c r="K940" t="n">
        <v>10.48</v>
      </c>
      <c r="L940" t="inlineStr">
        <is>
          <t>1KG</t>
        </is>
      </c>
      <c r="M940" t="inlineStr"/>
      <c r="N940" t="n">
        <v>0</v>
      </c>
      <c r="O940" t="inlineStr">
        <is>
          <t>2026-06-23T04:11:24Z</t>
        </is>
      </c>
      <c r="P940" t="inlineStr">
        <is>
          <t>National Brand</t>
        </is>
      </c>
    </row>
    <row r="941">
      <c r="A941" t="inlineStr">
        <is>
          <t>woolworths</t>
        </is>
      </c>
      <c r="B941" t="inlineStr">
        <is>
          <t>ww_6074262</t>
        </is>
      </c>
      <c r="C941" t="inlineStr">
        <is>
          <t>Bibigo Mini Pop Mandu Chicken Dumplings</t>
        </is>
      </c>
      <c r="D941" t="inlineStr">
        <is>
          <t>Bibigo</t>
        </is>
      </c>
      <c r="E941" t="inlineStr">
        <is>
          <t>Frozen</t>
        </is>
      </c>
      <c r="F941" s="3" t="n">
        <v>8.9</v>
      </c>
      <c r="G941" s="3" t="n">
        <v>8.9</v>
      </c>
      <c r="H941" t="n">
        <v>0</v>
      </c>
      <c r="I941" s="4" t="n">
        <v>0</v>
      </c>
      <c r="J941" t="inlineStr">
        <is>
          <t>280g</t>
        </is>
      </c>
      <c r="K941" t="n">
        <v>3.18</v>
      </c>
      <c r="L941" t="inlineStr">
        <is>
          <t>100G</t>
        </is>
      </c>
      <c r="M941" t="inlineStr"/>
      <c r="N941" t="n">
        <v>0</v>
      </c>
      <c r="O941" t="inlineStr">
        <is>
          <t>2026-06-23T04:11:24Z</t>
        </is>
      </c>
      <c r="P941" t="inlineStr">
        <is>
          <t>National Brand</t>
        </is>
      </c>
    </row>
    <row r="942">
      <c r="A942" t="inlineStr">
        <is>
          <t>woolworths</t>
        </is>
      </c>
      <c r="B942" t="inlineStr">
        <is>
          <t>ww_6058423</t>
        </is>
      </c>
      <c r="C942" t="inlineStr">
        <is>
          <t>McCain Airfryer Chips Straight Cut</t>
        </is>
      </c>
      <c r="D942" t="inlineStr">
        <is>
          <t>McCain</t>
        </is>
      </c>
      <c r="E942" t="inlineStr">
        <is>
          <t>Frozen</t>
        </is>
      </c>
      <c r="F942" s="3" t="n">
        <v>5.5</v>
      </c>
      <c r="G942" s="3" t="n">
        <v>5.5</v>
      </c>
      <c r="H942" t="n">
        <v>0</v>
      </c>
      <c r="I942" s="4" t="n">
        <v>0</v>
      </c>
      <c r="J942" t="inlineStr">
        <is>
          <t>750g</t>
        </is>
      </c>
      <c r="K942" t="n">
        <v>7.33</v>
      </c>
      <c r="L942" t="inlineStr">
        <is>
          <t>1KG</t>
        </is>
      </c>
      <c r="M942" t="inlineStr"/>
      <c r="N942" t="n">
        <v>0</v>
      </c>
      <c r="O942" t="inlineStr">
        <is>
          <t>2026-06-23T04:11:24Z</t>
        </is>
      </c>
      <c r="P942" t="inlineStr">
        <is>
          <t>National Brand</t>
        </is>
      </c>
    </row>
    <row r="943">
      <c r="A943" t="inlineStr">
        <is>
          <t>woolworths</t>
        </is>
      </c>
      <c r="B943" t="inlineStr">
        <is>
          <t>ww_972326</t>
        </is>
      </c>
      <c r="C943" t="inlineStr">
        <is>
          <t>Steggles Chicken Salt Chicken Fingers</t>
        </is>
      </c>
      <c r="D943" t="inlineStr">
        <is>
          <t>Steggles</t>
        </is>
      </c>
      <c r="E943" t="inlineStr">
        <is>
          <t>Frozen</t>
        </is>
      </c>
      <c r="F943" s="3" t="n">
        <v>10.5</v>
      </c>
      <c r="G943" s="3" t="n">
        <v>13.5</v>
      </c>
      <c r="H943" t="n">
        <v>1</v>
      </c>
      <c r="I943" s="4" t="n">
        <v>22.2</v>
      </c>
      <c r="J943" t="inlineStr">
        <is>
          <t>1kg</t>
        </is>
      </c>
      <c r="K943" t="n">
        <v>10.5</v>
      </c>
      <c r="L943" t="inlineStr">
        <is>
          <t>1KG</t>
        </is>
      </c>
      <c r="M943" t="inlineStr"/>
      <c r="N943" t="n">
        <v>0</v>
      </c>
      <c r="O943" t="inlineStr">
        <is>
          <t>2026-06-23T04:11:24Z</t>
        </is>
      </c>
      <c r="P943" t="inlineStr">
        <is>
          <t>National Brand</t>
        </is>
      </c>
    </row>
    <row r="944">
      <c r="A944" t="inlineStr">
        <is>
          <t>woolworths</t>
        </is>
      </c>
      <c r="B944" t="inlineStr">
        <is>
          <t>ww_768564</t>
        </is>
      </c>
      <c r="C944" t="inlineStr">
        <is>
          <t>Woolworths Peas &amp; Corn</t>
        </is>
      </c>
      <c r="D944" t="inlineStr">
        <is>
          <t>Woolworths</t>
        </is>
      </c>
      <c r="E944" t="inlineStr">
        <is>
          <t>Frozen</t>
        </is>
      </c>
      <c r="F944" s="3" t="n">
        <v>3.4</v>
      </c>
      <c r="G944" s="3" t="n">
        <v>3.4</v>
      </c>
      <c r="H944" t="n">
        <v>0</v>
      </c>
      <c r="I944" s="4" t="n">
        <v>0</v>
      </c>
      <c r="J944" t="inlineStr">
        <is>
          <t>500g</t>
        </is>
      </c>
      <c r="K944" t="n">
        <v>6.8</v>
      </c>
      <c r="L944" t="inlineStr">
        <is>
          <t>1KG</t>
        </is>
      </c>
      <c r="M944" t="inlineStr"/>
      <c r="N944" t="n">
        <v>0</v>
      </c>
      <c r="O944" t="inlineStr">
        <is>
          <t>2026-06-23T04:11:24Z</t>
        </is>
      </c>
      <c r="P944" t="inlineStr">
        <is>
          <t>Own Brand</t>
        </is>
      </c>
    </row>
    <row r="945">
      <c r="A945" t="inlineStr">
        <is>
          <t>woolworths</t>
        </is>
      </c>
      <c r="B945" t="inlineStr">
        <is>
          <t>ww_48914</t>
        </is>
      </c>
      <c r="C945" t="inlineStr">
        <is>
          <t>Marathon Dim Sims Dim Sims</t>
        </is>
      </c>
      <c r="D945" t="inlineStr">
        <is>
          <t>Marathon</t>
        </is>
      </c>
      <c r="E945" t="inlineStr">
        <is>
          <t>Frozen</t>
        </is>
      </c>
      <c r="F945" s="3" t="n">
        <v>13</v>
      </c>
      <c r="G945" s="3" t="n">
        <v>13</v>
      </c>
      <c r="H945" t="n">
        <v>0</v>
      </c>
      <c r="I945" s="4" t="n">
        <v>0</v>
      </c>
      <c r="J945" t="inlineStr">
        <is>
          <t>1.5kg</t>
        </is>
      </c>
      <c r="K945" t="n">
        <v>0.87</v>
      </c>
      <c r="L945" t="inlineStr">
        <is>
          <t>100G</t>
        </is>
      </c>
      <c r="M945" t="inlineStr"/>
      <c r="N945" t="n">
        <v>0</v>
      </c>
      <c r="O945" t="inlineStr">
        <is>
          <t>2026-06-23T04:11:24Z</t>
        </is>
      </c>
      <c r="P945" t="inlineStr">
        <is>
          <t>National Brand</t>
        </is>
      </c>
    </row>
    <row r="946">
      <c r="A946" t="inlineStr">
        <is>
          <t>woolworths</t>
        </is>
      </c>
      <c r="B946" t="inlineStr">
        <is>
          <t>ww_96206</t>
        </is>
      </c>
      <c r="C946" t="inlineStr">
        <is>
          <t>McCain Frozen Peas</t>
        </is>
      </c>
      <c r="D946" t="inlineStr">
        <is>
          <t>McCain</t>
        </is>
      </c>
      <c r="E946" t="inlineStr">
        <is>
          <t>Frozen</t>
        </is>
      </c>
      <c r="F946" s="3" t="n">
        <v>3.7</v>
      </c>
      <c r="G946" s="3" t="n">
        <v>3.7</v>
      </c>
      <c r="H946" t="n">
        <v>0</v>
      </c>
      <c r="I946" s="4" t="n">
        <v>0</v>
      </c>
      <c r="J946" t="inlineStr">
        <is>
          <t>500g</t>
        </is>
      </c>
      <c r="K946" t="n">
        <v>7.4</v>
      </c>
      <c r="L946" t="inlineStr">
        <is>
          <t>1KG</t>
        </is>
      </c>
      <c r="M946" t="inlineStr"/>
      <c r="N946" t="n">
        <v>0</v>
      </c>
      <c r="O946" t="inlineStr">
        <is>
          <t>2026-06-23T04:11:24Z</t>
        </is>
      </c>
      <c r="P946" t="inlineStr">
        <is>
          <t>National Brand</t>
        </is>
      </c>
    </row>
    <row r="947">
      <c r="A947" t="inlineStr">
        <is>
          <t>woolworths</t>
        </is>
      </c>
      <c r="B947" t="inlineStr">
        <is>
          <t>ww_815127</t>
        </is>
      </c>
      <c r="C947" t="inlineStr">
        <is>
          <t>Macro Organic Frozen Raspberries</t>
        </is>
      </c>
      <c r="D947" t="inlineStr">
        <is>
          <t>Macro</t>
        </is>
      </c>
      <c r="E947" t="inlineStr">
        <is>
          <t>Frozen</t>
        </is>
      </c>
      <c r="F947" s="3" t="n">
        <v>9.300000000000001</v>
      </c>
      <c r="G947" s="3" t="n">
        <v>9.300000000000001</v>
      </c>
      <c r="H947" t="n">
        <v>0</v>
      </c>
      <c r="I947" s="4" t="n">
        <v>0</v>
      </c>
      <c r="J947" t="inlineStr">
        <is>
          <t>450g</t>
        </is>
      </c>
      <c r="K947" t="n">
        <v>20.67</v>
      </c>
      <c r="L947" t="inlineStr">
        <is>
          <t>1KG</t>
        </is>
      </c>
      <c r="M947" t="inlineStr"/>
      <c r="N947" t="n">
        <v>0</v>
      </c>
      <c r="O947" t="inlineStr">
        <is>
          <t>2026-06-23T04:11:24Z</t>
        </is>
      </c>
      <c r="P947" t="inlineStr">
        <is>
          <t>Own Brand</t>
        </is>
      </c>
    </row>
    <row r="948">
      <c r="A948" t="inlineStr">
        <is>
          <t>woolworths</t>
        </is>
      </c>
      <c r="B948" t="inlineStr">
        <is>
          <t>ww_48387</t>
        </is>
      </c>
      <c r="C948" t="inlineStr">
        <is>
          <t>Peters Drumstick Ice Cream Vanilla</t>
        </is>
      </c>
      <c r="D948" t="inlineStr">
        <is>
          <t>Peters</t>
        </is>
      </c>
      <c r="E948" t="inlineStr">
        <is>
          <t>Frozen</t>
        </is>
      </c>
      <c r="F948" s="3" t="n">
        <v>9.9</v>
      </c>
      <c r="G948" s="3" t="n">
        <v>9.9</v>
      </c>
      <c r="H948" t="n">
        <v>0</v>
      </c>
      <c r="I948" s="4" t="n">
        <v>0</v>
      </c>
      <c r="J948" t="inlineStr">
        <is>
          <t>4 pack</t>
        </is>
      </c>
      <c r="K948" t="n">
        <v>2.08</v>
      </c>
      <c r="L948" t="inlineStr">
        <is>
          <t>100ML</t>
        </is>
      </c>
      <c r="M948" t="inlineStr"/>
      <c r="N948" t="n">
        <v>0</v>
      </c>
      <c r="O948" t="inlineStr">
        <is>
          <t>2026-06-23T04:11:24Z</t>
        </is>
      </c>
      <c r="P948" t="inlineStr">
        <is>
          <t>National Brand</t>
        </is>
      </c>
    </row>
    <row r="949">
      <c r="A949" t="inlineStr">
        <is>
          <t>woolworths</t>
        </is>
      </c>
      <c r="B949" t="inlineStr">
        <is>
          <t>ww_191043</t>
        </is>
      </c>
      <c r="C949" t="inlineStr">
        <is>
          <t>Bulla Creamy Classics Ice Cream Vanilla</t>
        </is>
      </c>
      <c r="D949" t="inlineStr">
        <is>
          <t>Bulla</t>
        </is>
      </c>
      <c r="E949" t="inlineStr">
        <is>
          <t>Frozen</t>
        </is>
      </c>
      <c r="F949" s="3" t="n">
        <v>7</v>
      </c>
      <c r="G949" s="3" t="n">
        <v>7</v>
      </c>
      <c r="H949" t="n">
        <v>0</v>
      </c>
      <c r="I949" s="4" t="n">
        <v>0</v>
      </c>
      <c r="J949" t="inlineStr">
        <is>
          <t>2L</t>
        </is>
      </c>
      <c r="K949" t="n">
        <v>0.35</v>
      </c>
      <c r="L949" t="inlineStr">
        <is>
          <t>100ML</t>
        </is>
      </c>
      <c r="M949" t="inlineStr"/>
      <c r="N949" t="n">
        <v>0</v>
      </c>
      <c r="O949" t="inlineStr">
        <is>
          <t>2026-06-23T04:11:24Z</t>
        </is>
      </c>
      <c r="P949" t="inlineStr">
        <is>
          <t>National Brand</t>
        </is>
      </c>
    </row>
    <row r="950">
      <c r="A950" t="inlineStr">
        <is>
          <t>woolworths</t>
        </is>
      </c>
      <c r="B950" t="inlineStr">
        <is>
          <t>ww_97997</t>
        </is>
      </c>
      <c r="C950" t="inlineStr">
        <is>
          <t>Essentials Crumbed Chicken Nuggets</t>
        </is>
      </c>
      <c r="D950" t="inlineStr">
        <is>
          <t>Essentials</t>
        </is>
      </c>
      <c r="E950" t="inlineStr">
        <is>
          <t>Frozen</t>
        </is>
      </c>
      <c r="F950" s="3" t="n">
        <v>3.25</v>
      </c>
      <c r="G950" s="3" t="n">
        <v>3.25</v>
      </c>
      <c r="H950" t="n">
        <v>0</v>
      </c>
      <c r="I950" s="4" t="n">
        <v>0</v>
      </c>
      <c r="J950" t="inlineStr">
        <is>
          <t>500g</t>
        </is>
      </c>
      <c r="K950" t="n">
        <v>6.5</v>
      </c>
      <c r="L950" t="inlineStr">
        <is>
          <t>1KG</t>
        </is>
      </c>
      <c r="M950" t="inlineStr"/>
      <c r="N950" t="n">
        <v>0</v>
      </c>
      <c r="O950" t="inlineStr">
        <is>
          <t>2026-06-23T04:11:24Z</t>
        </is>
      </c>
      <c r="P950" t="inlineStr">
        <is>
          <t>National Brand</t>
        </is>
      </c>
    </row>
    <row r="951">
      <c r="A951" t="inlineStr">
        <is>
          <t>woolworths</t>
        </is>
      </c>
      <c r="B951" t="inlineStr">
        <is>
          <t>ww_96492</t>
        </is>
      </c>
      <c r="C951" t="inlineStr">
        <is>
          <t>Pampas Puff Pastry 6 Sheets</t>
        </is>
      </c>
      <c r="D951" t="inlineStr">
        <is>
          <t>Pampas</t>
        </is>
      </c>
      <c r="E951" t="inlineStr">
        <is>
          <t>Frozen</t>
        </is>
      </c>
      <c r="F951" s="3" t="n">
        <v>5.5</v>
      </c>
      <c r="G951" s="3" t="n">
        <v>5.5</v>
      </c>
      <c r="H951" t="n">
        <v>0</v>
      </c>
      <c r="I951" s="4" t="n">
        <v>0</v>
      </c>
      <c r="J951" t="inlineStr">
        <is>
          <t>1kg</t>
        </is>
      </c>
      <c r="K951" t="n">
        <v>0.55</v>
      </c>
      <c r="L951" t="inlineStr">
        <is>
          <t>100G</t>
        </is>
      </c>
      <c r="M951" t="inlineStr"/>
      <c r="N951" t="n">
        <v>0</v>
      </c>
      <c r="O951" t="inlineStr">
        <is>
          <t>2026-06-23T04:11:24Z</t>
        </is>
      </c>
      <c r="P951" t="inlineStr">
        <is>
          <t>National Brand</t>
        </is>
      </c>
    </row>
    <row r="952">
      <c r="A952" t="inlineStr">
        <is>
          <t>woolworths</t>
        </is>
      </c>
      <c r="B952" t="inlineStr">
        <is>
          <t>ww_40568</t>
        </is>
      </c>
      <c r="C952" t="inlineStr">
        <is>
          <t>Blue Ribbon Classic Vanilla Tub Classic vanilla Dessert Tub</t>
        </is>
      </c>
      <c r="D952" t="inlineStr">
        <is>
          <t>Blue Ribbon</t>
        </is>
      </c>
      <c r="E952" t="inlineStr">
        <is>
          <t>Frozen</t>
        </is>
      </c>
      <c r="F952" s="3" t="n">
        <v>6.5</v>
      </c>
      <c r="G952" s="3" t="n">
        <v>6.5</v>
      </c>
      <c r="H952" t="n">
        <v>0</v>
      </c>
      <c r="I952" s="4" t="n">
        <v>0</v>
      </c>
      <c r="J952" t="inlineStr">
        <is>
          <t>2L</t>
        </is>
      </c>
      <c r="K952" t="n">
        <v>0.33</v>
      </c>
      <c r="L952" t="inlineStr">
        <is>
          <t>100ML</t>
        </is>
      </c>
      <c r="M952" t="inlineStr"/>
      <c r="N952" t="n">
        <v>0</v>
      </c>
      <c r="O952" t="inlineStr">
        <is>
          <t>2026-06-23T04:11:24Z</t>
        </is>
      </c>
      <c r="P952" t="inlineStr">
        <is>
          <t>National Brand</t>
        </is>
      </c>
    </row>
    <row r="953">
      <c r="A953" t="inlineStr">
        <is>
          <t>woolworths</t>
        </is>
      </c>
      <c r="B953" t="inlineStr">
        <is>
          <t>ww_694859</t>
        </is>
      </c>
      <c r="C953" t="inlineStr">
        <is>
          <t>Woolworths Butter Chicken &amp; Rice NULL</t>
        </is>
      </c>
      <c r="D953" t="inlineStr">
        <is>
          <t>Woolworths</t>
        </is>
      </c>
      <c r="E953" t="inlineStr">
        <is>
          <t>Frozen</t>
        </is>
      </c>
      <c r="F953" s="3" t="n">
        <v>4.2</v>
      </c>
      <c r="G953" s="3" t="n">
        <v>4.2</v>
      </c>
      <c r="H953" t="n">
        <v>0</v>
      </c>
      <c r="I953" s="4" t="n">
        <v>0</v>
      </c>
      <c r="J953" t="inlineStr">
        <is>
          <t>375g</t>
        </is>
      </c>
      <c r="K953" t="n">
        <v>1.12</v>
      </c>
      <c r="L953" t="inlineStr">
        <is>
          <t>100G</t>
        </is>
      </c>
      <c r="M953" t="inlineStr"/>
      <c r="N953" t="n">
        <v>0</v>
      </c>
      <c r="O953" t="inlineStr">
        <is>
          <t>2026-06-23T04:11:24Z</t>
        </is>
      </c>
      <c r="P953" t="inlineStr">
        <is>
          <t>Own Brand</t>
        </is>
      </c>
    </row>
    <row r="954">
      <c r="A954" t="inlineStr">
        <is>
          <t>woolworths</t>
        </is>
      </c>
      <c r="B954" t="inlineStr">
        <is>
          <t>ww_6010485</t>
        </is>
      </c>
      <c r="C954" t="inlineStr">
        <is>
          <t>Woolworths Frozen Strawberries</t>
        </is>
      </c>
      <c r="D954" t="inlineStr">
        <is>
          <t>Woolworths</t>
        </is>
      </c>
      <c r="E954" t="inlineStr">
        <is>
          <t>Frozen</t>
        </is>
      </c>
      <c r="F954" s="3" t="n">
        <v>12</v>
      </c>
      <c r="G954" s="3" t="n">
        <v>12</v>
      </c>
      <c r="H954" t="n">
        <v>0</v>
      </c>
      <c r="I954" s="4" t="n">
        <v>0</v>
      </c>
      <c r="J954" t="inlineStr">
        <is>
          <t>1kg</t>
        </is>
      </c>
      <c r="K954" t="n">
        <v>12</v>
      </c>
      <c r="L954" t="inlineStr">
        <is>
          <t>1KG</t>
        </is>
      </c>
      <c r="M954" t="inlineStr"/>
      <c r="N954" t="n">
        <v>0</v>
      </c>
      <c r="O954" t="inlineStr">
        <is>
          <t>2026-06-23T04:11:24Z</t>
        </is>
      </c>
      <c r="P954" t="inlineStr">
        <is>
          <t>Own Brand</t>
        </is>
      </c>
    </row>
    <row r="955">
      <c r="A955" t="inlineStr">
        <is>
          <t>woolworths</t>
        </is>
      </c>
      <c r="B955" t="inlineStr">
        <is>
          <t>ww_383909</t>
        </is>
      </c>
      <c r="C955" t="inlineStr">
        <is>
          <t>Steggles Chicken Dino Snacks Tempura</t>
        </is>
      </c>
      <c r="D955" t="inlineStr">
        <is>
          <t>Steggles</t>
        </is>
      </c>
      <c r="E955" t="inlineStr">
        <is>
          <t>Frozen</t>
        </is>
      </c>
      <c r="F955" s="3" t="n">
        <v>10.5</v>
      </c>
      <c r="G955" s="3" t="n">
        <v>13.5</v>
      </c>
      <c r="H955" t="n">
        <v>1</v>
      </c>
      <c r="I955" s="4" t="n">
        <v>22.2</v>
      </c>
      <c r="J955" t="inlineStr">
        <is>
          <t>1kg</t>
        </is>
      </c>
      <c r="K955" t="n">
        <v>10.5</v>
      </c>
      <c r="L955" t="inlineStr">
        <is>
          <t>1KG</t>
        </is>
      </c>
      <c r="M955" t="inlineStr"/>
      <c r="N955" t="n">
        <v>0</v>
      </c>
      <c r="O955" t="inlineStr">
        <is>
          <t>2026-06-23T04:11:24Z</t>
        </is>
      </c>
      <c r="P955" t="inlineStr">
        <is>
          <t>National Brand</t>
        </is>
      </c>
    </row>
    <row r="956">
      <c r="A956" t="inlineStr">
        <is>
          <t>woolworths</t>
        </is>
      </c>
      <c r="B956" t="inlineStr">
        <is>
          <t>ww_96190</t>
        </is>
      </c>
      <c r="C956" t="inlineStr">
        <is>
          <t>Connoisseur Ice Cream Classic Vanilla Tub</t>
        </is>
      </c>
      <c r="D956" t="inlineStr">
        <is>
          <t>Connoisseur</t>
        </is>
      </c>
      <c r="E956" t="inlineStr">
        <is>
          <t>Frozen</t>
        </is>
      </c>
      <c r="F956" s="3" t="n">
        <v>13</v>
      </c>
      <c r="G956" s="3" t="n">
        <v>13</v>
      </c>
      <c r="H956" t="n">
        <v>0</v>
      </c>
      <c r="I956" s="4" t="n">
        <v>0</v>
      </c>
      <c r="J956" t="inlineStr">
        <is>
          <t>1L</t>
        </is>
      </c>
      <c r="K956" t="n">
        <v>1.3</v>
      </c>
      <c r="L956" t="inlineStr">
        <is>
          <t>100ML</t>
        </is>
      </c>
      <c r="M956" t="inlineStr"/>
      <c r="N956" t="n">
        <v>0</v>
      </c>
      <c r="O956" t="inlineStr">
        <is>
          <t>2026-06-23T04:11:24Z</t>
        </is>
      </c>
      <c r="P956" t="inlineStr">
        <is>
          <t>National Brand</t>
        </is>
      </c>
    </row>
    <row r="957">
      <c r="A957" t="inlineStr">
        <is>
          <t>woolworths</t>
        </is>
      </c>
      <c r="B957" t="inlineStr">
        <is>
          <t>ww_7282</t>
        </is>
      </c>
      <c r="C957" t="inlineStr">
        <is>
          <t>Peters Drumstick Super Chocolate</t>
        </is>
      </c>
      <c r="D957" t="inlineStr">
        <is>
          <t>Peters</t>
        </is>
      </c>
      <c r="E957" t="inlineStr">
        <is>
          <t>Frozen</t>
        </is>
      </c>
      <c r="F957" s="3" t="n">
        <v>9.9</v>
      </c>
      <c r="G957" s="3" t="n">
        <v>9.9</v>
      </c>
      <c r="H957" t="n">
        <v>0</v>
      </c>
      <c r="I957" s="4" t="n">
        <v>0</v>
      </c>
      <c r="J957" t="inlineStr">
        <is>
          <t>4 pack</t>
        </is>
      </c>
      <c r="K957" t="n">
        <v>2.08</v>
      </c>
      <c r="L957" t="inlineStr">
        <is>
          <t>100ML</t>
        </is>
      </c>
      <c r="M957" t="inlineStr"/>
      <c r="N957" t="n">
        <v>0</v>
      </c>
      <c r="O957" t="inlineStr">
        <is>
          <t>2026-06-23T04:11:24Z</t>
        </is>
      </c>
      <c r="P957" t="inlineStr">
        <is>
          <t>National Brand</t>
        </is>
      </c>
    </row>
    <row r="958">
      <c r="A958" t="inlineStr">
        <is>
          <t>woolworths</t>
        </is>
      </c>
      <c r="B958" t="inlineStr">
        <is>
          <t>ww_502581</t>
        </is>
      </c>
      <c r="C958" t="inlineStr">
        <is>
          <t>Woolworths Steakhouse Chips</t>
        </is>
      </c>
      <c r="D958" t="inlineStr">
        <is>
          <t>Woolworths</t>
        </is>
      </c>
      <c r="E958" t="inlineStr">
        <is>
          <t>Frozen</t>
        </is>
      </c>
      <c r="F958" s="3" t="n">
        <v>3.6</v>
      </c>
      <c r="G958" s="3" t="n">
        <v>3.6</v>
      </c>
      <c r="H958" t="n">
        <v>0</v>
      </c>
      <c r="I958" s="4" t="n">
        <v>0</v>
      </c>
      <c r="J958" t="inlineStr">
        <is>
          <t>900g</t>
        </is>
      </c>
      <c r="K958" t="n">
        <v>4</v>
      </c>
      <c r="L958" t="inlineStr">
        <is>
          <t>1KG</t>
        </is>
      </c>
      <c r="M958" t="inlineStr"/>
      <c r="N958" t="n">
        <v>0</v>
      </c>
      <c r="O958" t="inlineStr">
        <is>
          <t>2026-06-23T04:11:24Z</t>
        </is>
      </c>
      <c r="P958" t="inlineStr">
        <is>
          <t>Own Brand</t>
        </is>
      </c>
    </row>
    <row r="959">
      <c r="A959" t="inlineStr">
        <is>
          <t>woolworths</t>
        </is>
      </c>
      <c r="B959" t="inlineStr">
        <is>
          <t>ww_132260</t>
        </is>
      </c>
      <c r="C959" t="inlineStr">
        <is>
          <t>Woolworths Crumbed Chicken Breast Tenders</t>
        </is>
      </c>
      <c r="D959" t="inlineStr">
        <is>
          <t>Woolworths</t>
        </is>
      </c>
      <c r="E959" t="inlineStr">
        <is>
          <t>Frozen</t>
        </is>
      </c>
      <c r="F959" s="3" t="n">
        <v>9</v>
      </c>
      <c r="G959" s="3" t="n">
        <v>9</v>
      </c>
      <c r="H959" t="n">
        <v>0</v>
      </c>
      <c r="I959" s="4" t="n">
        <v>0</v>
      </c>
      <c r="J959" t="inlineStr">
        <is>
          <t>1kg</t>
        </is>
      </c>
      <c r="K959" t="n">
        <v>9</v>
      </c>
      <c r="L959" t="inlineStr">
        <is>
          <t>1KG</t>
        </is>
      </c>
      <c r="M959" t="inlineStr"/>
      <c r="N959" t="n">
        <v>0</v>
      </c>
      <c r="O959" t="inlineStr">
        <is>
          <t>2026-06-23T04:11:24Z</t>
        </is>
      </c>
      <c r="P959" t="inlineStr">
        <is>
          <t>Own Brand</t>
        </is>
      </c>
    </row>
    <row r="960">
      <c r="A960" t="inlineStr">
        <is>
          <t>woolworths</t>
        </is>
      </c>
      <c r="B960" t="inlineStr">
        <is>
          <t>ww_918333</t>
        </is>
      </c>
      <c r="C960" t="inlineStr">
        <is>
          <t>McCain Rustica Sourdough Frozen Pizza Supreme</t>
        </is>
      </c>
      <c r="D960" t="inlineStr">
        <is>
          <t>McCain</t>
        </is>
      </c>
      <c r="E960" t="inlineStr">
        <is>
          <t>Frozen</t>
        </is>
      </c>
      <c r="F960" s="3" t="n">
        <v>11</v>
      </c>
      <c r="G960" s="3" t="n">
        <v>11</v>
      </c>
      <c r="H960" t="n">
        <v>0</v>
      </c>
      <c r="I960" s="4" t="n">
        <v>0</v>
      </c>
      <c r="J960" t="inlineStr">
        <is>
          <t>450g</t>
        </is>
      </c>
      <c r="K960" t="n">
        <v>2.44</v>
      </c>
      <c r="L960" t="inlineStr">
        <is>
          <t>100G</t>
        </is>
      </c>
      <c r="M960" t="inlineStr"/>
      <c r="N960" t="n">
        <v>0</v>
      </c>
      <c r="O960" t="inlineStr">
        <is>
          <t>2026-06-23T04:11:24Z</t>
        </is>
      </c>
      <c r="P960" t="inlineStr">
        <is>
          <t>National Brand</t>
        </is>
      </c>
    </row>
    <row r="961">
      <c r="A961" t="inlineStr">
        <is>
          <t>woolworths</t>
        </is>
      </c>
      <c r="B961" t="inlineStr">
        <is>
          <t>ww_38728</t>
        </is>
      </c>
      <c r="C961" t="inlineStr">
        <is>
          <t>Ingham's Frozen Chicken Breast Tenders Original</t>
        </is>
      </c>
      <c r="D961" t="inlineStr">
        <is>
          <t>Ingham's</t>
        </is>
      </c>
      <c r="E961" t="inlineStr">
        <is>
          <t>Frozen</t>
        </is>
      </c>
      <c r="F961" s="3" t="n">
        <v>5.5</v>
      </c>
      <c r="G961" s="3" t="n">
        <v>5.5</v>
      </c>
      <c r="H961" t="n">
        <v>0</v>
      </c>
      <c r="I961" s="4" t="n">
        <v>0</v>
      </c>
      <c r="J961" t="inlineStr">
        <is>
          <t>400g</t>
        </is>
      </c>
      <c r="K961" t="n">
        <v>13.75</v>
      </c>
      <c r="L961" t="inlineStr">
        <is>
          <t>1KG</t>
        </is>
      </c>
      <c r="M961" t="inlineStr"/>
      <c r="N961" t="n">
        <v>0</v>
      </c>
      <c r="O961" t="inlineStr">
        <is>
          <t>2026-06-23T04:11:24Z</t>
        </is>
      </c>
      <c r="P961" t="inlineStr">
        <is>
          <t>National Brand</t>
        </is>
      </c>
    </row>
    <row r="962">
      <c r="A962" t="inlineStr">
        <is>
          <t>woolworths</t>
        </is>
      </c>
      <c r="B962" t="inlineStr">
        <is>
          <t>ww_30748</t>
        </is>
      </c>
      <c r="C962" t="inlineStr">
        <is>
          <t>Patties Sausage Roll Party</t>
        </is>
      </c>
      <c r="D962" t="inlineStr">
        <is>
          <t>Patties</t>
        </is>
      </c>
      <c r="E962" t="inlineStr">
        <is>
          <t>Frozen</t>
        </is>
      </c>
      <c r="F962" s="3" t="n">
        <v>9.699999999999999</v>
      </c>
      <c r="G962" s="3" t="n">
        <v>9.699999999999999</v>
      </c>
      <c r="H962" t="n">
        <v>0</v>
      </c>
      <c r="I962" s="4" t="n">
        <v>0</v>
      </c>
      <c r="J962" t="inlineStr">
        <is>
          <t>450g</t>
        </is>
      </c>
      <c r="K962" t="n">
        <v>2.16</v>
      </c>
      <c r="L962" t="inlineStr">
        <is>
          <t>100G</t>
        </is>
      </c>
      <c r="M962" t="inlineStr"/>
      <c r="N962" t="n">
        <v>0</v>
      </c>
      <c r="O962" t="inlineStr">
        <is>
          <t>2026-06-23T04:11:24Z</t>
        </is>
      </c>
      <c r="P962" t="inlineStr">
        <is>
          <t>National Brand</t>
        </is>
      </c>
    </row>
    <row r="963">
      <c r="A963" t="inlineStr">
        <is>
          <t>woolworths</t>
        </is>
      </c>
      <c r="B963" t="inlineStr">
        <is>
          <t>ww_24940</t>
        </is>
      </c>
      <c r="C963" t="inlineStr">
        <is>
          <t>Four'N Twenty Pies Meat</t>
        </is>
      </c>
      <c r="D963" t="inlineStr">
        <is>
          <t>Four'N Twenty</t>
        </is>
      </c>
      <c r="E963" t="inlineStr">
        <is>
          <t>Frozen</t>
        </is>
      </c>
      <c r="F963" s="3" t="n">
        <v>4.75</v>
      </c>
      <c r="G963" s="3" t="n">
        <v>9.5</v>
      </c>
      <c r="H963" t="n">
        <v>1</v>
      </c>
      <c r="I963" s="4" t="n">
        <v>50</v>
      </c>
      <c r="J963" t="inlineStr">
        <is>
          <t>4 pack</t>
        </is>
      </c>
      <c r="K963" t="n">
        <v>0.68</v>
      </c>
      <c r="L963" t="inlineStr">
        <is>
          <t>100G</t>
        </is>
      </c>
      <c r="M963" t="inlineStr"/>
      <c r="N963" t="n">
        <v>0</v>
      </c>
      <c r="O963" t="inlineStr">
        <is>
          <t>2026-06-23T04:11:24Z</t>
        </is>
      </c>
      <c r="P963" t="inlineStr">
        <is>
          <t>National Brand</t>
        </is>
      </c>
    </row>
    <row r="964">
      <c r="A964" t="inlineStr">
        <is>
          <t>woolworths</t>
        </is>
      </c>
      <c r="B964" t="inlineStr">
        <is>
          <t>ww_621329</t>
        </is>
      </c>
      <c r="C964" t="inlineStr">
        <is>
          <t>Woolworths Party Sausage Rolls</t>
        </is>
      </c>
      <c r="D964" t="inlineStr">
        <is>
          <t>Woolworths</t>
        </is>
      </c>
      <c r="E964" t="inlineStr">
        <is>
          <t>Frozen</t>
        </is>
      </c>
      <c r="F964" s="3" t="n">
        <v>9.9</v>
      </c>
      <c r="G964" s="3" t="n">
        <v>9.9</v>
      </c>
      <c r="H964" t="n">
        <v>0</v>
      </c>
      <c r="I964" s="4" t="n">
        <v>0</v>
      </c>
      <c r="J964" t="inlineStr">
        <is>
          <t>24 pack</t>
        </is>
      </c>
      <c r="K964" t="n">
        <v>1.1</v>
      </c>
      <c r="L964" t="inlineStr">
        <is>
          <t>100G</t>
        </is>
      </c>
      <c r="M964" t="inlineStr"/>
      <c r="N964" t="n">
        <v>0</v>
      </c>
      <c r="O964" t="inlineStr">
        <is>
          <t>2026-06-23T04:11:24Z</t>
        </is>
      </c>
      <c r="P964" t="inlineStr">
        <is>
          <t>Own Brand</t>
        </is>
      </c>
    </row>
    <row r="965">
      <c r="A965" t="inlineStr">
        <is>
          <t>woolworths</t>
        </is>
      </c>
      <c r="B965" t="inlineStr">
        <is>
          <t>ww_310432</t>
        </is>
      </c>
      <c r="C965" t="inlineStr">
        <is>
          <t>Findus Crumbed Fish Fingers</t>
        </is>
      </c>
      <c r="D965" t="inlineStr">
        <is>
          <t>Findus</t>
        </is>
      </c>
      <c r="E965" t="inlineStr">
        <is>
          <t>Frozen</t>
        </is>
      </c>
      <c r="F965" s="3" t="n">
        <v>2.75</v>
      </c>
      <c r="G965" s="3" t="n">
        <v>5.5</v>
      </c>
      <c r="H965" t="n">
        <v>1</v>
      </c>
      <c r="I965" s="4" t="n">
        <v>50</v>
      </c>
      <c r="J965" t="inlineStr">
        <is>
          <t>10 pack</t>
        </is>
      </c>
      <c r="K965" t="n">
        <v>9.82</v>
      </c>
      <c r="L965" t="inlineStr">
        <is>
          <t>1KG</t>
        </is>
      </c>
      <c r="M965" t="inlineStr"/>
      <c r="N965" t="n">
        <v>0</v>
      </c>
      <c r="O965" t="inlineStr">
        <is>
          <t>2026-06-23T04:11:24Z</t>
        </is>
      </c>
      <c r="P965" t="inlineStr">
        <is>
          <t>National Brand</t>
        </is>
      </c>
    </row>
    <row r="966">
      <c r="A966" t="inlineStr">
        <is>
          <t>woolworths</t>
        </is>
      </c>
      <c r="B966" t="inlineStr">
        <is>
          <t>ww_62050</t>
        </is>
      </c>
      <c r="C966" t="inlineStr">
        <is>
          <t>Just Caught Raw Prawns Tail Off Large</t>
        </is>
      </c>
      <c r="D966" t="inlineStr">
        <is>
          <t>Just Caught</t>
        </is>
      </c>
      <c r="E966" t="inlineStr">
        <is>
          <t>Frozen</t>
        </is>
      </c>
      <c r="F966" s="3" t="n">
        <v>11.6</v>
      </c>
      <c r="G966" s="3" t="n">
        <v>11.6</v>
      </c>
      <c r="H966" t="n">
        <v>0</v>
      </c>
      <c r="I966" s="4" t="n">
        <v>0</v>
      </c>
      <c r="J966" t="inlineStr">
        <is>
          <t>300g</t>
        </is>
      </c>
      <c r="K966" t="n">
        <v>38.67</v>
      </c>
      <c r="L966" t="inlineStr">
        <is>
          <t>1KG</t>
        </is>
      </c>
      <c r="M966" t="inlineStr"/>
      <c r="N966" t="n">
        <v>0</v>
      </c>
      <c r="O966" t="inlineStr">
        <is>
          <t>2026-06-23T04:11:24Z</t>
        </is>
      </c>
      <c r="P966" t="inlineStr">
        <is>
          <t>National Brand</t>
        </is>
      </c>
    </row>
    <row r="967">
      <c r="A967" t="inlineStr">
        <is>
          <t>woolworths</t>
        </is>
      </c>
      <c r="B967" t="inlineStr">
        <is>
          <t>ww_227255</t>
        </is>
      </c>
      <c r="C967" t="inlineStr">
        <is>
          <t>Ingham's Chicken Tenders Original</t>
        </is>
      </c>
      <c r="D967" t="inlineStr">
        <is>
          <t>Ingham's</t>
        </is>
      </c>
      <c r="E967" t="inlineStr">
        <is>
          <t>Frozen</t>
        </is>
      </c>
      <c r="F967" s="3" t="n">
        <v>13</v>
      </c>
      <c r="G967" s="3" t="n">
        <v>13</v>
      </c>
      <c r="H967" t="n">
        <v>0</v>
      </c>
      <c r="I967" s="4" t="n">
        <v>0</v>
      </c>
      <c r="J967" t="inlineStr">
        <is>
          <t>1kg</t>
        </is>
      </c>
      <c r="K967" t="n">
        <v>13</v>
      </c>
      <c r="L967" t="inlineStr">
        <is>
          <t>1KG</t>
        </is>
      </c>
      <c r="M967" t="inlineStr"/>
      <c r="N967" t="n">
        <v>0</v>
      </c>
      <c r="O967" t="inlineStr">
        <is>
          <t>2026-06-23T04:11:24Z</t>
        </is>
      </c>
      <c r="P967" t="inlineStr">
        <is>
          <t>National Brand</t>
        </is>
      </c>
    </row>
    <row r="968">
      <c r="A968" t="inlineStr">
        <is>
          <t>woolworths</t>
        </is>
      </c>
      <c r="B968" t="inlineStr">
        <is>
          <t>ww_768570</t>
        </is>
      </c>
      <c r="C968" t="inlineStr">
        <is>
          <t>Woolworths Corn Kernels</t>
        </is>
      </c>
      <c r="D968" t="inlineStr">
        <is>
          <t>Woolworths</t>
        </is>
      </c>
      <c r="E968" t="inlineStr">
        <is>
          <t>Frozen</t>
        </is>
      </c>
      <c r="F968" s="3" t="n">
        <v>5</v>
      </c>
      <c r="G968" s="3" t="n">
        <v>5</v>
      </c>
      <c r="H968" t="n">
        <v>0</v>
      </c>
      <c r="I968" s="4" t="n">
        <v>0</v>
      </c>
      <c r="J968" t="inlineStr">
        <is>
          <t>1kg</t>
        </is>
      </c>
      <c r="K968" t="n">
        <v>5</v>
      </c>
      <c r="L968" t="inlineStr">
        <is>
          <t>1KG</t>
        </is>
      </c>
      <c r="M968" t="inlineStr"/>
      <c r="N968" t="n">
        <v>0</v>
      </c>
      <c r="O968" t="inlineStr">
        <is>
          <t>2026-06-23T04:11:24Z</t>
        </is>
      </c>
      <c r="P968" t="inlineStr">
        <is>
          <t>Own Brand</t>
        </is>
      </c>
    </row>
    <row r="969">
      <c r="A969" t="inlineStr">
        <is>
          <t>woolworths</t>
        </is>
      </c>
      <c r="B969" t="inlineStr">
        <is>
          <t>ww_96844</t>
        </is>
      </c>
      <c r="C969" t="inlineStr">
        <is>
          <t>Essentials Frozen Cut Green Beans</t>
        </is>
      </c>
      <c r="D969" t="inlineStr">
        <is>
          <t>Essentials</t>
        </is>
      </c>
      <c r="E969" t="inlineStr">
        <is>
          <t>Frozen</t>
        </is>
      </c>
      <c r="F969" s="3" t="n">
        <v>2.8</v>
      </c>
      <c r="G969" s="3" t="n">
        <v>2.8</v>
      </c>
      <c r="H969" t="n">
        <v>0</v>
      </c>
      <c r="I969" s="4" t="n">
        <v>0</v>
      </c>
      <c r="J969" t="inlineStr">
        <is>
          <t>1kg</t>
        </is>
      </c>
      <c r="K969" t="n">
        <v>2.8</v>
      </c>
      <c r="L969" t="inlineStr">
        <is>
          <t>1KG</t>
        </is>
      </c>
      <c r="M969" t="inlineStr"/>
      <c r="N969" t="n">
        <v>0</v>
      </c>
      <c r="O969" t="inlineStr">
        <is>
          <t>2026-06-23T04:11:24Z</t>
        </is>
      </c>
      <c r="P969" t="inlineStr">
        <is>
          <t>National Brand</t>
        </is>
      </c>
    </row>
    <row r="970">
      <c r="A970" t="inlineStr">
        <is>
          <t>woolworths</t>
        </is>
      </c>
      <c r="B970" t="inlineStr">
        <is>
          <t>ww_18574</t>
        </is>
      </c>
      <c r="C970" t="inlineStr">
        <is>
          <t>McCain Peas Baby</t>
        </is>
      </c>
      <c r="D970" t="inlineStr">
        <is>
          <t>McCain</t>
        </is>
      </c>
      <c r="E970" t="inlineStr">
        <is>
          <t>Frozen</t>
        </is>
      </c>
      <c r="F970" s="3" t="n">
        <v>4.5</v>
      </c>
      <c r="G970" s="3" t="n">
        <v>4.5</v>
      </c>
      <c r="H970" t="n">
        <v>0</v>
      </c>
      <c r="I970" s="4" t="n">
        <v>0</v>
      </c>
      <c r="J970" t="inlineStr">
        <is>
          <t>500g</t>
        </is>
      </c>
      <c r="K970" t="n">
        <v>9</v>
      </c>
      <c r="L970" t="inlineStr">
        <is>
          <t>1KG</t>
        </is>
      </c>
      <c r="M970" t="inlineStr"/>
      <c r="N970" t="n">
        <v>0</v>
      </c>
      <c r="O970" t="inlineStr">
        <is>
          <t>2026-06-23T04:11:24Z</t>
        </is>
      </c>
      <c r="P970" t="inlineStr">
        <is>
          <t>National Brand</t>
        </is>
      </c>
    </row>
    <row r="971">
      <c r="A971" t="inlineStr">
        <is>
          <t>woolworths</t>
        </is>
      </c>
      <c r="B971" t="inlineStr">
        <is>
          <t>ww_695442</t>
        </is>
      </c>
      <c r="C971" t="inlineStr">
        <is>
          <t>Woolworths Vegetable Cocktail Spring Rolls 60 Pack</t>
        </is>
      </c>
      <c r="D971" t="inlineStr">
        <is>
          <t>Woolworths</t>
        </is>
      </c>
      <c r="E971" t="inlineStr">
        <is>
          <t>Frozen</t>
        </is>
      </c>
      <c r="F971" s="3" t="n">
        <v>6.5</v>
      </c>
      <c r="G971" s="3" t="n">
        <v>6.5</v>
      </c>
      <c r="H971" t="n">
        <v>0</v>
      </c>
      <c r="I971" s="4" t="n">
        <v>0</v>
      </c>
      <c r="J971" t="inlineStr">
        <is>
          <t>1kg</t>
        </is>
      </c>
      <c r="K971" t="n">
        <v>0.65</v>
      </c>
      <c r="L971" t="inlineStr">
        <is>
          <t>100G</t>
        </is>
      </c>
      <c r="M971" t="inlineStr"/>
      <c r="N971" t="n">
        <v>0</v>
      </c>
      <c r="O971" t="inlineStr">
        <is>
          <t>2026-06-23T04:11:24Z</t>
        </is>
      </c>
      <c r="P971" t="inlineStr">
        <is>
          <t>Own Brand</t>
        </is>
      </c>
    </row>
    <row r="972">
      <c r="A972" t="inlineStr">
        <is>
          <t>woolworths</t>
        </is>
      </c>
      <c r="B972" t="inlineStr">
        <is>
          <t>ww_741</t>
        </is>
      </c>
      <c r="C972" t="inlineStr">
        <is>
          <t>McCain Pub Style Onion Rings</t>
        </is>
      </c>
      <c r="D972" t="inlineStr">
        <is>
          <t>McCain</t>
        </is>
      </c>
      <c r="E972" t="inlineStr">
        <is>
          <t>Frozen</t>
        </is>
      </c>
      <c r="F972" s="3" t="n">
        <v>5.8</v>
      </c>
      <c r="G972" s="3" t="n">
        <v>5.8</v>
      </c>
      <c r="H972" t="n">
        <v>0</v>
      </c>
      <c r="I972" s="4" t="n">
        <v>0</v>
      </c>
      <c r="J972" t="inlineStr">
        <is>
          <t>500g</t>
        </is>
      </c>
      <c r="K972" t="n">
        <v>11.6</v>
      </c>
      <c r="L972" t="inlineStr">
        <is>
          <t>1KG</t>
        </is>
      </c>
      <c r="M972" t="inlineStr"/>
      <c r="N972" t="n">
        <v>0</v>
      </c>
      <c r="O972" t="inlineStr">
        <is>
          <t>2026-06-23T04:11:24Z</t>
        </is>
      </c>
      <c r="P972" t="inlineStr">
        <is>
          <t>National Brand</t>
        </is>
      </c>
    </row>
    <row r="973">
      <c r="A973" t="inlineStr">
        <is>
          <t>woolworths</t>
        </is>
      </c>
      <c r="B973" t="inlineStr">
        <is>
          <t>ww_6033626</t>
        </is>
      </c>
      <c r="C973" t="inlineStr">
        <is>
          <t>Bibigo Korean Style Fried Chicken With Sweet &amp; Spicy Sauce</t>
        </is>
      </c>
      <c r="D973" t="inlineStr">
        <is>
          <t>Bibigo</t>
        </is>
      </c>
      <c r="E973" t="inlineStr">
        <is>
          <t>Frozen</t>
        </is>
      </c>
      <c r="F973" s="3" t="n">
        <v>9</v>
      </c>
      <c r="G973" s="3" t="n">
        <v>13</v>
      </c>
      <c r="H973" t="n">
        <v>1</v>
      </c>
      <c r="I973" s="4" t="n">
        <v>30.8</v>
      </c>
      <c r="J973" t="inlineStr">
        <is>
          <t>350g</t>
        </is>
      </c>
      <c r="K973" t="n">
        <v>2.57</v>
      </c>
      <c r="L973" t="inlineStr">
        <is>
          <t>100G</t>
        </is>
      </c>
      <c r="M973" t="inlineStr"/>
      <c r="N973" t="n">
        <v>0</v>
      </c>
      <c r="O973" t="inlineStr">
        <is>
          <t>2026-06-23T04:11:24Z</t>
        </is>
      </c>
      <c r="P973" t="inlineStr">
        <is>
          <t>National Brand</t>
        </is>
      </c>
    </row>
    <row r="974">
      <c r="A974" t="inlineStr">
        <is>
          <t>woolworths</t>
        </is>
      </c>
      <c r="B974" t="inlineStr">
        <is>
          <t>ww_662933</t>
        </is>
      </c>
      <c r="C974" t="inlineStr">
        <is>
          <t>McCain Superfries Straight Cut</t>
        </is>
      </c>
      <c r="D974" t="inlineStr">
        <is>
          <t>McCain</t>
        </is>
      </c>
      <c r="E974" t="inlineStr">
        <is>
          <t>Frozen</t>
        </is>
      </c>
      <c r="F974" s="3" t="n">
        <v>4.3</v>
      </c>
      <c r="G974" s="3" t="n">
        <v>4.3</v>
      </c>
      <c r="H974" t="n">
        <v>0</v>
      </c>
      <c r="I974" s="4" t="n">
        <v>0</v>
      </c>
      <c r="J974" t="inlineStr">
        <is>
          <t>900g</t>
        </is>
      </c>
      <c r="K974" t="n">
        <v>4.78</v>
      </c>
      <c r="L974" t="inlineStr">
        <is>
          <t>1KG</t>
        </is>
      </c>
      <c r="M974" t="inlineStr"/>
      <c r="N974" t="n">
        <v>0</v>
      </c>
      <c r="O974" t="inlineStr">
        <is>
          <t>2026-06-23T04:11:24Z</t>
        </is>
      </c>
      <c r="P974" t="inlineStr">
        <is>
          <t>National Brand</t>
        </is>
      </c>
    </row>
    <row r="975">
      <c r="A975" t="inlineStr">
        <is>
          <t>woolworths</t>
        </is>
      </c>
      <c r="B975" t="inlineStr">
        <is>
          <t>ww_48914</t>
        </is>
      </c>
      <c r="C975" t="inlineStr">
        <is>
          <t>Marathon Dim Sims Dim Sims</t>
        </is>
      </c>
      <c r="D975" t="inlineStr">
        <is>
          <t>Marathon</t>
        </is>
      </c>
      <c r="E975" t="inlineStr">
        <is>
          <t>Frozen</t>
        </is>
      </c>
      <c r="F975" s="3" t="n">
        <v>13</v>
      </c>
      <c r="G975" s="3" t="n">
        <v>13</v>
      </c>
      <c r="H975" t="n">
        <v>0</v>
      </c>
      <c r="I975" s="4" t="n">
        <v>0</v>
      </c>
      <c r="J975" t="inlineStr">
        <is>
          <t>1.5kg</t>
        </is>
      </c>
      <c r="K975" t="n">
        <v>0.87</v>
      </c>
      <c r="L975" t="inlineStr">
        <is>
          <t>100G</t>
        </is>
      </c>
      <c r="M975" t="inlineStr"/>
      <c r="N975" t="n">
        <v>0</v>
      </c>
      <c r="O975" t="inlineStr">
        <is>
          <t>2026-06-23T04:11:24Z</t>
        </is>
      </c>
      <c r="P975" t="inlineStr">
        <is>
          <t>National Brand</t>
        </is>
      </c>
    </row>
    <row r="976">
      <c r="A976" t="inlineStr">
        <is>
          <t>woolworths</t>
        </is>
      </c>
      <c r="B976" t="inlineStr">
        <is>
          <t>ww_322796</t>
        </is>
      </c>
      <c r="C976" t="inlineStr">
        <is>
          <t>Birds Eye Steam Fresh Broccoli Carrots &amp; Corn</t>
        </is>
      </c>
      <c r="D976" t="inlineStr">
        <is>
          <t>Birds Eye</t>
        </is>
      </c>
      <c r="E976" t="inlineStr">
        <is>
          <t>Frozen</t>
        </is>
      </c>
      <c r="F976" s="3" t="n">
        <v>5.5</v>
      </c>
      <c r="G976" s="3" t="n">
        <v>5.5</v>
      </c>
      <c r="H976" t="n">
        <v>0</v>
      </c>
      <c r="I976" s="4" t="n">
        <v>0</v>
      </c>
      <c r="J976" t="inlineStr">
        <is>
          <t>750g</t>
        </is>
      </c>
      <c r="K976" t="n">
        <v>7.33</v>
      </c>
      <c r="L976" t="inlineStr">
        <is>
          <t>1KG</t>
        </is>
      </c>
      <c r="M976" t="inlineStr"/>
      <c r="N976" t="n">
        <v>0</v>
      </c>
      <c r="O976" t="inlineStr">
        <is>
          <t>2026-06-23T04:11:24Z</t>
        </is>
      </c>
      <c r="P976" t="inlineStr">
        <is>
          <t>National Brand</t>
        </is>
      </c>
    </row>
    <row r="977">
      <c r="A977" t="inlineStr">
        <is>
          <t>woolworths</t>
        </is>
      </c>
      <c r="B977" t="inlineStr">
        <is>
          <t>ww_503713</t>
        </is>
      </c>
      <c r="C977" t="inlineStr">
        <is>
          <t>Woolworths Shoestring Fries</t>
        </is>
      </c>
      <c r="D977" t="inlineStr">
        <is>
          <t>Woolworths</t>
        </is>
      </c>
      <c r="E977" t="inlineStr">
        <is>
          <t>Frozen</t>
        </is>
      </c>
      <c r="F977" s="3" t="n">
        <v>3.6</v>
      </c>
      <c r="G977" s="3" t="n">
        <v>3.6</v>
      </c>
      <c r="H977" t="n">
        <v>0</v>
      </c>
      <c r="I977" s="4" t="n">
        <v>0</v>
      </c>
      <c r="J977" t="inlineStr">
        <is>
          <t>900g</t>
        </is>
      </c>
      <c r="K977" t="n">
        <v>4</v>
      </c>
      <c r="L977" t="inlineStr">
        <is>
          <t>1KG</t>
        </is>
      </c>
      <c r="M977" t="inlineStr"/>
      <c r="N977" t="n">
        <v>0</v>
      </c>
      <c r="O977" t="inlineStr">
        <is>
          <t>2026-06-23T04:11:24Z</t>
        </is>
      </c>
      <c r="P977" t="inlineStr">
        <is>
          <t>Own Brand</t>
        </is>
      </c>
    </row>
    <row r="978">
      <c r="A978" t="inlineStr">
        <is>
          <t>woolworths</t>
        </is>
      </c>
      <c r="B978" t="inlineStr">
        <is>
          <t>ww_6042407</t>
        </is>
      </c>
      <c r="C978" t="inlineStr">
        <is>
          <t>WOW Pizza BBQ Meatlovers</t>
        </is>
      </c>
      <c r="D978" t="inlineStr">
        <is>
          <t>WOW</t>
        </is>
      </c>
      <c r="E978" t="inlineStr">
        <is>
          <t>Frozen</t>
        </is>
      </c>
      <c r="F978" s="3" t="n">
        <v>4</v>
      </c>
      <c r="G978" s="3" t="n">
        <v>4</v>
      </c>
      <c r="H978" t="n">
        <v>0</v>
      </c>
      <c r="I978" s="4" t="n">
        <v>0</v>
      </c>
      <c r="J978" t="inlineStr">
        <is>
          <t>500g</t>
        </is>
      </c>
      <c r="K978" t="n">
        <v>0.8</v>
      </c>
      <c r="L978" t="inlineStr">
        <is>
          <t>100G</t>
        </is>
      </c>
      <c r="M978" t="inlineStr"/>
      <c r="N978" t="n">
        <v>0</v>
      </c>
      <c r="O978" t="inlineStr">
        <is>
          <t>2026-06-23T04:11:24Z</t>
        </is>
      </c>
      <c r="P978" t="inlineStr">
        <is>
          <t>National Brand</t>
        </is>
      </c>
    </row>
    <row r="979">
      <c r="A979" t="inlineStr">
        <is>
          <t>woolworths</t>
        </is>
      </c>
      <c r="B979" t="inlineStr">
        <is>
          <t>ww_180652</t>
        </is>
      </c>
      <c r="C979" t="inlineStr">
        <is>
          <t>Birds Eye Golden Crunch Crinkle Cut Chips</t>
        </is>
      </c>
      <c r="D979" t="inlineStr">
        <is>
          <t>Birds Eye</t>
        </is>
      </c>
      <c r="E979" t="inlineStr">
        <is>
          <t>Frozen</t>
        </is>
      </c>
      <c r="F979" s="3" t="n">
        <v>6</v>
      </c>
      <c r="G979" s="3" t="n">
        <v>6</v>
      </c>
      <c r="H979" t="n">
        <v>0</v>
      </c>
      <c r="I979" s="4" t="n">
        <v>0</v>
      </c>
      <c r="J979" t="inlineStr">
        <is>
          <t>900g</t>
        </is>
      </c>
      <c r="K979" t="n">
        <v>6.67</v>
      </c>
      <c r="L979" t="inlineStr">
        <is>
          <t>1KG</t>
        </is>
      </c>
      <c r="M979" t="inlineStr"/>
      <c r="N979" t="n">
        <v>0</v>
      </c>
      <c r="O979" t="inlineStr">
        <is>
          <t>2026-06-23T04:11:24Z</t>
        </is>
      </c>
      <c r="P979" t="inlineStr">
        <is>
          <t>National Brand</t>
        </is>
      </c>
    </row>
    <row r="980">
      <c r="A980" t="inlineStr">
        <is>
          <t>woolworths</t>
        </is>
      </c>
      <c r="B980" t="inlineStr">
        <is>
          <t>ww_854298</t>
        </is>
      </c>
      <c r="C980" t="inlineStr">
        <is>
          <t>McCain Straight Sweet Potato Chips</t>
        </is>
      </c>
      <c r="D980" t="inlineStr">
        <is>
          <t>McCain</t>
        </is>
      </c>
      <c r="E980" t="inlineStr">
        <is>
          <t>Frozen</t>
        </is>
      </c>
      <c r="F980" s="3" t="n">
        <v>7.7</v>
      </c>
      <c r="G980" s="3" t="n">
        <v>7.7</v>
      </c>
      <c r="H980" t="n">
        <v>0</v>
      </c>
      <c r="I980" s="4" t="n">
        <v>0</v>
      </c>
      <c r="J980" t="inlineStr">
        <is>
          <t>750g</t>
        </is>
      </c>
      <c r="K980" t="n">
        <v>10.27</v>
      </c>
      <c r="L980" t="inlineStr">
        <is>
          <t>1KG</t>
        </is>
      </c>
      <c r="M980" t="inlineStr"/>
      <c r="N980" t="n">
        <v>0</v>
      </c>
      <c r="O980" t="inlineStr">
        <is>
          <t>2026-06-23T04:11:24Z</t>
        </is>
      </c>
      <c r="P980" t="inlineStr">
        <is>
          <t>National Brand</t>
        </is>
      </c>
    </row>
    <row r="981">
      <c r="A981" t="inlineStr">
        <is>
          <t>woolworths</t>
        </is>
      </c>
      <c r="B981" t="inlineStr">
        <is>
          <t>ww_45916</t>
        </is>
      </c>
      <c r="C981" t="inlineStr">
        <is>
          <t>Birds Eye Oven Bake Fish Original Crumb</t>
        </is>
      </c>
      <c r="D981" t="inlineStr">
        <is>
          <t>Birds Eye</t>
        </is>
      </c>
      <c r="E981" t="inlineStr">
        <is>
          <t>Frozen</t>
        </is>
      </c>
      <c r="F981" s="3" t="n">
        <v>12</v>
      </c>
      <c r="G981" s="3" t="n">
        <v>12</v>
      </c>
      <c r="H981" t="n">
        <v>0</v>
      </c>
      <c r="I981" s="4" t="n">
        <v>0</v>
      </c>
      <c r="J981" t="inlineStr">
        <is>
          <t>425g</t>
        </is>
      </c>
      <c r="K981" t="n">
        <v>28.24</v>
      </c>
      <c r="L981" t="inlineStr">
        <is>
          <t>1KG</t>
        </is>
      </c>
      <c r="M981" t="inlineStr"/>
      <c r="N981" t="n">
        <v>0</v>
      </c>
      <c r="O981" t="inlineStr">
        <is>
          <t>2026-06-23T04:11:24Z</t>
        </is>
      </c>
      <c r="P981" t="inlineStr">
        <is>
          <t>National Brand</t>
        </is>
      </c>
    </row>
    <row r="982">
      <c r="A982" t="inlineStr">
        <is>
          <t>woolworths</t>
        </is>
      </c>
      <c r="B982" t="inlineStr">
        <is>
          <t>ww_3496</t>
        </is>
      </c>
      <c r="C982" t="inlineStr">
        <is>
          <t>McCain Pizza Slice Snacks Ham &amp; Pineapple</t>
        </is>
      </c>
      <c r="D982" t="inlineStr">
        <is>
          <t>McCain</t>
        </is>
      </c>
      <c r="E982" t="inlineStr">
        <is>
          <t>Frozen</t>
        </is>
      </c>
      <c r="F982" s="3" t="n">
        <v>9.800000000000001</v>
      </c>
      <c r="G982" s="3" t="n">
        <v>9.800000000000001</v>
      </c>
      <c r="H982" t="n">
        <v>0</v>
      </c>
      <c r="I982" s="4" t="n">
        <v>0</v>
      </c>
      <c r="J982" t="inlineStr">
        <is>
          <t>2 pack</t>
        </is>
      </c>
      <c r="K982" t="n">
        <v>1.63</v>
      </c>
      <c r="L982" t="inlineStr">
        <is>
          <t>100G</t>
        </is>
      </c>
      <c r="M982" t="inlineStr"/>
      <c r="N982" t="n">
        <v>0</v>
      </c>
      <c r="O982" t="inlineStr">
        <is>
          <t>2026-06-23T04:11:24Z</t>
        </is>
      </c>
      <c r="P982" t="inlineStr">
        <is>
          <t>National Brand</t>
        </is>
      </c>
    </row>
    <row r="983">
      <c r="A983" t="inlineStr">
        <is>
          <t>woolworths</t>
        </is>
      </c>
      <c r="B983" t="inlineStr">
        <is>
          <t>ww_6049842</t>
        </is>
      </c>
      <c r="C983" t="inlineStr">
        <is>
          <t>Steggles Chicken Tenders Korean Style</t>
        </is>
      </c>
      <c r="D983" t="inlineStr">
        <is>
          <t>Steggles</t>
        </is>
      </c>
      <c r="E983" t="inlineStr">
        <is>
          <t>Frozen</t>
        </is>
      </c>
      <c r="F983" s="3" t="n">
        <v>14</v>
      </c>
      <c r="G983" s="3" t="n">
        <v>14</v>
      </c>
      <c r="H983" t="n">
        <v>0</v>
      </c>
      <c r="I983" s="4" t="n">
        <v>0</v>
      </c>
      <c r="J983" t="inlineStr">
        <is>
          <t>600g</t>
        </is>
      </c>
      <c r="K983" t="n">
        <v>23.33</v>
      </c>
      <c r="L983" t="inlineStr">
        <is>
          <t>1KG</t>
        </is>
      </c>
      <c r="M983" t="inlineStr"/>
      <c r="N983" t="n">
        <v>0</v>
      </c>
      <c r="O983" t="inlineStr">
        <is>
          <t>2026-06-23T04:11:24Z</t>
        </is>
      </c>
      <c r="P983" t="inlineStr">
        <is>
          <t>National Brand</t>
        </is>
      </c>
    </row>
    <row r="984">
      <c r="A984" t="inlineStr">
        <is>
          <t>woolworths</t>
        </is>
      </c>
      <c r="B984" t="inlineStr">
        <is>
          <t>ww_78067</t>
        </is>
      </c>
      <c r="C984" t="inlineStr">
        <is>
          <t>McCain Pizza Pocket Snacks Hawaiian</t>
        </is>
      </c>
      <c r="D984" t="inlineStr">
        <is>
          <t>McCain</t>
        </is>
      </c>
      <c r="E984" t="inlineStr">
        <is>
          <t>Frozen</t>
        </is>
      </c>
      <c r="F984" s="3" t="n">
        <v>5</v>
      </c>
      <c r="G984" s="3" t="n">
        <v>8.5</v>
      </c>
      <c r="H984" t="n">
        <v>1</v>
      </c>
      <c r="I984" s="4" t="n">
        <v>41.2</v>
      </c>
      <c r="J984" t="inlineStr">
        <is>
          <t>4 pack</t>
        </is>
      </c>
      <c r="K984" t="n">
        <v>1.25</v>
      </c>
      <c r="L984" t="inlineStr">
        <is>
          <t>100G</t>
        </is>
      </c>
      <c r="M984" t="inlineStr"/>
      <c r="N984" t="n">
        <v>0</v>
      </c>
      <c r="O984" t="inlineStr">
        <is>
          <t>2026-06-23T04:11:24Z</t>
        </is>
      </c>
      <c r="P984" t="inlineStr">
        <is>
          <t>National Brand</t>
        </is>
      </c>
    </row>
    <row r="985">
      <c r="A985" t="inlineStr">
        <is>
          <t>woolworths</t>
        </is>
      </c>
      <c r="B985" t="inlineStr">
        <is>
          <t>ww_6076380</t>
        </is>
      </c>
      <c r="C985" t="inlineStr">
        <is>
          <t>Bibigo Mini Pop Mandu Beef Bulgogi</t>
        </is>
      </c>
      <c r="D985" t="inlineStr">
        <is>
          <t>Bibigo</t>
        </is>
      </c>
      <c r="E985" t="inlineStr">
        <is>
          <t>Frozen</t>
        </is>
      </c>
      <c r="F985" s="3" t="n">
        <v>8.9</v>
      </c>
      <c r="G985" s="3" t="n">
        <v>8.9</v>
      </c>
      <c r="H985" t="n">
        <v>0</v>
      </c>
      <c r="I985" s="4" t="n">
        <v>0</v>
      </c>
      <c r="J985" t="inlineStr">
        <is>
          <t>280g</t>
        </is>
      </c>
      <c r="K985" t="n">
        <v>3.18</v>
      </c>
      <c r="L985" t="inlineStr">
        <is>
          <t>100G</t>
        </is>
      </c>
      <c r="M985" t="inlineStr"/>
      <c r="N985" t="n">
        <v>0</v>
      </c>
      <c r="O985" t="inlineStr">
        <is>
          <t>2026-06-23T04:11:24Z</t>
        </is>
      </c>
      <c r="P985" t="inlineStr">
        <is>
          <t>National Brand</t>
        </is>
      </c>
    </row>
    <row r="986">
      <c r="A986" t="inlineStr">
        <is>
          <t>woolworths</t>
        </is>
      </c>
      <c r="B986" t="inlineStr">
        <is>
          <t>ww_64179</t>
        </is>
      </c>
      <c r="C986" t="inlineStr">
        <is>
          <t>Woolworths Snack Apple Pies</t>
        </is>
      </c>
      <c r="D986" t="inlineStr">
        <is>
          <t>Woolworths</t>
        </is>
      </c>
      <c r="E986" t="inlineStr">
        <is>
          <t>Frozen</t>
        </is>
      </c>
      <c r="F986" s="3" t="n">
        <v>3.8</v>
      </c>
      <c r="G986" s="3" t="n">
        <v>3.8</v>
      </c>
      <c r="H986" t="n">
        <v>0</v>
      </c>
      <c r="I986" s="4" t="n">
        <v>0</v>
      </c>
      <c r="J986" t="inlineStr">
        <is>
          <t>4 pack</t>
        </is>
      </c>
      <c r="K986" t="n">
        <v>0.84</v>
      </c>
      <c r="L986" t="inlineStr">
        <is>
          <t>100G</t>
        </is>
      </c>
      <c r="M986" t="inlineStr"/>
      <c r="N986" t="n">
        <v>0</v>
      </c>
      <c r="O986" t="inlineStr">
        <is>
          <t>2026-06-23T04:11:24Z</t>
        </is>
      </c>
      <c r="P986" t="inlineStr">
        <is>
          <t>Own Brand</t>
        </is>
      </c>
    </row>
    <row r="987">
      <c r="A987" t="inlineStr">
        <is>
          <t>woolworths</t>
        </is>
      </c>
      <c r="B987" t="inlineStr">
        <is>
          <t>ww_99387</t>
        </is>
      </c>
      <c r="C987" t="inlineStr">
        <is>
          <t>Bell Farms Frozen Baby Peas</t>
        </is>
      </c>
      <c r="D987" t="inlineStr">
        <is>
          <t>Bell Farms</t>
        </is>
      </c>
      <c r="E987" t="inlineStr">
        <is>
          <t>Frozen</t>
        </is>
      </c>
      <c r="F987" s="3" t="n">
        <v>2.2</v>
      </c>
      <c r="G987" s="3" t="n">
        <v>2.2</v>
      </c>
      <c r="H987" t="n">
        <v>0</v>
      </c>
      <c r="I987" s="4" t="n">
        <v>0</v>
      </c>
      <c r="J987" t="inlineStr">
        <is>
          <t>500g</t>
        </is>
      </c>
      <c r="K987" t="n">
        <v>4.4</v>
      </c>
      <c r="L987" t="inlineStr">
        <is>
          <t>1KG</t>
        </is>
      </c>
      <c r="M987" t="inlineStr"/>
      <c r="N987" t="n">
        <v>0</v>
      </c>
      <c r="O987" t="inlineStr">
        <is>
          <t>2026-06-23T04:11:24Z</t>
        </is>
      </c>
      <c r="P987" t="inlineStr">
        <is>
          <t>National Brand</t>
        </is>
      </c>
    </row>
    <row r="988">
      <c r="A988" t="inlineStr">
        <is>
          <t>woolworths</t>
        </is>
      </c>
      <c r="B988" t="inlineStr">
        <is>
          <t>ww_179958</t>
        </is>
      </c>
      <c r="C988" t="inlineStr">
        <is>
          <t>Woolworths Chicken Breast Sweet Chilli Tenders</t>
        </is>
      </c>
      <c r="D988" t="inlineStr">
        <is>
          <t>Woolworths</t>
        </is>
      </c>
      <c r="E988" t="inlineStr">
        <is>
          <t>Frozen</t>
        </is>
      </c>
      <c r="F988" s="3" t="n">
        <v>9</v>
      </c>
      <c r="G988" s="3" t="n">
        <v>9</v>
      </c>
      <c r="H988" t="n">
        <v>0</v>
      </c>
      <c r="I988" s="4" t="n">
        <v>0</v>
      </c>
      <c r="J988" t="inlineStr">
        <is>
          <t>1kg</t>
        </is>
      </c>
      <c r="K988" t="n">
        <v>9</v>
      </c>
      <c r="L988" t="inlineStr">
        <is>
          <t>1KG</t>
        </is>
      </c>
      <c r="M988" t="inlineStr"/>
      <c r="N988" t="n">
        <v>0</v>
      </c>
      <c r="O988" t="inlineStr">
        <is>
          <t>2026-06-23T04:11:24Z</t>
        </is>
      </c>
      <c r="P988" t="inlineStr">
        <is>
          <t>Own Brand</t>
        </is>
      </c>
    </row>
    <row r="989">
      <c r="A989" t="inlineStr">
        <is>
          <t>woolworths</t>
        </is>
      </c>
      <c r="B989" t="inlineStr">
        <is>
          <t>ww_662935</t>
        </is>
      </c>
      <c r="C989" t="inlineStr">
        <is>
          <t>McCain Superfries Crinkle Cut</t>
        </is>
      </c>
      <c r="D989" t="inlineStr">
        <is>
          <t>McCain</t>
        </is>
      </c>
      <c r="E989" t="inlineStr">
        <is>
          <t>Frozen</t>
        </is>
      </c>
      <c r="F989" s="3" t="n">
        <v>4.3</v>
      </c>
      <c r="G989" s="3" t="n">
        <v>4.3</v>
      </c>
      <c r="H989" t="n">
        <v>0</v>
      </c>
      <c r="I989" s="4" t="n">
        <v>0</v>
      </c>
      <c r="J989" t="inlineStr">
        <is>
          <t>900g</t>
        </is>
      </c>
      <c r="K989" t="n">
        <v>4.78</v>
      </c>
      <c r="L989" t="inlineStr">
        <is>
          <t>1KG</t>
        </is>
      </c>
      <c r="M989" t="inlineStr"/>
      <c r="N989" t="n">
        <v>0</v>
      </c>
      <c r="O989" t="inlineStr">
        <is>
          <t>2026-06-23T04:11:24Z</t>
        </is>
      </c>
      <c r="P989" t="inlineStr">
        <is>
          <t>National Brand</t>
        </is>
      </c>
    </row>
    <row r="990">
      <c r="A990" t="inlineStr">
        <is>
          <t>woolworths</t>
        </is>
      </c>
      <c r="B990" t="inlineStr">
        <is>
          <t>ww_179039</t>
        </is>
      </c>
      <c r="C990" t="inlineStr">
        <is>
          <t>Peters Drumstick Ice Cream Boysenberry Swirl</t>
        </is>
      </c>
      <c r="D990" t="inlineStr">
        <is>
          <t>Peters</t>
        </is>
      </c>
      <c r="E990" t="inlineStr">
        <is>
          <t>Frozen</t>
        </is>
      </c>
      <c r="F990" s="3" t="n">
        <v>9.9</v>
      </c>
      <c r="G990" s="3" t="n">
        <v>9.9</v>
      </c>
      <c r="H990" t="n">
        <v>0</v>
      </c>
      <c r="I990" s="4" t="n">
        <v>0</v>
      </c>
      <c r="J990" t="inlineStr">
        <is>
          <t>4 pack</t>
        </is>
      </c>
      <c r="K990" t="n">
        <v>2.08</v>
      </c>
      <c r="L990" t="inlineStr">
        <is>
          <t>100ML</t>
        </is>
      </c>
      <c r="M990" t="inlineStr"/>
      <c r="N990" t="n">
        <v>0</v>
      </c>
      <c r="O990" t="inlineStr">
        <is>
          <t>2026-06-23T04:11:24Z</t>
        </is>
      </c>
      <c r="P990" t="inlineStr">
        <is>
          <t>National Brand</t>
        </is>
      </c>
    </row>
    <row r="991">
      <c r="A991" t="inlineStr">
        <is>
          <t>woolworths</t>
        </is>
      </c>
      <c r="B991" t="inlineStr">
        <is>
          <t>ww_388386</t>
        </is>
      </c>
      <c r="C991" t="inlineStr">
        <is>
          <t>Woolworths Beef Lasagne</t>
        </is>
      </c>
      <c r="D991" t="inlineStr">
        <is>
          <t>Woolworths</t>
        </is>
      </c>
      <c r="E991" t="inlineStr">
        <is>
          <t>Frozen</t>
        </is>
      </c>
      <c r="F991" s="3" t="n">
        <v>4.2</v>
      </c>
      <c r="G991" s="3" t="n">
        <v>4.2</v>
      </c>
      <c r="H991" t="n">
        <v>0</v>
      </c>
      <c r="I991" s="4" t="n">
        <v>0</v>
      </c>
      <c r="J991" t="inlineStr">
        <is>
          <t>375g</t>
        </is>
      </c>
      <c r="K991" t="n">
        <v>1.12</v>
      </c>
      <c r="L991" t="inlineStr">
        <is>
          <t>100G</t>
        </is>
      </c>
      <c r="M991" t="inlineStr"/>
      <c r="N991" t="n">
        <v>0</v>
      </c>
      <c r="O991" t="inlineStr">
        <is>
          <t>2026-06-23T04:11:24Z</t>
        </is>
      </c>
      <c r="P991" t="inlineStr">
        <is>
          <t>Own Brand</t>
        </is>
      </c>
    </row>
    <row r="992">
      <c r="A992" t="inlineStr">
        <is>
          <t>woolworths</t>
        </is>
      </c>
      <c r="B992" t="inlineStr">
        <is>
          <t>ww_792235</t>
        </is>
      </c>
      <c r="C992" t="inlineStr">
        <is>
          <t>Woolworths Ice Cream Cones Boysenberry</t>
        </is>
      </c>
      <c r="D992" t="inlineStr">
        <is>
          <t>Woolworths</t>
        </is>
      </c>
      <c r="E992" t="inlineStr">
        <is>
          <t>Frozen</t>
        </is>
      </c>
      <c r="F992" s="3" t="n">
        <v>3.7</v>
      </c>
      <c r="G992" s="3" t="n">
        <v>3.7</v>
      </c>
      <c r="H992" t="n">
        <v>0</v>
      </c>
      <c r="I992" s="4" t="n">
        <v>0</v>
      </c>
      <c r="J992" t="inlineStr">
        <is>
          <t>4 pack</t>
        </is>
      </c>
      <c r="K992" t="n">
        <v>0.78</v>
      </c>
      <c r="L992" t="inlineStr">
        <is>
          <t>100ML</t>
        </is>
      </c>
      <c r="M992" t="inlineStr"/>
      <c r="N992" t="n">
        <v>0</v>
      </c>
      <c r="O992" t="inlineStr">
        <is>
          <t>2026-06-23T04:11:24Z</t>
        </is>
      </c>
      <c r="P992" t="inlineStr">
        <is>
          <t>Own Brand</t>
        </is>
      </c>
    </row>
    <row r="993">
      <c r="A993" t="inlineStr">
        <is>
          <t>woolworths</t>
        </is>
      </c>
      <c r="B993" t="inlineStr">
        <is>
          <t>ww_318573</t>
        </is>
      </c>
      <c r="C993" t="inlineStr">
        <is>
          <t>Bibigo Mandu Pork Dumplings</t>
        </is>
      </c>
      <c r="D993" t="inlineStr">
        <is>
          <t>Bibigo</t>
        </is>
      </c>
      <c r="E993" t="inlineStr">
        <is>
          <t>Frozen</t>
        </is>
      </c>
      <c r="F993" s="3" t="n">
        <v>8.9</v>
      </c>
      <c r="G993" s="3" t="n">
        <v>8.9</v>
      </c>
      <c r="H993" t="n">
        <v>0</v>
      </c>
      <c r="I993" s="4" t="n">
        <v>0</v>
      </c>
      <c r="J993" t="inlineStr">
        <is>
          <t>280g</t>
        </is>
      </c>
      <c r="K993" t="n">
        <v>3.18</v>
      </c>
      <c r="L993" t="inlineStr">
        <is>
          <t>100G</t>
        </is>
      </c>
      <c r="M993" t="inlineStr"/>
      <c r="N993" t="n">
        <v>0</v>
      </c>
      <c r="O993" t="inlineStr">
        <is>
          <t>2026-06-23T04:11:24Z</t>
        </is>
      </c>
      <c r="P993" t="inlineStr">
        <is>
          <t>National Brand</t>
        </is>
      </c>
    </row>
    <row r="994">
      <c r="A994" t="inlineStr">
        <is>
          <t>woolworths</t>
        </is>
      </c>
      <c r="B994" t="inlineStr">
        <is>
          <t>ww_53205</t>
        </is>
      </c>
      <c r="C994" t="inlineStr">
        <is>
          <t>McCain Pub Style Potato Wedges</t>
        </is>
      </c>
      <c r="D994" t="inlineStr">
        <is>
          <t>McCain</t>
        </is>
      </c>
      <c r="E994" t="inlineStr">
        <is>
          <t>Frozen</t>
        </is>
      </c>
      <c r="F994" s="3" t="n">
        <v>6</v>
      </c>
      <c r="G994" s="3" t="n">
        <v>6</v>
      </c>
      <c r="H994" t="n">
        <v>0</v>
      </c>
      <c r="I994" s="4" t="n">
        <v>0</v>
      </c>
      <c r="J994" t="inlineStr">
        <is>
          <t>750g</t>
        </is>
      </c>
      <c r="K994" t="n">
        <v>8</v>
      </c>
      <c r="L994" t="inlineStr">
        <is>
          <t>1KG</t>
        </is>
      </c>
      <c r="M994" t="inlineStr"/>
      <c r="N994" t="n">
        <v>0</v>
      </c>
      <c r="O994" t="inlineStr">
        <is>
          <t>2026-06-23T04:11:24Z</t>
        </is>
      </c>
      <c r="P994" t="inlineStr">
        <is>
          <t>National Brand</t>
        </is>
      </c>
    </row>
    <row r="995">
      <c r="A995" t="inlineStr">
        <is>
          <t>woolworths</t>
        </is>
      </c>
      <c r="B995" t="inlineStr">
        <is>
          <t>ww_792233</t>
        </is>
      </c>
      <c r="C995" t="inlineStr">
        <is>
          <t>Woolworths Ice Cream Cones Vanilla</t>
        </is>
      </c>
      <c r="D995" t="inlineStr">
        <is>
          <t>Woolworths</t>
        </is>
      </c>
      <c r="E995" t="inlineStr">
        <is>
          <t>Frozen</t>
        </is>
      </c>
      <c r="F995" s="3" t="n">
        <v>3.7</v>
      </c>
      <c r="G995" s="3" t="n">
        <v>3.7</v>
      </c>
      <c r="H995" t="n">
        <v>0</v>
      </c>
      <c r="I995" s="4" t="n">
        <v>0</v>
      </c>
      <c r="J995" t="inlineStr">
        <is>
          <t>4 pack</t>
        </is>
      </c>
      <c r="K995" t="n">
        <v>0.78</v>
      </c>
      <c r="L995" t="inlineStr">
        <is>
          <t>100ML</t>
        </is>
      </c>
      <c r="M995" t="inlineStr"/>
      <c r="N995" t="n">
        <v>0</v>
      </c>
      <c r="O995" t="inlineStr">
        <is>
          <t>2026-06-23T04:11:24Z</t>
        </is>
      </c>
      <c r="P995" t="inlineStr">
        <is>
          <t>Own Brand</t>
        </is>
      </c>
    </row>
    <row r="996">
      <c r="A996" t="inlineStr">
        <is>
          <t>woolworths</t>
        </is>
      </c>
      <c r="B996" t="inlineStr">
        <is>
          <t>ww_61999</t>
        </is>
      </c>
      <c r="C996" t="inlineStr">
        <is>
          <t>Woolworths Prep Set Go Frozen Stir Fry Mixed Vegetables</t>
        </is>
      </c>
      <c r="D996" t="inlineStr">
        <is>
          <t>Woolworths</t>
        </is>
      </c>
      <c r="E996" t="inlineStr">
        <is>
          <t>Frozen</t>
        </is>
      </c>
      <c r="F996" s="3" t="n">
        <v>2.6</v>
      </c>
      <c r="G996" s="3" t="n">
        <v>2.6</v>
      </c>
      <c r="H996" t="n">
        <v>0</v>
      </c>
      <c r="I996" s="4" t="n">
        <v>0</v>
      </c>
      <c r="J996" t="inlineStr">
        <is>
          <t>500g</t>
        </is>
      </c>
      <c r="K996" t="n">
        <v>5.2</v>
      </c>
      <c r="L996" t="inlineStr">
        <is>
          <t>1KG</t>
        </is>
      </c>
      <c r="M996" t="inlineStr"/>
      <c r="N996" t="n">
        <v>0</v>
      </c>
      <c r="O996" t="inlineStr">
        <is>
          <t>2026-06-23T04:11:24Z</t>
        </is>
      </c>
      <c r="P996" t="inlineStr">
        <is>
          <t>Own Brand</t>
        </is>
      </c>
    </row>
    <row r="997">
      <c r="A997" t="inlineStr">
        <is>
          <t>woolworths</t>
        </is>
      </c>
      <c r="B997" t="inlineStr">
        <is>
          <t>ww_70787</t>
        </is>
      </c>
      <c r="C997" t="inlineStr">
        <is>
          <t>Woolworths Spaghetti Bolognese Frozen Meal</t>
        </is>
      </c>
      <c r="D997" t="inlineStr">
        <is>
          <t>Woolworths</t>
        </is>
      </c>
      <c r="E997" t="inlineStr">
        <is>
          <t>Frozen</t>
        </is>
      </c>
      <c r="F997" s="3" t="n">
        <v>4.2</v>
      </c>
      <c r="G997" s="3" t="n">
        <v>4.2</v>
      </c>
      <c r="H997" t="n">
        <v>0</v>
      </c>
      <c r="I997" s="4" t="n">
        <v>0</v>
      </c>
      <c r="J997" t="inlineStr">
        <is>
          <t>375g</t>
        </is>
      </c>
      <c r="K997" t="n">
        <v>1.12</v>
      </c>
      <c r="L997" t="inlineStr">
        <is>
          <t>100G</t>
        </is>
      </c>
      <c r="M997" t="inlineStr"/>
      <c r="N997" t="n">
        <v>0</v>
      </c>
      <c r="O997" t="inlineStr">
        <is>
          <t>2026-06-23T04:11:24Z</t>
        </is>
      </c>
      <c r="P997" t="inlineStr">
        <is>
          <t>Own Brand</t>
        </is>
      </c>
    </row>
    <row r="998">
      <c r="A998" t="inlineStr">
        <is>
          <t>woolworths</t>
        </is>
      </c>
      <c r="B998" t="inlineStr">
        <is>
          <t>ww_227382</t>
        </is>
      </c>
      <c r="C998" t="inlineStr">
        <is>
          <t>Ingham's Sweet Chilli Chicken Tenders</t>
        </is>
      </c>
      <c r="D998" t="inlineStr">
        <is>
          <t>Ingham's</t>
        </is>
      </c>
      <c r="E998" t="inlineStr">
        <is>
          <t>Frozen</t>
        </is>
      </c>
      <c r="F998" s="3" t="n">
        <v>13</v>
      </c>
      <c r="G998" s="3" t="n">
        <v>13</v>
      </c>
      <c r="H998" t="n">
        <v>0</v>
      </c>
      <c r="I998" s="4" t="n">
        <v>0</v>
      </c>
      <c r="J998" t="inlineStr">
        <is>
          <t>1kg</t>
        </is>
      </c>
      <c r="K998" t="n">
        <v>13</v>
      </c>
      <c r="L998" t="inlineStr">
        <is>
          <t>1KG</t>
        </is>
      </c>
      <c r="M998" t="inlineStr"/>
      <c r="N998" t="n">
        <v>0</v>
      </c>
      <c r="O998" t="inlineStr">
        <is>
          <t>2026-06-23T04:11:24Z</t>
        </is>
      </c>
      <c r="P998" t="inlineStr">
        <is>
          <t>National Brand</t>
        </is>
      </c>
    </row>
    <row r="999">
      <c r="A999" t="inlineStr">
        <is>
          <t>woolworths</t>
        </is>
      </c>
      <c r="B999" t="inlineStr">
        <is>
          <t>ww_777912</t>
        </is>
      </c>
      <c r="C999" t="inlineStr">
        <is>
          <t>Woolworths Frozen Pitted Cherries</t>
        </is>
      </c>
      <c r="D999" t="inlineStr">
        <is>
          <t>Woolworths</t>
        </is>
      </c>
      <c r="E999" t="inlineStr">
        <is>
          <t>Frozen</t>
        </is>
      </c>
      <c r="F999" s="3" t="n">
        <v>6.5</v>
      </c>
      <c r="G999" s="3" t="n">
        <v>6.5</v>
      </c>
      <c r="H999" t="n">
        <v>0</v>
      </c>
      <c r="I999" s="4" t="n">
        <v>0</v>
      </c>
      <c r="J999" t="inlineStr">
        <is>
          <t>500g</t>
        </is>
      </c>
      <c r="K999" t="n">
        <v>13</v>
      </c>
      <c r="L999" t="inlineStr">
        <is>
          <t>1KG</t>
        </is>
      </c>
      <c r="M999" t="inlineStr"/>
      <c r="N999" t="n">
        <v>0</v>
      </c>
      <c r="O999" t="inlineStr">
        <is>
          <t>2026-06-23T04:11:24Z</t>
        </is>
      </c>
      <c r="P999" t="inlineStr">
        <is>
          <t>Own Brand</t>
        </is>
      </c>
    </row>
    <row r="1000">
      <c r="A1000" t="inlineStr">
        <is>
          <t>woolworths</t>
        </is>
      </c>
      <c r="B1000" t="inlineStr">
        <is>
          <t>ww_972913</t>
        </is>
      </c>
      <c r="C1000" t="inlineStr">
        <is>
          <t>Essentials French Fries</t>
        </is>
      </c>
      <c r="D1000" t="inlineStr">
        <is>
          <t>Essentials</t>
        </is>
      </c>
      <c r="E1000" t="inlineStr">
        <is>
          <t>Frozen</t>
        </is>
      </c>
      <c r="F1000" s="3" t="n">
        <v>3.15</v>
      </c>
      <c r="G1000" s="3" t="n">
        <v>3.15</v>
      </c>
      <c r="H1000" t="n">
        <v>0</v>
      </c>
      <c r="I1000" s="4" t="n">
        <v>0</v>
      </c>
      <c r="J1000" t="inlineStr">
        <is>
          <t>1kg</t>
        </is>
      </c>
      <c r="K1000" t="n">
        <v>3.15</v>
      </c>
      <c r="L1000" t="inlineStr">
        <is>
          <t>1KG</t>
        </is>
      </c>
      <c r="M1000" t="inlineStr"/>
      <c r="N1000" t="n">
        <v>0</v>
      </c>
      <c r="O1000" t="inlineStr">
        <is>
          <t>2026-06-23T04:11:24Z</t>
        </is>
      </c>
      <c r="P1000" t="inlineStr">
        <is>
          <t>National Brand</t>
        </is>
      </c>
    </row>
    <row r="1001">
      <c r="A1001" t="inlineStr">
        <is>
          <t>woolworths</t>
        </is>
      </c>
      <c r="B1001" t="inlineStr">
        <is>
          <t>ww_508730</t>
        </is>
      </c>
      <c r="C1001" t="inlineStr">
        <is>
          <t>Steggles Chicken Fingers Crumbed</t>
        </is>
      </c>
      <c r="D1001" t="inlineStr">
        <is>
          <t>Steggles</t>
        </is>
      </c>
      <c r="E1001" t="inlineStr">
        <is>
          <t>Frozen</t>
        </is>
      </c>
      <c r="F1001" s="3" t="n">
        <v>10.5</v>
      </c>
      <c r="G1001" s="3" t="n">
        <v>13.5</v>
      </c>
      <c r="H1001" t="n">
        <v>1</v>
      </c>
      <c r="I1001" s="4" t="n">
        <v>22.2</v>
      </c>
      <c r="J1001" t="inlineStr">
        <is>
          <t>1kg</t>
        </is>
      </c>
      <c r="K1001" t="n">
        <v>10.5</v>
      </c>
      <c r="L1001" t="inlineStr">
        <is>
          <t>1KG</t>
        </is>
      </c>
      <c r="M1001" t="inlineStr"/>
      <c r="N1001" t="n">
        <v>0</v>
      </c>
      <c r="O1001" t="inlineStr">
        <is>
          <t>2026-06-23T04:11:24Z</t>
        </is>
      </c>
      <c r="P1001" t="inlineStr">
        <is>
          <t>National Brand</t>
        </is>
      </c>
    </row>
    <row r="1002">
      <c r="A1002" t="inlineStr">
        <is>
          <t>woolworths</t>
        </is>
      </c>
      <c r="B1002" t="inlineStr">
        <is>
          <t>ww_662937</t>
        </is>
      </c>
      <c r="C1002" t="inlineStr">
        <is>
          <t>McCain Superfries Shoestring</t>
        </is>
      </c>
      <c r="D1002" t="inlineStr">
        <is>
          <t>McCain</t>
        </is>
      </c>
      <c r="E1002" t="inlineStr">
        <is>
          <t>Frozen</t>
        </is>
      </c>
      <c r="F1002" s="3" t="n">
        <v>4.3</v>
      </c>
      <c r="G1002" s="3" t="n">
        <v>4.3</v>
      </c>
      <c r="H1002" t="n">
        <v>0</v>
      </c>
      <c r="I1002" s="4" t="n">
        <v>0</v>
      </c>
      <c r="J1002" t="inlineStr">
        <is>
          <t>900g</t>
        </is>
      </c>
      <c r="K1002" t="n">
        <v>4.78</v>
      </c>
      <c r="L1002" t="inlineStr">
        <is>
          <t>1KG</t>
        </is>
      </c>
      <c r="M1002" t="inlineStr"/>
      <c r="N1002" t="n">
        <v>0</v>
      </c>
      <c r="O1002" t="inlineStr">
        <is>
          <t>2026-06-23T04:11:24Z</t>
        </is>
      </c>
      <c r="P1002" t="inlineStr">
        <is>
          <t>National Brand</t>
        </is>
      </c>
    </row>
    <row r="1003">
      <c r="A1003" t="inlineStr">
        <is>
          <t>woolworths</t>
        </is>
      </c>
      <c r="B1003" t="inlineStr">
        <is>
          <t>ww_768560</t>
        </is>
      </c>
      <c r="C1003" t="inlineStr">
        <is>
          <t>Woolworths Cauliflower Florets</t>
        </is>
      </c>
      <c r="D1003" t="inlineStr">
        <is>
          <t>Woolworths</t>
        </is>
      </c>
      <c r="E1003" t="inlineStr">
        <is>
          <t>Frozen</t>
        </is>
      </c>
      <c r="F1003" s="3" t="n">
        <v>4</v>
      </c>
      <c r="G1003" s="3" t="n">
        <v>4</v>
      </c>
      <c r="H1003" t="n">
        <v>0</v>
      </c>
      <c r="I1003" s="4" t="n">
        <v>0</v>
      </c>
      <c r="J1003" t="inlineStr">
        <is>
          <t>500g</t>
        </is>
      </c>
      <c r="K1003" t="n">
        <v>8</v>
      </c>
      <c r="L1003" t="inlineStr">
        <is>
          <t>1KG</t>
        </is>
      </c>
      <c r="M1003" t="inlineStr"/>
      <c r="N1003" t="n">
        <v>0</v>
      </c>
      <c r="O1003" t="inlineStr">
        <is>
          <t>2026-06-23T04:11:24Z</t>
        </is>
      </c>
      <c r="P1003" t="inlineStr">
        <is>
          <t>Own Brand</t>
        </is>
      </c>
    </row>
    <row r="1004">
      <c r="A1004" t="inlineStr">
        <is>
          <t>woolworths</t>
        </is>
      </c>
      <c r="B1004" t="inlineStr">
        <is>
          <t>ww_310989</t>
        </is>
      </c>
      <c r="C1004" t="inlineStr">
        <is>
          <t>Bell Farms Corn Kernels Snap Frozen</t>
        </is>
      </c>
      <c r="D1004" t="inlineStr">
        <is>
          <t>Bell Farms</t>
        </is>
      </c>
      <c r="E1004" t="inlineStr">
        <is>
          <t>Frozen</t>
        </is>
      </c>
      <c r="F1004" s="3" t="n">
        <v>4</v>
      </c>
      <c r="G1004" s="3" t="n">
        <v>4</v>
      </c>
      <c r="H1004" t="n">
        <v>0</v>
      </c>
      <c r="I1004" s="4" t="n">
        <v>0</v>
      </c>
      <c r="J1004" t="inlineStr">
        <is>
          <t>1kg</t>
        </is>
      </c>
      <c r="K1004" t="n">
        <v>4</v>
      </c>
      <c r="L1004" t="inlineStr">
        <is>
          <t>1KG</t>
        </is>
      </c>
      <c r="M1004" t="inlineStr"/>
      <c r="N1004" t="n">
        <v>0</v>
      </c>
      <c r="O1004" t="inlineStr">
        <is>
          <t>2026-06-23T04:11:24Z</t>
        </is>
      </c>
      <c r="P1004" t="inlineStr">
        <is>
          <t>National Brand</t>
        </is>
      </c>
    </row>
    <row r="1005">
      <c r="A1005" t="inlineStr">
        <is>
          <t>woolworths</t>
        </is>
      </c>
      <c r="B1005" t="inlineStr">
        <is>
          <t>ww_817500</t>
        </is>
      </c>
      <c r="C1005" t="inlineStr">
        <is>
          <t>Macro Organic Spinach Leaf Portions</t>
        </is>
      </c>
      <c r="D1005" t="inlineStr">
        <is>
          <t>Macro</t>
        </is>
      </c>
      <c r="E1005" t="inlineStr">
        <is>
          <t>Frozen</t>
        </is>
      </c>
      <c r="F1005" s="3" t="n">
        <v>5</v>
      </c>
      <c r="G1005" s="3" t="n">
        <v>5</v>
      </c>
      <c r="H1005" t="n">
        <v>0</v>
      </c>
      <c r="I1005" s="4" t="n">
        <v>0</v>
      </c>
      <c r="J1005" t="inlineStr">
        <is>
          <t>450g</t>
        </is>
      </c>
      <c r="K1005" t="n">
        <v>11.11</v>
      </c>
      <c r="L1005" t="inlineStr">
        <is>
          <t>1KG</t>
        </is>
      </c>
      <c r="M1005" t="inlineStr"/>
      <c r="N1005" t="n">
        <v>0</v>
      </c>
      <c r="O1005" t="inlineStr">
        <is>
          <t>2026-06-23T04:11:24Z</t>
        </is>
      </c>
      <c r="P1005" t="inlineStr">
        <is>
          <t>Own Brand</t>
        </is>
      </c>
    </row>
    <row r="1006">
      <c r="A1006" t="inlineStr">
        <is>
          <t>woolworths</t>
        </is>
      </c>
      <c r="B1006" t="inlineStr">
        <is>
          <t>ww_792236</t>
        </is>
      </c>
      <c r="C1006" t="inlineStr">
        <is>
          <t>Woolworths Ice Cream Cones Choc Mint</t>
        </is>
      </c>
      <c r="D1006" t="inlineStr">
        <is>
          <t>Woolworths</t>
        </is>
      </c>
      <c r="E1006" t="inlineStr">
        <is>
          <t>Frozen</t>
        </is>
      </c>
      <c r="F1006" s="3" t="n">
        <v>3.7</v>
      </c>
      <c r="G1006" s="3" t="n">
        <v>3.7</v>
      </c>
      <c r="H1006" t="n">
        <v>0</v>
      </c>
      <c r="I1006" s="4" t="n">
        <v>0</v>
      </c>
      <c r="J1006" t="inlineStr">
        <is>
          <t>4 pack</t>
        </is>
      </c>
      <c r="K1006" t="n">
        <v>0.78</v>
      </c>
      <c r="L1006" t="inlineStr">
        <is>
          <t>100ML</t>
        </is>
      </c>
      <c r="M1006" t="inlineStr"/>
      <c r="N1006" t="n">
        <v>0</v>
      </c>
      <c r="O1006" t="inlineStr">
        <is>
          <t>2026-06-23T04:11:24Z</t>
        </is>
      </c>
      <c r="P1006" t="inlineStr">
        <is>
          <t>Own Brand</t>
        </is>
      </c>
    </row>
    <row r="1007">
      <c r="A1007" t="inlineStr">
        <is>
          <t>woolworths</t>
        </is>
      </c>
      <c r="B1007" t="inlineStr">
        <is>
          <t>ww_881481</t>
        </is>
      </c>
      <c r="C1007" t="inlineStr">
        <is>
          <t>Peters Drumstick Mini Chocolate Caramel</t>
        </is>
      </c>
      <c r="D1007" t="inlineStr">
        <is>
          <t>Peters</t>
        </is>
      </c>
      <c r="E1007" t="inlineStr">
        <is>
          <t>Frozen</t>
        </is>
      </c>
      <c r="F1007" s="3" t="n">
        <v>9.9</v>
      </c>
      <c r="G1007" s="3" t="n">
        <v>9.9</v>
      </c>
      <c r="H1007" t="n">
        <v>0</v>
      </c>
      <c r="I1007" s="4" t="n">
        <v>0</v>
      </c>
      <c r="J1007" t="inlineStr">
        <is>
          <t>6 pack</t>
        </is>
      </c>
      <c r="K1007" t="n">
        <v>2.06</v>
      </c>
      <c r="L1007" t="inlineStr">
        <is>
          <t>100ML</t>
        </is>
      </c>
      <c r="M1007" t="inlineStr"/>
      <c r="N1007" t="n">
        <v>0</v>
      </c>
      <c r="O1007" t="inlineStr">
        <is>
          <t>2026-06-23T04:11:24Z</t>
        </is>
      </c>
      <c r="P1007" t="inlineStr">
        <is>
          <t>National Brand</t>
        </is>
      </c>
    </row>
    <row r="1008">
      <c r="A1008" t="inlineStr">
        <is>
          <t>woolworths</t>
        </is>
      </c>
      <c r="B1008" t="inlineStr">
        <is>
          <t>ww_227176</t>
        </is>
      </c>
      <c r="C1008" t="inlineStr">
        <is>
          <t>Ingham's Chicken Nuggets Original</t>
        </is>
      </c>
      <c r="D1008" t="inlineStr">
        <is>
          <t>Ingham's</t>
        </is>
      </c>
      <c r="E1008" t="inlineStr">
        <is>
          <t>Frozen</t>
        </is>
      </c>
      <c r="F1008" s="3" t="n">
        <v>13</v>
      </c>
      <c r="G1008" s="3" t="n">
        <v>13</v>
      </c>
      <c r="H1008" t="n">
        <v>0</v>
      </c>
      <c r="I1008" s="4" t="n">
        <v>0</v>
      </c>
      <c r="J1008" t="inlineStr">
        <is>
          <t>1kg</t>
        </is>
      </c>
      <c r="K1008" t="n">
        <v>13</v>
      </c>
      <c r="L1008" t="inlineStr">
        <is>
          <t>1KG</t>
        </is>
      </c>
      <c r="M1008" t="inlineStr"/>
      <c r="N1008" t="n">
        <v>0</v>
      </c>
      <c r="O1008" t="inlineStr">
        <is>
          <t>2026-06-23T04:11:24Z</t>
        </is>
      </c>
      <c r="P1008" t="inlineStr">
        <is>
          <t>National Brand</t>
        </is>
      </c>
    </row>
    <row r="1009">
      <c r="A1009" t="inlineStr">
        <is>
          <t>woolworths</t>
        </is>
      </c>
      <c r="B1009" t="inlineStr">
        <is>
          <t>ww_248429</t>
        </is>
      </c>
      <c r="C1009" t="inlineStr">
        <is>
          <t>Herbert Adams Pies King Island Beef</t>
        </is>
      </c>
      <c r="D1009" t="inlineStr">
        <is>
          <t>Herbert Adams</t>
        </is>
      </c>
      <c r="E1009" t="inlineStr">
        <is>
          <t>Frozen</t>
        </is>
      </c>
      <c r="F1009" s="3" t="n">
        <v>8</v>
      </c>
      <c r="G1009" s="3" t="n">
        <v>10</v>
      </c>
      <c r="H1009" t="n">
        <v>1</v>
      </c>
      <c r="I1009" s="4" t="n">
        <v>20</v>
      </c>
      <c r="J1009" t="inlineStr">
        <is>
          <t>2 pack</t>
        </is>
      </c>
      <c r="K1009" t="n">
        <v>1.9</v>
      </c>
      <c r="L1009" t="inlineStr">
        <is>
          <t>100G</t>
        </is>
      </c>
      <c r="M1009" t="inlineStr"/>
      <c r="N1009" t="n">
        <v>0</v>
      </c>
      <c r="O1009" t="inlineStr">
        <is>
          <t>2026-06-23T04:11:24Z</t>
        </is>
      </c>
      <c r="P1009" t="inlineStr">
        <is>
          <t>National Brand</t>
        </is>
      </c>
    </row>
    <row r="1010">
      <c r="A1010" t="inlineStr">
        <is>
          <t>woolworths</t>
        </is>
      </c>
      <c r="B1010" t="inlineStr">
        <is>
          <t>ww_640776</t>
        </is>
      </c>
      <c r="C1010" t="inlineStr">
        <is>
          <t>Essentials Straight Cut Chips</t>
        </is>
      </c>
      <c r="D1010" t="inlineStr">
        <is>
          <t>Essentials</t>
        </is>
      </c>
      <c r="E1010" t="inlineStr">
        <is>
          <t>Frozen</t>
        </is>
      </c>
      <c r="F1010" s="3" t="n">
        <v>3.15</v>
      </c>
      <c r="G1010" s="3" t="n">
        <v>3.15</v>
      </c>
      <c r="H1010" t="n">
        <v>0</v>
      </c>
      <c r="I1010" s="4" t="n">
        <v>0</v>
      </c>
      <c r="J1010" t="inlineStr">
        <is>
          <t>1kg</t>
        </is>
      </c>
      <c r="K1010" t="n">
        <v>3.15</v>
      </c>
      <c r="L1010" t="inlineStr">
        <is>
          <t>1KG</t>
        </is>
      </c>
      <c r="M1010" t="inlineStr"/>
      <c r="N1010" t="n">
        <v>0</v>
      </c>
      <c r="O1010" t="inlineStr">
        <is>
          <t>2026-06-23T04:11:24Z</t>
        </is>
      </c>
      <c r="P1010" t="inlineStr">
        <is>
          <t>National Brand</t>
        </is>
      </c>
    </row>
    <row r="1011">
      <c r="A1011" t="inlineStr">
        <is>
          <t>woolworths</t>
        </is>
      </c>
      <c r="B1011" t="inlineStr">
        <is>
          <t>ww_89994</t>
        </is>
      </c>
      <c r="C1011" t="inlineStr">
        <is>
          <t>McCain Tuna Mornay Frozen Meal</t>
        </is>
      </c>
      <c r="D1011" t="inlineStr">
        <is>
          <t>McCain</t>
        </is>
      </c>
      <c r="E1011" t="inlineStr">
        <is>
          <t>Frozen</t>
        </is>
      </c>
      <c r="F1011" s="3" t="n">
        <v>4.5</v>
      </c>
      <c r="G1011" s="3" t="n">
        <v>5.6</v>
      </c>
      <c r="H1011" t="n">
        <v>1</v>
      </c>
      <c r="I1011" s="4" t="n">
        <v>19.6</v>
      </c>
      <c r="J1011" t="inlineStr">
        <is>
          <t>400g</t>
        </is>
      </c>
      <c r="K1011" t="n">
        <v>1.13</v>
      </c>
      <c r="L1011" t="inlineStr">
        <is>
          <t>100G</t>
        </is>
      </c>
      <c r="M1011" t="inlineStr"/>
      <c r="N1011" t="n">
        <v>0</v>
      </c>
      <c r="O1011" t="inlineStr">
        <is>
          <t>2026-06-23T04:11:24Z</t>
        </is>
      </c>
      <c r="P1011" t="inlineStr">
        <is>
          <t>National Brand</t>
        </is>
      </c>
    </row>
    <row r="1012">
      <c r="A1012" t="inlineStr">
        <is>
          <t>woolworths</t>
        </is>
      </c>
      <c r="B1012" t="inlineStr">
        <is>
          <t>ww_777911</t>
        </is>
      </c>
      <c r="C1012" t="inlineStr">
        <is>
          <t>Woolworths Frozen Mango</t>
        </is>
      </c>
      <c r="D1012" t="inlineStr">
        <is>
          <t>Woolworths</t>
        </is>
      </c>
      <c r="E1012" t="inlineStr">
        <is>
          <t>Frozen</t>
        </is>
      </c>
      <c r="F1012" s="3" t="n">
        <v>6.5</v>
      </c>
      <c r="G1012" s="3" t="n">
        <v>6.5</v>
      </c>
      <c r="H1012" t="n">
        <v>0</v>
      </c>
      <c r="I1012" s="4" t="n">
        <v>0</v>
      </c>
      <c r="J1012" t="inlineStr">
        <is>
          <t>500g</t>
        </is>
      </c>
      <c r="K1012" t="n">
        <v>13</v>
      </c>
      <c r="L1012" t="inlineStr">
        <is>
          <t>1KG</t>
        </is>
      </c>
      <c r="M1012" t="inlineStr"/>
      <c r="N1012" t="n">
        <v>0</v>
      </c>
      <c r="O1012" t="inlineStr">
        <is>
          <t>2026-06-23T04:11:24Z</t>
        </is>
      </c>
      <c r="P1012" t="inlineStr">
        <is>
          <t>Own Brand</t>
        </is>
      </c>
    </row>
    <row r="1013">
      <c r="A1013" t="inlineStr">
        <is>
          <t>woolworths</t>
        </is>
      </c>
      <c r="B1013" t="inlineStr">
        <is>
          <t>ww_532343</t>
        </is>
      </c>
      <c r="C1013" t="inlineStr">
        <is>
          <t>Creative Gourmet Frozen Pineapple Pieces</t>
        </is>
      </c>
      <c r="D1013" t="inlineStr">
        <is>
          <t>Creative Gourmet</t>
        </is>
      </c>
      <c r="E1013" t="inlineStr">
        <is>
          <t>Frozen</t>
        </is>
      </c>
      <c r="F1013" s="3" t="n">
        <v>6.5</v>
      </c>
      <c r="G1013" s="3" t="n">
        <v>6.5</v>
      </c>
      <c r="H1013" t="n">
        <v>0</v>
      </c>
      <c r="I1013" s="4" t="n">
        <v>0</v>
      </c>
      <c r="J1013" t="inlineStr">
        <is>
          <t>500g</t>
        </is>
      </c>
      <c r="K1013" t="n">
        <v>13</v>
      </c>
      <c r="L1013" t="inlineStr">
        <is>
          <t>1KG</t>
        </is>
      </c>
      <c r="M1013" t="inlineStr"/>
      <c r="N1013" t="n">
        <v>0</v>
      </c>
      <c r="O1013" t="inlineStr">
        <is>
          <t>2026-06-23T04:11:24Z</t>
        </is>
      </c>
      <c r="P1013" t="inlineStr">
        <is>
          <t>National Brand</t>
        </is>
      </c>
    </row>
    <row r="1014">
      <c r="A1014" t="inlineStr">
        <is>
          <t>woolworths</t>
        </is>
      </c>
      <c r="B1014" t="inlineStr">
        <is>
          <t>ww_330824</t>
        </is>
      </c>
      <c r="C1014" t="inlineStr">
        <is>
          <t>Peters Drumstick Chocolate Mint</t>
        </is>
      </c>
      <c r="D1014" t="inlineStr">
        <is>
          <t>Peters</t>
        </is>
      </c>
      <c r="E1014" t="inlineStr">
        <is>
          <t>Frozen</t>
        </is>
      </c>
      <c r="F1014" s="3" t="n">
        <v>9.9</v>
      </c>
      <c r="G1014" s="3" t="n">
        <v>9.9</v>
      </c>
      <c r="H1014" t="n">
        <v>0</v>
      </c>
      <c r="I1014" s="4" t="n">
        <v>0</v>
      </c>
      <c r="J1014" t="inlineStr">
        <is>
          <t>4 pack</t>
        </is>
      </c>
      <c r="K1014" t="n">
        <v>2.08</v>
      </c>
      <c r="L1014" t="inlineStr">
        <is>
          <t>100ML</t>
        </is>
      </c>
      <c r="M1014" t="inlineStr"/>
      <c r="N1014" t="n">
        <v>0</v>
      </c>
      <c r="O1014" t="inlineStr">
        <is>
          <t>2026-06-23T04:11:24Z</t>
        </is>
      </c>
      <c r="P1014" t="inlineStr">
        <is>
          <t>National Brand</t>
        </is>
      </c>
    </row>
    <row r="1015">
      <c r="A1015" t="inlineStr">
        <is>
          <t>woolworths</t>
        </is>
      </c>
      <c r="B1015" t="inlineStr">
        <is>
          <t>ww_803377</t>
        </is>
      </c>
      <c r="C1015" t="inlineStr">
        <is>
          <t>Clearblue Pregnancy Test Ultra Early</t>
        </is>
      </c>
      <c r="D1015" t="inlineStr">
        <is>
          <t>Clearblue</t>
        </is>
      </c>
      <c r="E1015" t="inlineStr">
        <is>
          <t>Health &amp; Wellness</t>
        </is>
      </c>
      <c r="F1015" s="3" t="n">
        <v>17</v>
      </c>
      <c r="G1015" s="3" t="n">
        <v>20</v>
      </c>
      <c r="H1015" t="n">
        <v>1</v>
      </c>
      <c r="I1015" s="4" t="n">
        <v>15</v>
      </c>
      <c r="J1015" t="inlineStr">
        <is>
          <t>3 pack</t>
        </is>
      </c>
      <c r="K1015" t="n">
        <v>5.67</v>
      </c>
      <c r="L1015" t="inlineStr">
        <is>
          <t>1EA</t>
        </is>
      </c>
      <c r="M1015" t="inlineStr"/>
      <c r="N1015" t="n">
        <v>0</v>
      </c>
      <c r="O1015" t="inlineStr">
        <is>
          <t>2026-06-23T04:11:24Z</t>
        </is>
      </c>
      <c r="P1015" t="inlineStr">
        <is>
          <t>National Brand</t>
        </is>
      </c>
    </row>
    <row r="1016">
      <c r="A1016" t="inlineStr">
        <is>
          <t>woolworths</t>
        </is>
      </c>
      <c r="B1016" t="inlineStr">
        <is>
          <t>ww_444306</t>
        </is>
      </c>
      <c r="C1016" t="inlineStr">
        <is>
          <t>Clearblue Pregnancy Test Rapid Detection</t>
        </is>
      </c>
      <c r="D1016" t="inlineStr">
        <is>
          <t>Clearblue</t>
        </is>
      </c>
      <c r="E1016" t="inlineStr">
        <is>
          <t>Health &amp; Wellness</t>
        </is>
      </c>
      <c r="F1016" s="3" t="n">
        <v>18</v>
      </c>
      <c r="G1016" s="3" t="n">
        <v>18</v>
      </c>
      <c r="H1016" t="n">
        <v>0</v>
      </c>
      <c r="I1016" s="4" t="n">
        <v>0</v>
      </c>
      <c r="J1016" t="inlineStr">
        <is>
          <t>3 pack</t>
        </is>
      </c>
      <c r="K1016" t="n">
        <v>6</v>
      </c>
      <c r="L1016" t="inlineStr">
        <is>
          <t>1EA</t>
        </is>
      </c>
      <c r="M1016" t="inlineStr"/>
      <c r="N1016" t="n">
        <v>0</v>
      </c>
      <c r="O1016" t="inlineStr">
        <is>
          <t>2026-06-23T04:11:24Z</t>
        </is>
      </c>
      <c r="P1016" t="inlineStr">
        <is>
          <t>National Brand</t>
        </is>
      </c>
    </row>
    <row r="1017">
      <c r="A1017" t="inlineStr">
        <is>
          <t>woolworths</t>
        </is>
      </c>
      <c r="B1017" t="inlineStr">
        <is>
          <t>ww_275790</t>
        </is>
      </c>
      <c r="C1017" t="inlineStr">
        <is>
          <t>Clearblue Visual Early Detect Pregnancy Tests</t>
        </is>
      </c>
      <c r="D1017" t="inlineStr">
        <is>
          <t>Clearblue</t>
        </is>
      </c>
      <c r="E1017" t="inlineStr">
        <is>
          <t>Health &amp; Wellness</t>
        </is>
      </c>
      <c r="F1017" s="3" t="n">
        <v>36</v>
      </c>
      <c r="G1017" s="3" t="n">
        <v>36</v>
      </c>
      <c r="H1017" t="n">
        <v>0</v>
      </c>
      <c r="I1017" s="4" t="n">
        <v>0</v>
      </c>
      <c r="J1017" t="inlineStr">
        <is>
          <t>7 pack</t>
        </is>
      </c>
      <c r="K1017" t="n">
        <v>5.14</v>
      </c>
      <c r="L1017" t="inlineStr">
        <is>
          <t>1EA</t>
        </is>
      </c>
      <c r="M1017" t="inlineStr"/>
      <c r="N1017" t="n">
        <v>0</v>
      </c>
      <c r="O1017" t="inlineStr">
        <is>
          <t>2026-06-23T04:11:24Z</t>
        </is>
      </c>
      <c r="P1017" t="inlineStr">
        <is>
          <t>National Brand</t>
        </is>
      </c>
    </row>
    <row r="1018">
      <c r="A1018" t="inlineStr">
        <is>
          <t>woolworths</t>
        </is>
      </c>
      <c r="B1018" t="inlineStr">
        <is>
          <t>ww_310931</t>
        </is>
      </c>
      <c r="C1018" t="inlineStr">
        <is>
          <t>Clearblue Pregnancy Test Combo Pack</t>
        </is>
      </c>
      <c r="D1018" t="inlineStr">
        <is>
          <t>Clearblue</t>
        </is>
      </c>
      <c r="E1018" t="inlineStr">
        <is>
          <t>Health &amp; Wellness</t>
        </is>
      </c>
      <c r="F1018" s="3" t="n">
        <v>26</v>
      </c>
      <c r="G1018" s="3" t="n">
        <v>26</v>
      </c>
      <c r="H1018" t="n">
        <v>0</v>
      </c>
      <c r="I1018" s="4" t="n">
        <v>0</v>
      </c>
      <c r="J1018" t="inlineStr">
        <is>
          <t>3 pack</t>
        </is>
      </c>
      <c r="K1018" t="n">
        <v>26</v>
      </c>
      <c r="L1018" t="inlineStr">
        <is>
          <t>1EA</t>
        </is>
      </c>
      <c r="M1018" t="inlineStr"/>
      <c r="N1018" t="n">
        <v>0</v>
      </c>
      <c r="O1018" t="inlineStr">
        <is>
          <t>2026-06-23T04:11:24Z</t>
        </is>
      </c>
      <c r="P1018" t="inlineStr">
        <is>
          <t>National Brand</t>
        </is>
      </c>
    </row>
    <row r="1019">
      <c r="A1019" t="inlineStr">
        <is>
          <t>woolworths</t>
        </is>
      </c>
      <c r="B1019" t="inlineStr">
        <is>
          <t>ww_331595</t>
        </is>
      </c>
      <c r="C1019" t="inlineStr">
        <is>
          <t>Macro Organic Corn Chips Natural</t>
        </is>
      </c>
      <c r="D1019" t="inlineStr">
        <is>
          <t>Macro</t>
        </is>
      </c>
      <c r="E1019" t="inlineStr">
        <is>
          <t>Health &amp; Wellness</t>
        </is>
      </c>
      <c r="F1019" s="3" t="n">
        <v>3.7</v>
      </c>
      <c r="G1019" s="3" t="n">
        <v>3.7</v>
      </c>
      <c r="H1019" t="n">
        <v>0</v>
      </c>
      <c r="I1019" s="4" t="n">
        <v>0</v>
      </c>
      <c r="J1019" t="inlineStr">
        <is>
          <t>200g</t>
        </is>
      </c>
      <c r="K1019" t="n">
        <v>1.85</v>
      </c>
      <c r="L1019" t="inlineStr">
        <is>
          <t>100G</t>
        </is>
      </c>
      <c r="M1019" t="inlineStr"/>
      <c r="N1019" t="n">
        <v>0</v>
      </c>
      <c r="O1019" t="inlineStr">
        <is>
          <t>2026-06-23T04:11:24Z</t>
        </is>
      </c>
      <c r="P1019" t="inlineStr">
        <is>
          <t>Own Brand</t>
        </is>
      </c>
    </row>
    <row r="1020">
      <c r="A1020" t="inlineStr">
        <is>
          <t>woolworths</t>
        </is>
      </c>
      <c r="B1020" t="inlineStr">
        <is>
          <t>ww_651474</t>
        </is>
      </c>
      <c r="C1020" t="inlineStr">
        <is>
          <t>Macro Black Chia Seeds</t>
        </is>
      </c>
      <c r="D1020" t="inlineStr">
        <is>
          <t>Macro</t>
        </is>
      </c>
      <c r="E1020" t="inlineStr">
        <is>
          <t>Health &amp; Wellness</t>
        </is>
      </c>
      <c r="F1020" s="3" t="n">
        <v>6</v>
      </c>
      <c r="G1020" s="3" t="n">
        <v>6</v>
      </c>
      <c r="H1020" t="n">
        <v>0</v>
      </c>
      <c r="I1020" s="4" t="n">
        <v>0</v>
      </c>
      <c r="J1020" t="inlineStr">
        <is>
          <t>350g</t>
        </is>
      </c>
      <c r="K1020" t="n">
        <v>1.71</v>
      </c>
      <c r="L1020" t="inlineStr">
        <is>
          <t>100G</t>
        </is>
      </c>
      <c r="M1020" t="inlineStr"/>
      <c r="N1020" t="n">
        <v>0</v>
      </c>
      <c r="O1020" t="inlineStr">
        <is>
          <t>2026-06-23T04:11:24Z</t>
        </is>
      </c>
      <c r="P1020" t="inlineStr">
        <is>
          <t>Own Brand</t>
        </is>
      </c>
    </row>
    <row r="1021">
      <c r="A1021" t="inlineStr">
        <is>
          <t>woolworths</t>
        </is>
      </c>
      <c r="B1021" t="inlineStr">
        <is>
          <t>ww_913540</t>
        </is>
      </c>
      <c r="C1021" t="inlineStr">
        <is>
          <t>Table Of Plenty Mini Rice Cakes Milk Chocolate Snack Packs</t>
        </is>
      </c>
      <c r="D1021" t="inlineStr">
        <is>
          <t>Table Of Plenty</t>
        </is>
      </c>
      <c r="E1021" t="inlineStr">
        <is>
          <t>Health &amp; Wellness</t>
        </is>
      </c>
      <c r="F1021" s="3" t="n">
        <v>7</v>
      </c>
      <c r="G1021" s="3" t="n">
        <v>7</v>
      </c>
      <c r="H1021" t="n">
        <v>0</v>
      </c>
      <c r="I1021" s="4" t="n">
        <v>0</v>
      </c>
      <c r="J1021" t="inlineStr">
        <is>
          <t>6 pack</t>
        </is>
      </c>
      <c r="K1021" t="n">
        <v>8.33</v>
      </c>
      <c r="L1021" t="inlineStr">
        <is>
          <t>100G</t>
        </is>
      </c>
      <c r="M1021" t="inlineStr"/>
      <c r="N1021" t="n">
        <v>0</v>
      </c>
      <c r="O1021" t="inlineStr">
        <is>
          <t>2026-06-23T04:11:24Z</t>
        </is>
      </c>
      <c r="P1021" t="inlineStr">
        <is>
          <t>National Brand</t>
        </is>
      </c>
    </row>
    <row r="1022">
      <c r="A1022" t="inlineStr">
        <is>
          <t>woolworths</t>
        </is>
      </c>
      <c r="B1022" t="inlineStr">
        <is>
          <t>ww_193885</t>
        </is>
      </c>
      <c r="C1022" t="inlineStr">
        <is>
          <t>Fresh Medjool Dates Loose</t>
        </is>
      </c>
      <c r="D1022" t="inlineStr"/>
      <c r="E1022" t="inlineStr">
        <is>
          <t>Health &amp; Wellness</t>
        </is>
      </c>
      <c r="F1022" s="3" t="n">
        <v>26</v>
      </c>
      <c r="G1022" s="3" t="n">
        <v>26</v>
      </c>
      <c r="H1022" t="n">
        <v>0</v>
      </c>
      <c r="I1022" s="4" t="n">
        <v>0</v>
      </c>
      <c r="J1022" t="inlineStr">
        <is>
          <t>per 250g</t>
        </is>
      </c>
      <c r="K1022" t="n">
        <v>26</v>
      </c>
      <c r="L1022" t="inlineStr">
        <is>
          <t>1KG</t>
        </is>
      </c>
      <c r="M1022" t="inlineStr"/>
      <c r="N1022" t="n">
        <v>0</v>
      </c>
      <c r="O1022" t="inlineStr">
        <is>
          <t>2026-06-23T04:11:24Z</t>
        </is>
      </c>
      <c r="P1022" t="inlineStr">
        <is>
          <t>Own Brand</t>
        </is>
      </c>
    </row>
    <row r="1023">
      <c r="A1023" t="inlineStr">
        <is>
          <t>woolworths</t>
        </is>
      </c>
      <c r="B1023" t="inlineStr">
        <is>
          <t>ww_363227</t>
        </is>
      </c>
      <c r="C1023" t="inlineStr">
        <is>
          <t>Ceres Organics Brown Rice Cakes Original</t>
        </is>
      </c>
      <c r="D1023" t="inlineStr">
        <is>
          <t>Ceres Organics</t>
        </is>
      </c>
      <c r="E1023" t="inlineStr">
        <is>
          <t>Health &amp; Wellness</t>
        </is>
      </c>
      <c r="F1023" s="3" t="n">
        <v>4</v>
      </c>
      <c r="G1023" s="3" t="n">
        <v>4</v>
      </c>
      <c r="H1023" t="n">
        <v>0</v>
      </c>
      <c r="I1023" s="4" t="n">
        <v>0</v>
      </c>
      <c r="J1023" t="inlineStr">
        <is>
          <t>110g</t>
        </is>
      </c>
      <c r="K1023" t="n">
        <v>3.64</v>
      </c>
      <c r="L1023" t="inlineStr">
        <is>
          <t>100G</t>
        </is>
      </c>
      <c r="M1023" t="inlineStr"/>
      <c r="N1023" t="n">
        <v>0</v>
      </c>
      <c r="O1023" t="inlineStr">
        <is>
          <t>2026-06-23T04:11:24Z</t>
        </is>
      </c>
      <c r="P1023" t="inlineStr">
        <is>
          <t>National Brand</t>
        </is>
      </c>
    </row>
    <row r="1024">
      <c r="A1024" t="inlineStr">
        <is>
          <t>woolworths</t>
        </is>
      </c>
      <c r="B1024" t="inlineStr">
        <is>
          <t>ww_6047509</t>
        </is>
      </c>
      <c r="C1024" t="inlineStr">
        <is>
          <t>Table Of Plenty Mini Rice Cakes Milk Chocolate With 100s &amp; 1000s</t>
        </is>
      </c>
      <c r="D1024" t="inlineStr">
        <is>
          <t>Table Of Plenty</t>
        </is>
      </c>
      <c r="E1024" t="inlineStr">
        <is>
          <t>Health &amp; Wellness</t>
        </is>
      </c>
      <c r="F1024" s="3" t="n">
        <v>7</v>
      </c>
      <c r="G1024" s="3" t="n">
        <v>7</v>
      </c>
      <c r="H1024" t="n">
        <v>0</v>
      </c>
      <c r="I1024" s="4" t="n">
        <v>0</v>
      </c>
      <c r="J1024" t="inlineStr">
        <is>
          <t>6 pack</t>
        </is>
      </c>
      <c r="K1024" t="n">
        <v>6.86</v>
      </c>
      <c r="L1024" t="inlineStr">
        <is>
          <t>100G</t>
        </is>
      </c>
      <c r="M1024" t="inlineStr"/>
      <c r="N1024" t="n">
        <v>0</v>
      </c>
      <c r="O1024" t="inlineStr">
        <is>
          <t>2026-06-23T04:11:24Z</t>
        </is>
      </c>
      <c r="P1024" t="inlineStr">
        <is>
          <t>National Brand</t>
        </is>
      </c>
    </row>
    <row r="1025">
      <c r="A1025" t="inlineStr">
        <is>
          <t>woolworths</t>
        </is>
      </c>
      <c r="B1025" t="inlineStr">
        <is>
          <t>ww_6009022</t>
        </is>
      </c>
      <c r="C1025" t="inlineStr">
        <is>
          <t>Clearblue Digital Pregnancy Test Ultra Early</t>
        </is>
      </c>
      <c r="D1025" t="inlineStr">
        <is>
          <t>Clearblue</t>
        </is>
      </c>
      <c r="E1025" t="inlineStr">
        <is>
          <t>Health &amp; Wellness</t>
        </is>
      </c>
      <c r="F1025" s="3" t="n">
        <v>29</v>
      </c>
      <c r="G1025" s="3" t="n">
        <v>29</v>
      </c>
      <c r="H1025" t="n">
        <v>0</v>
      </c>
      <c r="I1025" s="4" t="n">
        <v>0</v>
      </c>
      <c r="J1025" t="inlineStr">
        <is>
          <t>2 pack</t>
        </is>
      </c>
      <c r="K1025" t="n">
        <v>14.5</v>
      </c>
      <c r="L1025" t="inlineStr">
        <is>
          <t>1EA</t>
        </is>
      </c>
      <c r="M1025" t="inlineStr"/>
      <c r="N1025" t="n">
        <v>0</v>
      </c>
      <c r="O1025" t="inlineStr">
        <is>
          <t>2026-06-23T04:11:24Z</t>
        </is>
      </c>
      <c r="P1025" t="inlineStr">
        <is>
          <t>National Brand</t>
        </is>
      </c>
    </row>
    <row r="1026">
      <c r="A1026" t="inlineStr">
        <is>
          <t>woolworths</t>
        </is>
      </c>
      <c r="B1026" t="inlineStr">
        <is>
          <t>ww_482440</t>
        </is>
      </c>
      <c r="C1026" t="inlineStr">
        <is>
          <t>Clearblue Trying To Get Pregnant Kit 10 Ovulation &amp; 1 Pregnancy Test</t>
        </is>
      </c>
      <c r="D1026" t="inlineStr">
        <is>
          <t>Clearblue</t>
        </is>
      </c>
      <c r="E1026" t="inlineStr">
        <is>
          <t>Health &amp; Wellness</t>
        </is>
      </c>
      <c r="F1026" s="3" t="n">
        <v>34.8</v>
      </c>
      <c r="G1026" s="3" t="n">
        <v>40</v>
      </c>
      <c r="H1026" t="n">
        <v>1</v>
      </c>
      <c r="I1026" s="4" t="n">
        <v>13</v>
      </c>
      <c r="J1026" t="inlineStr">
        <is>
          <t>each</t>
        </is>
      </c>
      <c r="K1026" t="n">
        <v>3.48</v>
      </c>
      <c r="L1026" t="inlineStr">
        <is>
          <t>1EA</t>
        </is>
      </c>
      <c r="M1026" t="inlineStr"/>
      <c r="N1026" t="n">
        <v>0</v>
      </c>
      <c r="O1026" t="inlineStr">
        <is>
          <t>2026-06-23T04:11:24Z</t>
        </is>
      </c>
      <c r="P1026" t="inlineStr">
        <is>
          <t>National Brand</t>
        </is>
      </c>
    </row>
    <row r="1027">
      <c r="A1027" t="inlineStr">
        <is>
          <t>woolworths</t>
        </is>
      </c>
      <c r="B1027" t="inlineStr">
        <is>
          <t>ww_433239</t>
        </is>
      </c>
      <c r="C1027" t="inlineStr">
        <is>
          <t>Difflam Soothing Drops + Immune Support Strawberry</t>
        </is>
      </c>
      <c r="D1027" t="inlineStr">
        <is>
          <t>Difflam</t>
        </is>
      </c>
      <c r="E1027" t="inlineStr">
        <is>
          <t>Health &amp; Wellness</t>
        </is>
      </c>
      <c r="F1027" s="3" t="n">
        <v>4.5</v>
      </c>
      <c r="G1027" s="3" t="n">
        <v>4.5</v>
      </c>
      <c r="H1027" t="n">
        <v>0</v>
      </c>
      <c r="I1027" s="4" t="n">
        <v>0</v>
      </c>
      <c r="J1027" t="inlineStr">
        <is>
          <t>20 pack</t>
        </is>
      </c>
      <c r="K1027" t="n">
        <v>0.23</v>
      </c>
      <c r="L1027" t="inlineStr">
        <is>
          <t>1EA</t>
        </is>
      </c>
      <c r="M1027" t="inlineStr"/>
      <c r="N1027" t="n">
        <v>0</v>
      </c>
      <c r="O1027" t="inlineStr">
        <is>
          <t>2026-06-23T04:11:24Z</t>
        </is>
      </c>
      <c r="P1027" t="inlineStr">
        <is>
          <t>National Brand</t>
        </is>
      </c>
    </row>
    <row r="1028">
      <c r="A1028" t="inlineStr">
        <is>
          <t>woolworths</t>
        </is>
      </c>
      <c r="B1028" t="inlineStr">
        <is>
          <t>ww_232256</t>
        </is>
      </c>
      <c r="C1028" t="inlineStr">
        <is>
          <t>First Response Pregnancy Test Instream</t>
        </is>
      </c>
      <c r="D1028" t="inlineStr">
        <is>
          <t>First Response</t>
        </is>
      </c>
      <c r="E1028" t="inlineStr">
        <is>
          <t>Health &amp; Wellness</t>
        </is>
      </c>
      <c r="F1028" s="3" t="n">
        <v>20</v>
      </c>
      <c r="G1028" s="3" t="n">
        <v>20</v>
      </c>
      <c r="H1028" t="n">
        <v>0</v>
      </c>
      <c r="I1028" s="4" t="n">
        <v>0</v>
      </c>
      <c r="J1028" t="inlineStr">
        <is>
          <t>3 pack</t>
        </is>
      </c>
      <c r="K1028" t="n">
        <v>6.67</v>
      </c>
      <c r="L1028" t="inlineStr">
        <is>
          <t>1EA</t>
        </is>
      </c>
      <c r="M1028" t="inlineStr"/>
      <c r="N1028" t="n">
        <v>0</v>
      </c>
      <c r="O1028" t="inlineStr">
        <is>
          <t>2026-06-23T04:11:24Z</t>
        </is>
      </c>
      <c r="P1028" t="inlineStr">
        <is>
          <t>National Brand</t>
        </is>
      </c>
    </row>
    <row r="1029">
      <c r="A1029" t="inlineStr">
        <is>
          <t>woolworths</t>
        </is>
      </c>
      <c r="B1029" t="inlineStr">
        <is>
          <t>ww_215450</t>
        </is>
      </c>
      <c r="C1029" t="inlineStr">
        <is>
          <t>Macro Organic Spaghetti Pasta</t>
        </is>
      </c>
      <c r="D1029" t="inlineStr">
        <is>
          <t>Macro</t>
        </is>
      </c>
      <c r="E1029" t="inlineStr">
        <is>
          <t>Health &amp; Wellness</t>
        </is>
      </c>
      <c r="F1029" s="3" t="n">
        <v>1.95</v>
      </c>
      <c r="G1029" s="3" t="n">
        <v>1.95</v>
      </c>
      <c r="H1029" t="n">
        <v>0</v>
      </c>
      <c r="I1029" s="4" t="n">
        <v>0</v>
      </c>
      <c r="J1029" t="inlineStr">
        <is>
          <t>500g</t>
        </is>
      </c>
      <c r="K1029" t="n">
        <v>0.39</v>
      </c>
      <c r="L1029" t="inlineStr">
        <is>
          <t>100G</t>
        </is>
      </c>
      <c r="M1029" t="inlineStr"/>
      <c r="N1029" t="n">
        <v>0</v>
      </c>
      <c r="O1029" t="inlineStr">
        <is>
          <t>2026-06-23T04:11:24Z</t>
        </is>
      </c>
      <c r="P1029" t="inlineStr">
        <is>
          <t>Own Brand</t>
        </is>
      </c>
    </row>
    <row r="1030">
      <c r="A1030" t="inlineStr">
        <is>
          <t>woolworths</t>
        </is>
      </c>
      <c r="B1030" t="inlineStr">
        <is>
          <t>ww_913593</t>
        </is>
      </c>
      <c r="C1030" t="inlineStr">
        <is>
          <t>Table Of Plenty Mini Rice Cakes Dark Chocolate Snack Packs</t>
        </is>
      </c>
      <c r="D1030" t="inlineStr">
        <is>
          <t>Table Of Plenty</t>
        </is>
      </c>
      <c r="E1030" t="inlineStr">
        <is>
          <t>Health &amp; Wellness</t>
        </is>
      </c>
      <c r="F1030" s="3" t="n">
        <v>7</v>
      </c>
      <c r="G1030" s="3" t="n">
        <v>7</v>
      </c>
      <c r="H1030" t="n">
        <v>0</v>
      </c>
      <c r="I1030" s="4" t="n">
        <v>0</v>
      </c>
      <c r="J1030" t="inlineStr">
        <is>
          <t>6 pack</t>
        </is>
      </c>
      <c r="K1030" t="n">
        <v>8.33</v>
      </c>
      <c r="L1030" t="inlineStr">
        <is>
          <t>100G</t>
        </is>
      </c>
      <c r="M1030" t="inlineStr"/>
      <c r="N1030" t="n">
        <v>0</v>
      </c>
      <c r="O1030" t="inlineStr">
        <is>
          <t>2026-06-23T04:11:24Z</t>
        </is>
      </c>
      <c r="P1030" t="inlineStr">
        <is>
          <t>National Brand</t>
        </is>
      </c>
    </row>
    <row r="1031">
      <c r="A1031" t="inlineStr">
        <is>
          <t>woolworths</t>
        </is>
      </c>
      <c r="B1031" t="inlineStr">
        <is>
          <t>ww_71919</t>
        </is>
      </c>
      <c r="C1031" t="inlineStr">
        <is>
          <t>Table Of Plenty Mini Rice Cakes Berry Yoghurt Topped</t>
        </is>
      </c>
      <c r="D1031" t="inlineStr">
        <is>
          <t>Table Of Plenty</t>
        </is>
      </c>
      <c r="E1031" t="inlineStr">
        <is>
          <t>Health &amp; Wellness</t>
        </is>
      </c>
      <c r="F1031" s="3" t="n">
        <v>7</v>
      </c>
      <c r="G1031" s="3" t="n">
        <v>7</v>
      </c>
      <c r="H1031" t="n">
        <v>0</v>
      </c>
      <c r="I1031" s="4" t="n">
        <v>0</v>
      </c>
      <c r="J1031" t="inlineStr">
        <is>
          <t>6 pack</t>
        </is>
      </c>
      <c r="K1031" t="n">
        <v>8.33</v>
      </c>
      <c r="L1031" t="inlineStr">
        <is>
          <t>100G</t>
        </is>
      </c>
      <c r="M1031" t="inlineStr"/>
      <c r="N1031" t="n">
        <v>0</v>
      </c>
      <c r="O1031" t="inlineStr">
        <is>
          <t>2026-06-23T04:11:24Z</t>
        </is>
      </c>
      <c r="P1031" t="inlineStr">
        <is>
          <t>National Brand</t>
        </is>
      </c>
    </row>
    <row r="1032">
      <c r="A1032" t="inlineStr">
        <is>
          <t>woolworths</t>
        </is>
      </c>
      <c r="B1032" t="inlineStr">
        <is>
          <t>ww_501762</t>
        </is>
      </c>
      <c r="C1032" t="inlineStr">
        <is>
          <t>Woolworths Sesame Seeds</t>
        </is>
      </c>
      <c r="D1032" t="inlineStr">
        <is>
          <t>Woolworths</t>
        </is>
      </c>
      <c r="E1032" t="inlineStr">
        <is>
          <t>Health &amp; Wellness</t>
        </is>
      </c>
      <c r="F1032" s="3" t="n">
        <v>1.65</v>
      </c>
      <c r="G1032" s="3" t="n">
        <v>1.65</v>
      </c>
      <c r="H1032" t="n">
        <v>0</v>
      </c>
      <c r="I1032" s="4" t="n">
        <v>0</v>
      </c>
      <c r="J1032" t="inlineStr">
        <is>
          <t>100g</t>
        </is>
      </c>
      <c r="K1032" t="n">
        <v>16.5</v>
      </c>
      <c r="L1032" t="inlineStr">
        <is>
          <t>1KG</t>
        </is>
      </c>
      <c r="M1032" t="inlineStr"/>
      <c r="N1032" t="n">
        <v>0</v>
      </c>
      <c r="O1032" t="inlineStr">
        <is>
          <t>2026-06-23T04:11:24Z</t>
        </is>
      </c>
      <c r="P1032" t="inlineStr">
        <is>
          <t>Own Brand</t>
        </is>
      </c>
    </row>
    <row r="1033">
      <c r="A1033" t="inlineStr">
        <is>
          <t>woolworths</t>
        </is>
      </c>
      <c r="B1033" t="inlineStr">
        <is>
          <t>ww_136913</t>
        </is>
      </c>
      <c r="C1033" t="inlineStr">
        <is>
          <t>Swisspers Cotton Tips</t>
        </is>
      </c>
      <c r="D1033" t="inlineStr">
        <is>
          <t>Swisspers</t>
        </is>
      </c>
      <c r="E1033" t="inlineStr">
        <is>
          <t>Health &amp; Wellness</t>
        </is>
      </c>
      <c r="F1033" s="3" t="n">
        <v>5</v>
      </c>
      <c r="G1033" s="3" t="n">
        <v>5</v>
      </c>
      <c r="H1033" t="n">
        <v>0</v>
      </c>
      <c r="I1033" s="4" t="n">
        <v>0</v>
      </c>
      <c r="J1033" t="inlineStr">
        <is>
          <t>240 pack</t>
        </is>
      </c>
      <c r="K1033" t="n">
        <v>2.08</v>
      </c>
      <c r="L1033" t="inlineStr">
        <is>
          <t>100EA</t>
        </is>
      </c>
      <c r="M1033" t="inlineStr"/>
      <c r="N1033" t="n">
        <v>0</v>
      </c>
      <c r="O1033" t="inlineStr">
        <is>
          <t>2026-06-23T04:11:24Z</t>
        </is>
      </c>
      <c r="P1033" t="inlineStr">
        <is>
          <t>National Brand</t>
        </is>
      </c>
    </row>
    <row r="1034">
      <c r="A1034" t="inlineStr">
        <is>
          <t>woolworths</t>
        </is>
      </c>
      <c r="B1034" t="inlineStr">
        <is>
          <t>ww_220751</t>
        </is>
      </c>
      <c r="C1034" t="inlineStr">
        <is>
          <t>Help@Hand Cotton Tips No Plastic Stems</t>
        </is>
      </c>
      <c r="D1034" t="inlineStr">
        <is>
          <t>Help@Hand</t>
        </is>
      </c>
      <c r="E1034" t="inlineStr">
        <is>
          <t>Health &amp; Wellness</t>
        </is>
      </c>
      <c r="F1034" s="3" t="n">
        <v>2.5</v>
      </c>
      <c r="G1034" s="3" t="n">
        <v>2.5</v>
      </c>
      <c r="H1034" t="n">
        <v>0</v>
      </c>
      <c r="I1034" s="4" t="n">
        <v>0</v>
      </c>
      <c r="J1034" t="inlineStr">
        <is>
          <t>200 pack</t>
        </is>
      </c>
      <c r="K1034" t="n">
        <v>1.25</v>
      </c>
      <c r="L1034" t="inlineStr">
        <is>
          <t>100EA</t>
        </is>
      </c>
      <c r="M1034" t="inlineStr"/>
      <c r="N1034" t="n">
        <v>0</v>
      </c>
      <c r="O1034" t="inlineStr">
        <is>
          <t>2026-06-23T04:11:24Z</t>
        </is>
      </c>
      <c r="P1034" t="inlineStr">
        <is>
          <t>National Brand</t>
        </is>
      </c>
    </row>
    <row r="1035">
      <c r="A1035" t="inlineStr">
        <is>
          <t>woolworths</t>
        </is>
      </c>
      <c r="B1035" t="inlineStr">
        <is>
          <t>ww_699980</t>
        </is>
      </c>
      <c r="C1035" t="inlineStr">
        <is>
          <t>Musashi Wafer Protein Bar Chocolate</t>
        </is>
      </c>
      <c r="D1035" t="inlineStr">
        <is>
          <t>Musashi</t>
        </is>
      </c>
      <c r="E1035" t="inlineStr">
        <is>
          <t>Health &amp; Wellness</t>
        </is>
      </c>
      <c r="F1035" s="3" t="n">
        <v>4.5</v>
      </c>
      <c r="G1035" s="3" t="n">
        <v>4.5</v>
      </c>
      <c r="H1035" t="n">
        <v>0</v>
      </c>
      <c r="I1035" s="4" t="n">
        <v>0</v>
      </c>
      <c r="J1035" t="inlineStr">
        <is>
          <t>40g</t>
        </is>
      </c>
      <c r="K1035" t="n">
        <v>11.25</v>
      </c>
      <c r="L1035" t="inlineStr">
        <is>
          <t>100G</t>
        </is>
      </c>
      <c r="M1035" t="inlineStr"/>
      <c r="N1035" t="n">
        <v>0</v>
      </c>
      <c r="O1035" t="inlineStr">
        <is>
          <t>2026-06-23T04:11:24Z</t>
        </is>
      </c>
      <c r="P1035" t="inlineStr">
        <is>
          <t>National Brand</t>
        </is>
      </c>
    </row>
    <row r="1036">
      <c r="A1036" t="inlineStr">
        <is>
          <t>woolworths</t>
        </is>
      </c>
      <c r="B1036" t="inlineStr">
        <is>
          <t>ww_153164</t>
        </is>
      </c>
      <c r="C1036" t="inlineStr">
        <is>
          <t>Musashi Crisp Protein Bar Chocolate Peanut</t>
        </is>
      </c>
      <c r="D1036" t="inlineStr">
        <is>
          <t>Musashi</t>
        </is>
      </c>
      <c r="E1036" t="inlineStr">
        <is>
          <t>Health &amp; Wellness</t>
        </is>
      </c>
      <c r="F1036" s="3" t="n">
        <v>4.9</v>
      </c>
      <c r="G1036" s="3" t="n">
        <v>4.9</v>
      </c>
      <c r="H1036" t="n">
        <v>0</v>
      </c>
      <c r="I1036" s="4" t="n">
        <v>0</v>
      </c>
      <c r="J1036" t="inlineStr">
        <is>
          <t>60g</t>
        </is>
      </c>
      <c r="K1036" t="n">
        <v>8.17</v>
      </c>
      <c r="L1036" t="inlineStr">
        <is>
          <t>100G</t>
        </is>
      </c>
      <c r="M1036" t="inlineStr"/>
      <c r="N1036" t="n">
        <v>0</v>
      </c>
      <c r="O1036" t="inlineStr">
        <is>
          <t>2026-06-23T04:11:24Z</t>
        </is>
      </c>
      <c r="P1036" t="inlineStr">
        <is>
          <t>National Brand</t>
        </is>
      </c>
    </row>
    <row r="1037">
      <c r="A1037" t="inlineStr">
        <is>
          <t>woolworths</t>
        </is>
      </c>
      <c r="B1037" t="inlineStr">
        <is>
          <t>ww_501763</t>
        </is>
      </c>
      <c r="C1037" t="inlineStr">
        <is>
          <t>Woolworths Sunflower Seeds</t>
        </is>
      </c>
      <c r="D1037" t="inlineStr">
        <is>
          <t>Woolworths</t>
        </is>
      </c>
      <c r="E1037" t="inlineStr">
        <is>
          <t>Health &amp; Wellness</t>
        </is>
      </c>
      <c r="F1037" s="3" t="n">
        <v>2.2</v>
      </c>
      <c r="G1037" s="3" t="n">
        <v>2.2</v>
      </c>
      <c r="H1037" t="n">
        <v>0</v>
      </c>
      <c r="I1037" s="4" t="n">
        <v>0</v>
      </c>
      <c r="J1037" t="inlineStr">
        <is>
          <t>200g</t>
        </is>
      </c>
      <c r="K1037" t="n">
        <v>11</v>
      </c>
      <c r="L1037" t="inlineStr">
        <is>
          <t>1KG</t>
        </is>
      </c>
      <c r="M1037" t="inlineStr"/>
      <c r="N1037" t="n">
        <v>0</v>
      </c>
      <c r="O1037" t="inlineStr">
        <is>
          <t>2026-06-23T04:11:24Z</t>
        </is>
      </c>
      <c r="P1037" t="inlineStr">
        <is>
          <t>Own Brand</t>
        </is>
      </c>
    </row>
    <row r="1038">
      <c r="A1038" t="inlineStr">
        <is>
          <t>woolworths</t>
        </is>
      </c>
      <c r="B1038" t="inlineStr">
        <is>
          <t>ww_821066</t>
        </is>
      </c>
      <c r="C1038" t="inlineStr">
        <is>
          <t>Musashi Shred &amp; Burn Protein Shake Chocolate Milkshake</t>
        </is>
      </c>
      <c r="D1038" t="inlineStr">
        <is>
          <t>Musashi</t>
        </is>
      </c>
      <c r="E1038" t="inlineStr">
        <is>
          <t>Health &amp; Wellness</t>
        </is>
      </c>
      <c r="F1038" s="3" t="n">
        <v>5.5</v>
      </c>
      <c r="G1038" s="3" t="n">
        <v>5.5</v>
      </c>
      <c r="H1038" t="n">
        <v>0</v>
      </c>
      <c r="I1038" s="4" t="n">
        <v>0</v>
      </c>
      <c r="J1038" t="inlineStr">
        <is>
          <t>375mL</t>
        </is>
      </c>
      <c r="K1038" t="n">
        <v>14.67</v>
      </c>
      <c r="L1038" t="inlineStr">
        <is>
          <t>1L</t>
        </is>
      </c>
      <c r="M1038" t="inlineStr"/>
      <c r="N1038" t="n">
        <v>0</v>
      </c>
      <c r="O1038" t="inlineStr">
        <is>
          <t>2026-06-23T04:11:24Z</t>
        </is>
      </c>
      <c r="P1038" t="inlineStr">
        <is>
          <t>National Brand</t>
        </is>
      </c>
    </row>
    <row r="1039">
      <c r="A1039" t="inlineStr">
        <is>
          <t>woolworths</t>
        </is>
      </c>
      <c r="B1039" t="inlineStr">
        <is>
          <t>ww_390904</t>
        </is>
      </c>
      <c r="C1039" t="inlineStr">
        <is>
          <t>Koja Oat Bites Choc Chip</t>
        </is>
      </c>
      <c r="D1039" t="inlineStr">
        <is>
          <t>Koja</t>
        </is>
      </c>
      <c r="E1039" t="inlineStr">
        <is>
          <t>Health &amp; Wellness</t>
        </is>
      </c>
      <c r="F1039" s="3" t="n">
        <v>7.5</v>
      </c>
      <c r="G1039" s="3" t="n">
        <v>7.5</v>
      </c>
      <c r="H1039" t="n">
        <v>0</v>
      </c>
      <c r="I1039" s="4" t="n">
        <v>0</v>
      </c>
      <c r="J1039" t="inlineStr">
        <is>
          <t>150g</t>
        </is>
      </c>
      <c r="K1039" t="n">
        <v>5</v>
      </c>
      <c r="L1039" t="inlineStr">
        <is>
          <t>100G</t>
        </is>
      </c>
      <c r="M1039" t="inlineStr"/>
      <c r="N1039" t="n">
        <v>0</v>
      </c>
      <c r="O1039" t="inlineStr">
        <is>
          <t>2026-06-23T04:11:24Z</t>
        </is>
      </c>
      <c r="P1039" t="inlineStr">
        <is>
          <t>National Brand</t>
        </is>
      </c>
    </row>
    <row r="1040">
      <c r="A1040" t="inlineStr">
        <is>
          <t>woolworths</t>
        </is>
      </c>
      <c r="B1040" t="inlineStr">
        <is>
          <t>ww_15722</t>
        </is>
      </c>
      <c r="C1040" t="inlineStr">
        <is>
          <t>Swisspers Cotton Pads Make Up</t>
        </is>
      </c>
      <c r="D1040" t="inlineStr">
        <is>
          <t>Swisspers</t>
        </is>
      </c>
      <c r="E1040" t="inlineStr">
        <is>
          <t>Health &amp; Wellness</t>
        </is>
      </c>
      <c r="F1040" s="3" t="n">
        <v>4.3</v>
      </c>
      <c r="G1040" s="3" t="n">
        <v>4.3</v>
      </c>
      <c r="H1040" t="n">
        <v>0</v>
      </c>
      <c r="I1040" s="4" t="n">
        <v>0</v>
      </c>
      <c r="J1040" t="inlineStr">
        <is>
          <t>80 pack</t>
        </is>
      </c>
      <c r="K1040" t="n">
        <v>5.38</v>
      </c>
      <c r="L1040" t="inlineStr">
        <is>
          <t>100EA</t>
        </is>
      </c>
      <c r="M1040" t="inlineStr"/>
      <c r="N1040" t="n">
        <v>0</v>
      </c>
      <c r="O1040" t="inlineStr">
        <is>
          <t>2026-06-23T04:11:24Z</t>
        </is>
      </c>
      <c r="P1040" t="inlineStr">
        <is>
          <t>National Brand</t>
        </is>
      </c>
    </row>
    <row r="1041">
      <c r="A1041" t="inlineStr">
        <is>
          <t>woolworths</t>
        </is>
      </c>
      <c r="B1041" t="inlineStr">
        <is>
          <t>ww_794875</t>
        </is>
      </c>
      <c r="C1041" t="inlineStr">
        <is>
          <t>Weet-Bix Gluten Free Breakfast Cereal</t>
        </is>
      </c>
      <c r="D1041" t="inlineStr">
        <is>
          <t>Weet-Bix</t>
        </is>
      </c>
      <c r="E1041" t="inlineStr">
        <is>
          <t>Health &amp; Wellness</t>
        </is>
      </c>
      <c r="F1041" s="3" t="n">
        <v>5</v>
      </c>
      <c r="G1041" s="3" t="n">
        <v>5</v>
      </c>
      <c r="H1041" t="n">
        <v>0</v>
      </c>
      <c r="I1041" s="4" t="n">
        <v>0</v>
      </c>
      <c r="J1041" t="inlineStr">
        <is>
          <t>375g</t>
        </is>
      </c>
      <c r="K1041" t="n">
        <v>1.33</v>
      </c>
      <c r="L1041" t="inlineStr">
        <is>
          <t>100G</t>
        </is>
      </c>
      <c r="M1041" t="inlineStr"/>
      <c r="N1041" t="n">
        <v>0</v>
      </c>
      <c r="O1041" t="inlineStr">
        <is>
          <t>2026-06-23T04:11:24Z</t>
        </is>
      </c>
      <c r="P1041" t="inlineStr">
        <is>
          <t>National Brand</t>
        </is>
      </c>
    </row>
    <row r="1042">
      <c r="A1042" t="inlineStr">
        <is>
          <t>woolworths</t>
        </is>
      </c>
      <c r="B1042" t="inlineStr">
        <is>
          <t>ww_446583</t>
        </is>
      </c>
      <c r="C1042" t="inlineStr">
        <is>
          <t>Ceres Organics Brown Rice Crackers Chia</t>
        </is>
      </c>
      <c r="D1042" t="inlineStr">
        <is>
          <t>Ceres Organics</t>
        </is>
      </c>
      <c r="E1042" t="inlineStr">
        <is>
          <t>Health &amp; Wellness</t>
        </is>
      </c>
      <c r="F1042" s="3" t="n">
        <v>4</v>
      </c>
      <c r="G1042" s="3" t="n">
        <v>4</v>
      </c>
      <c r="H1042" t="n">
        <v>0</v>
      </c>
      <c r="I1042" s="4" t="n">
        <v>0</v>
      </c>
      <c r="J1042" t="inlineStr">
        <is>
          <t>115g</t>
        </is>
      </c>
      <c r="K1042" t="n">
        <v>3.48</v>
      </c>
      <c r="L1042" t="inlineStr">
        <is>
          <t>100G</t>
        </is>
      </c>
      <c r="M1042" t="inlineStr"/>
      <c r="N1042" t="n">
        <v>0</v>
      </c>
      <c r="O1042" t="inlineStr">
        <is>
          <t>2026-06-23T04:11:24Z</t>
        </is>
      </c>
      <c r="P1042" t="inlineStr">
        <is>
          <t>National Brand</t>
        </is>
      </c>
    </row>
    <row r="1043">
      <c r="A1043" t="inlineStr">
        <is>
          <t>woolworths</t>
        </is>
      </c>
      <c r="B1043" t="inlineStr">
        <is>
          <t>ww_726442</t>
        </is>
      </c>
      <c r="C1043" t="inlineStr">
        <is>
          <t>Ceres Organics Seaweed Nori Original Snack</t>
        </is>
      </c>
      <c r="D1043" t="inlineStr">
        <is>
          <t>Ceres Organics</t>
        </is>
      </c>
      <c r="E1043" t="inlineStr">
        <is>
          <t>Health &amp; Wellness</t>
        </is>
      </c>
      <c r="F1043" s="3" t="n">
        <v>7</v>
      </c>
      <c r="G1043" s="3" t="n">
        <v>7</v>
      </c>
      <c r="H1043" t="n">
        <v>0</v>
      </c>
      <c r="I1043" s="4" t="n">
        <v>0</v>
      </c>
      <c r="J1043" t="inlineStr">
        <is>
          <t>2g x 8 pack</t>
        </is>
      </c>
      <c r="K1043" t="n">
        <v>43.75</v>
      </c>
      <c r="L1043" t="inlineStr">
        <is>
          <t>100G</t>
        </is>
      </c>
      <c r="M1043" t="inlineStr"/>
      <c r="N1043" t="n">
        <v>0</v>
      </c>
      <c r="O1043" t="inlineStr">
        <is>
          <t>2026-06-23T04:11:24Z</t>
        </is>
      </c>
      <c r="P1043" t="inlineStr">
        <is>
          <t>National Brand</t>
        </is>
      </c>
    </row>
    <row r="1044">
      <c r="A1044" t="inlineStr">
        <is>
          <t>woolworths</t>
        </is>
      </c>
      <c r="B1044" t="inlineStr">
        <is>
          <t>ww_671971</t>
        </is>
      </c>
      <c r="C1044" t="inlineStr">
        <is>
          <t>Macro Organic Cacao Powder</t>
        </is>
      </c>
      <c r="D1044" t="inlineStr">
        <is>
          <t>Macro</t>
        </is>
      </c>
      <c r="E1044" t="inlineStr">
        <is>
          <t>Health &amp; Wellness</t>
        </is>
      </c>
      <c r="F1044" s="3" t="n">
        <v>10</v>
      </c>
      <c r="G1044" s="3" t="n">
        <v>10</v>
      </c>
      <c r="H1044" t="n">
        <v>0</v>
      </c>
      <c r="I1044" s="4" t="n">
        <v>0</v>
      </c>
      <c r="J1044" t="inlineStr">
        <is>
          <t>250g</t>
        </is>
      </c>
      <c r="K1044" t="n">
        <v>4</v>
      </c>
      <c r="L1044" t="inlineStr">
        <is>
          <t>100G</t>
        </is>
      </c>
      <c r="M1044" t="inlineStr"/>
      <c r="N1044" t="n">
        <v>0</v>
      </c>
      <c r="O1044" t="inlineStr">
        <is>
          <t>2026-06-23T04:11:24Z</t>
        </is>
      </c>
      <c r="P1044" t="inlineStr">
        <is>
          <t>Own Brand</t>
        </is>
      </c>
    </row>
    <row r="1045">
      <c r="A1045" t="inlineStr">
        <is>
          <t>woolworths</t>
        </is>
      </c>
      <c r="B1045" t="inlineStr">
        <is>
          <t>ww_286090</t>
        </is>
      </c>
      <c r="C1045" t="inlineStr">
        <is>
          <t>Grenade Oreo Milk Chocolate Protein Bar</t>
        </is>
      </c>
      <c r="D1045" t="inlineStr">
        <is>
          <t>Grenade</t>
        </is>
      </c>
      <c r="E1045" t="inlineStr">
        <is>
          <t>Health &amp; Wellness</t>
        </is>
      </c>
      <c r="F1045" s="3" t="n">
        <v>5</v>
      </c>
      <c r="G1045" s="3" t="n">
        <v>5</v>
      </c>
      <c r="H1045" t="n">
        <v>0</v>
      </c>
      <c r="I1045" s="4" t="n">
        <v>0</v>
      </c>
      <c r="J1045" t="inlineStr">
        <is>
          <t>60g</t>
        </is>
      </c>
      <c r="K1045" t="n">
        <v>8.33</v>
      </c>
      <c r="L1045" t="inlineStr">
        <is>
          <t>100G</t>
        </is>
      </c>
      <c r="M1045" t="inlineStr"/>
      <c r="N1045" t="n">
        <v>0</v>
      </c>
      <c r="O1045" t="inlineStr">
        <is>
          <t>2026-06-23T04:11:24Z</t>
        </is>
      </c>
      <c r="P1045" t="inlineStr">
        <is>
          <t>National Brand</t>
        </is>
      </c>
    </row>
    <row r="1046">
      <c r="A1046" t="inlineStr">
        <is>
          <t>woolworths</t>
        </is>
      </c>
      <c r="B1046" t="inlineStr">
        <is>
          <t>ww_600878</t>
        </is>
      </c>
      <c r="C1046" t="inlineStr">
        <is>
          <t>Woolworths Dry Roasted Almonds Nuts</t>
        </is>
      </c>
      <c r="D1046" t="inlineStr">
        <is>
          <t>Woolworths</t>
        </is>
      </c>
      <c r="E1046" t="inlineStr">
        <is>
          <t>Health &amp; Wellness</t>
        </is>
      </c>
      <c r="F1046" s="3" t="n">
        <v>8</v>
      </c>
      <c r="G1046" s="3" t="n">
        <v>8</v>
      </c>
      <c r="H1046" t="n">
        <v>0</v>
      </c>
      <c r="I1046" s="4" t="n">
        <v>0</v>
      </c>
      <c r="J1046" t="inlineStr">
        <is>
          <t>400g</t>
        </is>
      </c>
      <c r="K1046" t="n">
        <v>20</v>
      </c>
      <c r="L1046" t="inlineStr">
        <is>
          <t>1KG</t>
        </is>
      </c>
      <c r="M1046" t="inlineStr"/>
      <c r="N1046" t="n">
        <v>0</v>
      </c>
      <c r="O1046" t="inlineStr">
        <is>
          <t>2026-06-23T04:11:24Z</t>
        </is>
      </c>
      <c r="P1046" t="inlineStr">
        <is>
          <t>Own Brand</t>
        </is>
      </c>
    </row>
    <row r="1047">
      <c r="A1047" t="inlineStr">
        <is>
          <t>woolworths</t>
        </is>
      </c>
      <c r="B1047" t="inlineStr">
        <is>
          <t>ww_791122</t>
        </is>
      </c>
      <c r="C1047" t="inlineStr">
        <is>
          <t>Help@Hand Make Up Pads</t>
        </is>
      </c>
      <c r="D1047" t="inlineStr">
        <is>
          <t>Help@Hand</t>
        </is>
      </c>
      <c r="E1047" t="inlineStr">
        <is>
          <t>Health &amp; Wellness</t>
        </is>
      </c>
      <c r="F1047" s="3" t="n">
        <v>1.5</v>
      </c>
      <c r="G1047" s="3" t="n">
        <v>1.5</v>
      </c>
      <c r="H1047" t="n">
        <v>0</v>
      </c>
      <c r="I1047" s="4" t="n">
        <v>0</v>
      </c>
      <c r="J1047" t="inlineStr">
        <is>
          <t>80 pack</t>
        </is>
      </c>
      <c r="K1047" t="n">
        <v>1.88</v>
      </c>
      <c r="L1047" t="inlineStr">
        <is>
          <t>100EA</t>
        </is>
      </c>
      <c r="M1047" t="inlineStr"/>
      <c r="N1047" t="n">
        <v>0</v>
      </c>
      <c r="O1047" t="inlineStr">
        <is>
          <t>2026-06-23T04:11:24Z</t>
        </is>
      </c>
      <c r="P1047" t="inlineStr">
        <is>
          <t>National Brand</t>
        </is>
      </c>
    </row>
    <row r="1048">
      <c r="A1048" t="inlineStr">
        <is>
          <t>woolworths</t>
        </is>
      </c>
      <c r="B1048" t="inlineStr">
        <is>
          <t>ww_479953</t>
        </is>
      </c>
      <c r="C1048" t="inlineStr">
        <is>
          <t>Macro Organic Psyllium Husk</t>
        </is>
      </c>
      <c r="D1048" t="inlineStr">
        <is>
          <t>Macro</t>
        </is>
      </c>
      <c r="E1048" t="inlineStr">
        <is>
          <t>Health &amp; Wellness</t>
        </is>
      </c>
      <c r="F1048" s="3" t="n">
        <v>7</v>
      </c>
      <c r="G1048" s="3" t="n">
        <v>7</v>
      </c>
      <c r="H1048" t="n">
        <v>0</v>
      </c>
      <c r="I1048" s="4" t="n">
        <v>0</v>
      </c>
      <c r="J1048" t="inlineStr">
        <is>
          <t>250g</t>
        </is>
      </c>
      <c r="K1048" t="n">
        <v>2.8</v>
      </c>
      <c r="L1048" t="inlineStr">
        <is>
          <t>100G</t>
        </is>
      </c>
      <c r="M1048" t="inlineStr"/>
      <c r="N1048" t="n">
        <v>0</v>
      </c>
      <c r="O1048" t="inlineStr">
        <is>
          <t>2026-06-23T04:11:24Z</t>
        </is>
      </c>
      <c r="P1048" t="inlineStr">
        <is>
          <t>Own Brand</t>
        </is>
      </c>
    </row>
    <row r="1049">
      <c r="A1049" t="inlineStr">
        <is>
          <t>woolworths</t>
        </is>
      </c>
      <c r="B1049" t="inlineStr">
        <is>
          <t>ww_57855</t>
        </is>
      </c>
      <c r="C1049" t="inlineStr">
        <is>
          <t>Vege Chips Multi 12 Pack</t>
        </is>
      </c>
      <c r="D1049" t="inlineStr">
        <is>
          <t>Vege Chips</t>
        </is>
      </c>
      <c r="E1049" t="inlineStr">
        <is>
          <t>Health &amp; Wellness</t>
        </is>
      </c>
      <c r="F1049" s="3" t="n">
        <v>9.5</v>
      </c>
      <c r="G1049" s="3" t="n">
        <v>9.5</v>
      </c>
      <c r="H1049" t="n">
        <v>0</v>
      </c>
      <c r="I1049" s="4" t="n">
        <v>0</v>
      </c>
      <c r="J1049" t="inlineStr">
        <is>
          <t>250g</t>
        </is>
      </c>
      <c r="K1049" t="n">
        <v>3.8</v>
      </c>
      <c r="L1049" t="inlineStr">
        <is>
          <t>100G</t>
        </is>
      </c>
      <c r="M1049" t="inlineStr"/>
      <c r="N1049" t="n">
        <v>0</v>
      </c>
      <c r="O1049" t="inlineStr">
        <is>
          <t>2026-06-23T04:11:24Z</t>
        </is>
      </c>
      <c r="P1049" t="inlineStr">
        <is>
          <t>National Brand</t>
        </is>
      </c>
    </row>
    <row r="1050">
      <c r="A1050" t="inlineStr">
        <is>
          <t>woolworths</t>
        </is>
      </c>
      <c r="B1050" t="inlineStr">
        <is>
          <t>ww_376068</t>
        </is>
      </c>
      <c r="C1050" t="inlineStr">
        <is>
          <t>Funday Natural Sweets Flavoured Gummies Strawberry &amp; Cream</t>
        </is>
      </c>
      <c r="D1050" t="inlineStr">
        <is>
          <t>Funday</t>
        </is>
      </c>
      <c r="E1050" t="inlineStr">
        <is>
          <t>Health &amp; Wellness</t>
        </is>
      </c>
      <c r="F1050" s="3" t="n">
        <v>3.5</v>
      </c>
      <c r="G1050" s="3" t="n">
        <v>4.5</v>
      </c>
      <c r="H1050" t="n">
        <v>1</v>
      </c>
      <c r="I1050" s="4" t="n">
        <v>22.2</v>
      </c>
      <c r="J1050" t="inlineStr">
        <is>
          <t>50g</t>
        </is>
      </c>
      <c r="K1050" t="n">
        <v>7</v>
      </c>
      <c r="L1050" t="inlineStr">
        <is>
          <t>100G</t>
        </is>
      </c>
      <c r="M1050" t="inlineStr"/>
      <c r="N1050" t="n">
        <v>0</v>
      </c>
      <c r="O1050" t="inlineStr">
        <is>
          <t>2026-06-23T04:11:24Z</t>
        </is>
      </c>
      <c r="P1050" t="inlineStr">
        <is>
          <t>National Brand</t>
        </is>
      </c>
    </row>
    <row r="1051">
      <c r="A1051" t="inlineStr">
        <is>
          <t>woolworths</t>
        </is>
      </c>
      <c r="B1051" t="inlineStr">
        <is>
          <t>ww_81785</t>
        </is>
      </c>
      <c r="C1051" t="inlineStr">
        <is>
          <t>Pureharvest Organic Tamari Soy Sauce</t>
        </is>
      </c>
      <c r="D1051" t="inlineStr">
        <is>
          <t>Pureharvest</t>
        </is>
      </c>
      <c r="E1051" t="inlineStr">
        <is>
          <t>Health &amp; Wellness</t>
        </is>
      </c>
      <c r="F1051" s="3" t="n">
        <v>4.3</v>
      </c>
      <c r="G1051" s="3" t="n">
        <v>4.3</v>
      </c>
      <c r="H1051" t="n">
        <v>0</v>
      </c>
      <c r="I1051" s="4" t="n">
        <v>0</v>
      </c>
      <c r="J1051" t="inlineStr">
        <is>
          <t>250mL</t>
        </is>
      </c>
      <c r="K1051" t="n">
        <v>1.72</v>
      </c>
      <c r="L1051" t="inlineStr">
        <is>
          <t>100ML</t>
        </is>
      </c>
      <c r="M1051" t="inlineStr"/>
      <c r="N1051" t="n">
        <v>0</v>
      </c>
      <c r="O1051" t="inlineStr">
        <is>
          <t>2026-06-23T04:11:24Z</t>
        </is>
      </c>
      <c r="P1051" t="inlineStr">
        <is>
          <t>National Brand</t>
        </is>
      </c>
    </row>
    <row r="1052">
      <c r="A1052" t="inlineStr">
        <is>
          <t>woolworths</t>
        </is>
      </c>
      <c r="B1052" t="inlineStr">
        <is>
          <t>ww_717631</t>
        </is>
      </c>
      <c r="C1052" t="inlineStr">
        <is>
          <t>Macro Organic Quinoa Tri Colour</t>
        </is>
      </c>
      <c r="D1052" t="inlineStr">
        <is>
          <t>Macro</t>
        </is>
      </c>
      <c r="E1052" t="inlineStr">
        <is>
          <t>Health &amp; Wellness</t>
        </is>
      </c>
      <c r="F1052" s="3" t="n">
        <v>6</v>
      </c>
      <c r="G1052" s="3" t="n">
        <v>6</v>
      </c>
      <c r="H1052" t="n">
        <v>0</v>
      </c>
      <c r="I1052" s="4" t="n">
        <v>0</v>
      </c>
      <c r="J1052" t="inlineStr">
        <is>
          <t>500g</t>
        </is>
      </c>
      <c r="K1052" t="n">
        <v>1.2</v>
      </c>
      <c r="L1052" t="inlineStr">
        <is>
          <t>100G</t>
        </is>
      </c>
      <c r="M1052" t="inlineStr"/>
      <c r="N1052" t="n">
        <v>0</v>
      </c>
      <c r="O1052" t="inlineStr">
        <is>
          <t>2026-06-23T04:11:24Z</t>
        </is>
      </c>
      <c r="P1052" t="inlineStr">
        <is>
          <t>Own Brand</t>
        </is>
      </c>
    </row>
    <row r="1053">
      <c r="A1053" t="inlineStr">
        <is>
          <t>woolworths</t>
        </is>
      </c>
      <c r="B1053" t="inlineStr">
        <is>
          <t>ww_172660</t>
        </is>
      </c>
      <c r="C1053" t="inlineStr">
        <is>
          <t>Woolworths Cashews Roasted &amp; Salted</t>
        </is>
      </c>
      <c r="D1053" t="inlineStr">
        <is>
          <t>Woolworths</t>
        </is>
      </c>
      <c r="E1053" t="inlineStr">
        <is>
          <t>Health &amp; Wellness</t>
        </is>
      </c>
      <c r="F1053" s="3" t="n">
        <v>14</v>
      </c>
      <c r="G1053" s="3" t="n">
        <v>14</v>
      </c>
      <c r="H1053" t="n">
        <v>0</v>
      </c>
      <c r="I1053" s="4" t="n">
        <v>0</v>
      </c>
      <c r="J1053" t="inlineStr">
        <is>
          <t>750g</t>
        </is>
      </c>
      <c r="K1053" t="n">
        <v>18.67</v>
      </c>
      <c r="L1053" t="inlineStr">
        <is>
          <t>1KG</t>
        </is>
      </c>
      <c r="M1053" t="inlineStr"/>
      <c r="N1053" t="n">
        <v>0</v>
      </c>
      <c r="O1053" t="inlineStr">
        <is>
          <t>2026-06-23T04:11:24Z</t>
        </is>
      </c>
      <c r="P1053" t="inlineStr">
        <is>
          <t>Own Brand</t>
        </is>
      </c>
    </row>
    <row r="1054">
      <c r="A1054" t="inlineStr">
        <is>
          <t>woolworths</t>
        </is>
      </c>
      <c r="B1054" t="inlineStr">
        <is>
          <t>ww_117189</t>
        </is>
      </c>
      <c r="C1054" t="inlineStr">
        <is>
          <t>Healtheries Potato Stix Chicken</t>
        </is>
      </c>
      <c r="D1054" t="inlineStr">
        <is>
          <t>Healtheries</t>
        </is>
      </c>
      <c r="E1054" t="inlineStr">
        <is>
          <t>Health &amp; Wellness</t>
        </is>
      </c>
      <c r="F1054" s="3" t="n">
        <v>4.5</v>
      </c>
      <c r="G1054" s="3" t="n">
        <v>5</v>
      </c>
      <c r="H1054" t="n">
        <v>1</v>
      </c>
      <c r="I1054" s="4" t="n">
        <v>10</v>
      </c>
      <c r="J1054" t="inlineStr">
        <is>
          <t>20g x 6 pack</t>
        </is>
      </c>
      <c r="K1054" t="n">
        <v>3.75</v>
      </c>
      <c r="L1054" t="inlineStr">
        <is>
          <t>100G</t>
        </is>
      </c>
      <c r="M1054" t="inlineStr"/>
      <c r="N1054" t="n">
        <v>0</v>
      </c>
      <c r="O1054" t="inlineStr">
        <is>
          <t>2026-06-23T04:11:24Z</t>
        </is>
      </c>
      <c r="P1054" t="inlineStr">
        <is>
          <t>National Brand</t>
        </is>
      </c>
    </row>
    <row r="1055">
      <c r="A1055" t="inlineStr">
        <is>
          <t>woolworths</t>
        </is>
      </c>
      <c r="B1055" t="inlineStr">
        <is>
          <t>ww_769892</t>
        </is>
      </c>
      <c r="C1055" t="inlineStr">
        <is>
          <t>Woolworths Free From Gluten Breadcrumbs</t>
        </is>
      </c>
      <c r="D1055" t="inlineStr">
        <is>
          <t>Woolworths</t>
        </is>
      </c>
      <c r="E1055" t="inlineStr">
        <is>
          <t>Health &amp; Wellness</t>
        </is>
      </c>
      <c r="F1055" s="3" t="n">
        <v>4.25</v>
      </c>
      <c r="G1055" s="3" t="n">
        <v>4.25</v>
      </c>
      <c r="H1055" t="n">
        <v>0</v>
      </c>
      <c r="I1055" s="4" t="n">
        <v>0</v>
      </c>
      <c r="J1055" t="inlineStr">
        <is>
          <t>350g</t>
        </is>
      </c>
      <c r="K1055" t="n">
        <v>1.21</v>
      </c>
      <c r="L1055" t="inlineStr">
        <is>
          <t>100G</t>
        </is>
      </c>
      <c r="M1055" t="inlineStr"/>
      <c r="N1055" t="n">
        <v>0</v>
      </c>
      <c r="O1055" t="inlineStr">
        <is>
          <t>2026-06-23T04:11:24Z</t>
        </is>
      </c>
      <c r="P1055" t="inlineStr">
        <is>
          <t>Own Brand</t>
        </is>
      </c>
    </row>
    <row r="1056">
      <c r="A1056" t="inlineStr">
        <is>
          <t>woolworths</t>
        </is>
      </c>
      <c r="B1056" t="inlineStr">
        <is>
          <t>ww_68711</t>
        </is>
      </c>
      <c r="C1056" t="inlineStr">
        <is>
          <t>Table Of Plenty Mini Rice Cakes Snack Packs Caramel White Choc</t>
        </is>
      </c>
      <c r="D1056" t="inlineStr">
        <is>
          <t>Table Of Plenty</t>
        </is>
      </c>
      <c r="E1056" t="inlineStr">
        <is>
          <t>Health &amp; Wellness</t>
        </is>
      </c>
      <c r="F1056" s="3" t="n">
        <v>7</v>
      </c>
      <c r="G1056" s="3" t="n">
        <v>7</v>
      </c>
      <c r="H1056" t="n">
        <v>0</v>
      </c>
      <c r="I1056" s="4" t="n">
        <v>0</v>
      </c>
      <c r="J1056" t="inlineStr">
        <is>
          <t>6 pack</t>
        </is>
      </c>
      <c r="K1056" t="n">
        <v>8.33</v>
      </c>
      <c r="L1056" t="inlineStr">
        <is>
          <t>100G</t>
        </is>
      </c>
      <c r="M1056" t="inlineStr"/>
      <c r="N1056" t="n">
        <v>0</v>
      </c>
      <c r="O1056" t="inlineStr">
        <is>
          <t>2026-06-23T04:11:24Z</t>
        </is>
      </c>
      <c r="P1056" t="inlineStr">
        <is>
          <t>National Brand</t>
        </is>
      </c>
    </row>
    <row r="1057">
      <c r="A1057" t="inlineStr">
        <is>
          <t>woolworths</t>
        </is>
      </c>
      <c r="B1057" t="inlineStr">
        <is>
          <t>ww_657399</t>
        </is>
      </c>
      <c r="C1057" t="inlineStr">
        <is>
          <t>San Remo Gluten Free Spirals</t>
        </is>
      </c>
      <c r="D1057" t="inlineStr">
        <is>
          <t>San Remo</t>
        </is>
      </c>
      <c r="E1057" t="inlineStr">
        <is>
          <t>Health &amp; Wellness</t>
        </is>
      </c>
      <c r="F1057" s="3" t="n">
        <v>4.5</v>
      </c>
      <c r="G1057" s="3" t="n">
        <v>4.5</v>
      </c>
      <c r="H1057" t="n">
        <v>0</v>
      </c>
      <c r="I1057" s="4" t="n">
        <v>0</v>
      </c>
      <c r="J1057" t="inlineStr">
        <is>
          <t>350g</t>
        </is>
      </c>
      <c r="K1057" t="n">
        <v>1.29</v>
      </c>
      <c r="L1057" t="inlineStr">
        <is>
          <t>100G</t>
        </is>
      </c>
      <c r="M1057" t="inlineStr"/>
      <c r="N1057" t="n">
        <v>0</v>
      </c>
      <c r="O1057" t="inlineStr">
        <is>
          <t>2026-06-23T04:11:24Z</t>
        </is>
      </c>
      <c r="P1057" t="inlineStr">
        <is>
          <t>National Brand</t>
        </is>
      </c>
    </row>
    <row r="1058">
      <c r="A1058" t="inlineStr">
        <is>
          <t>woolworths</t>
        </is>
      </c>
      <c r="B1058" t="inlineStr">
        <is>
          <t>ww_331588</t>
        </is>
      </c>
      <c r="C1058" t="inlineStr">
        <is>
          <t>Macro Organic Corn Chips Cheese</t>
        </is>
      </c>
      <c r="D1058" t="inlineStr">
        <is>
          <t>Macro</t>
        </is>
      </c>
      <c r="E1058" t="inlineStr">
        <is>
          <t>Health &amp; Wellness</t>
        </is>
      </c>
      <c r="F1058" s="3" t="n">
        <v>3.7</v>
      </c>
      <c r="G1058" s="3" t="n">
        <v>3.7</v>
      </c>
      <c r="H1058" t="n">
        <v>0</v>
      </c>
      <c r="I1058" s="4" t="n">
        <v>0</v>
      </c>
      <c r="J1058" t="inlineStr">
        <is>
          <t>200g</t>
        </is>
      </c>
      <c r="K1058" t="n">
        <v>1.85</v>
      </c>
      <c r="L1058" t="inlineStr">
        <is>
          <t>100G</t>
        </is>
      </c>
      <c r="M1058" t="inlineStr"/>
      <c r="N1058" t="n">
        <v>0</v>
      </c>
      <c r="O1058" t="inlineStr">
        <is>
          <t>2026-06-23T04:11:24Z</t>
        </is>
      </c>
      <c r="P1058" t="inlineStr">
        <is>
          <t>Own Brand</t>
        </is>
      </c>
    </row>
    <row r="1059">
      <c r="A1059" t="inlineStr">
        <is>
          <t>woolworths</t>
        </is>
      </c>
      <c r="B1059" t="inlineStr">
        <is>
          <t>ww_6072110</t>
        </is>
      </c>
      <c r="C1059" t="inlineStr">
        <is>
          <t>Gevity Rx Chocolate Bone Broth</t>
        </is>
      </c>
      <c r="D1059" t="inlineStr">
        <is>
          <t>Gevity Rx</t>
        </is>
      </c>
      <c r="E1059" t="inlineStr">
        <is>
          <t>Health &amp; Wellness</t>
        </is>
      </c>
      <c r="F1059" s="3" t="n">
        <v>17.5</v>
      </c>
      <c r="G1059" s="3" t="n">
        <v>17.5</v>
      </c>
      <c r="H1059" t="n">
        <v>0</v>
      </c>
      <c r="I1059" s="4" t="n">
        <v>0</v>
      </c>
      <c r="J1059" t="inlineStr">
        <is>
          <t>200g</t>
        </is>
      </c>
      <c r="K1059" t="n">
        <v>8.75</v>
      </c>
      <c r="L1059" t="inlineStr">
        <is>
          <t>100G</t>
        </is>
      </c>
      <c r="M1059" t="inlineStr"/>
      <c r="N1059" t="n">
        <v>0</v>
      </c>
      <c r="O1059" t="inlineStr">
        <is>
          <t>2026-06-23T04:11:24Z</t>
        </is>
      </c>
      <c r="P1059" t="inlineStr">
        <is>
          <t>National Brand</t>
        </is>
      </c>
    </row>
    <row r="1060">
      <c r="A1060" t="inlineStr">
        <is>
          <t>woolworths</t>
        </is>
      </c>
      <c r="B1060" t="inlineStr">
        <is>
          <t>ww_104052</t>
        </is>
      </c>
      <c r="C1060" t="inlineStr">
        <is>
          <t>Frisp Raspberry Crisps Choc Coated</t>
        </is>
      </c>
      <c r="D1060" t="inlineStr">
        <is>
          <t>Frisp</t>
        </is>
      </c>
      <c r="E1060" t="inlineStr">
        <is>
          <t>Health &amp; Wellness</t>
        </is>
      </c>
      <c r="F1060" s="3" t="n">
        <v>6</v>
      </c>
      <c r="G1060" s="3" t="n">
        <v>7.5</v>
      </c>
      <c r="H1060" t="n">
        <v>1</v>
      </c>
      <c r="I1060" s="4" t="n">
        <v>20</v>
      </c>
      <c r="J1060" t="inlineStr">
        <is>
          <t>100g</t>
        </is>
      </c>
      <c r="K1060" t="n">
        <v>6</v>
      </c>
      <c r="L1060" t="inlineStr">
        <is>
          <t>100G</t>
        </is>
      </c>
      <c r="M1060" t="inlineStr"/>
      <c r="N1060" t="n">
        <v>0</v>
      </c>
      <c r="O1060" t="inlineStr">
        <is>
          <t>2026-06-23T04:11:24Z</t>
        </is>
      </c>
      <c r="P1060" t="inlineStr">
        <is>
          <t>National Brand</t>
        </is>
      </c>
    </row>
    <row r="1061">
      <c r="A1061" t="inlineStr">
        <is>
          <t>woolworths</t>
        </is>
      </c>
      <c r="B1061" t="inlineStr">
        <is>
          <t>ww_6071974</t>
        </is>
      </c>
      <c r="C1061" t="inlineStr">
        <is>
          <t>Gevity Rx Goodstachio Pistachio Spread</t>
        </is>
      </c>
      <c r="D1061" t="inlineStr">
        <is>
          <t>Gevity Rx</t>
        </is>
      </c>
      <c r="E1061" t="inlineStr">
        <is>
          <t>Health &amp; Wellness</t>
        </is>
      </c>
      <c r="F1061" s="3" t="n">
        <v>12.8</v>
      </c>
      <c r="G1061" s="3" t="n">
        <v>16</v>
      </c>
      <c r="H1061" t="n">
        <v>1</v>
      </c>
      <c r="I1061" s="4" t="n">
        <v>20</v>
      </c>
      <c r="J1061" t="inlineStr">
        <is>
          <t>150g</t>
        </is>
      </c>
      <c r="K1061" t="n">
        <v>8.529999999999999</v>
      </c>
      <c r="L1061" t="inlineStr">
        <is>
          <t>100G</t>
        </is>
      </c>
      <c r="M1061" t="inlineStr"/>
      <c r="N1061" t="n">
        <v>0</v>
      </c>
      <c r="O1061" t="inlineStr">
        <is>
          <t>2026-06-23T04:11:24Z</t>
        </is>
      </c>
      <c r="P1061" t="inlineStr">
        <is>
          <t>National Brand</t>
        </is>
      </c>
    </row>
    <row r="1062">
      <c r="A1062" t="inlineStr">
        <is>
          <t>woolworths</t>
        </is>
      </c>
      <c r="B1062" t="inlineStr">
        <is>
          <t>ww_916772</t>
        </is>
      </c>
      <c r="C1062" t="inlineStr">
        <is>
          <t>Panadol Rapid For Fast Pain Relief With Paracetamol 500mg</t>
        </is>
      </c>
      <c r="D1062" t="inlineStr">
        <is>
          <t>Panadol</t>
        </is>
      </c>
      <c r="E1062" t="inlineStr">
        <is>
          <t>Health &amp; Wellness</t>
        </is>
      </c>
      <c r="F1062" s="3" t="n">
        <v>5.7</v>
      </c>
      <c r="G1062" s="3" t="n">
        <v>5.7</v>
      </c>
      <c r="H1062" t="n">
        <v>0</v>
      </c>
      <c r="I1062" s="4" t="n">
        <v>0</v>
      </c>
      <c r="J1062" t="inlineStr">
        <is>
          <t>16 pack</t>
        </is>
      </c>
      <c r="K1062" t="n">
        <v>0.36</v>
      </c>
      <c r="L1062" t="inlineStr">
        <is>
          <t>1EA</t>
        </is>
      </c>
      <c r="M1062" t="inlineStr"/>
      <c r="N1062" t="n">
        <v>0</v>
      </c>
      <c r="O1062" t="inlineStr">
        <is>
          <t>2026-06-23T04:11:24Z</t>
        </is>
      </c>
      <c r="P1062" t="inlineStr">
        <is>
          <t>National Brand</t>
        </is>
      </c>
    </row>
    <row r="1063">
      <c r="A1063" t="inlineStr">
        <is>
          <t>woolworths</t>
        </is>
      </c>
      <c r="B1063" t="inlineStr">
        <is>
          <t>ww_815872</t>
        </is>
      </c>
      <c r="C1063" t="inlineStr">
        <is>
          <t>Woolworths Pecans</t>
        </is>
      </c>
      <c r="D1063" t="inlineStr">
        <is>
          <t>Woolworths</t>
        </is>
      </c>
      <c r="E1063" t="inlineStr">
        <is>
          <t>Health &amp; Wellness</t>
        </is>
      </c>
      <c r="F1063" s="3" t="n">
        <v>4.3</v>
      </c>
      <c r="G1063" s="3" t="n">
        <v>4.3</v>
      </c>
      <c r="H1063" t="n">
        <v>0</v>
      </c>
      <c r="I1063" s="4" t="n">
        <v>0</v>
      </c>
      <c r="J1063" t="inlineStr">
        <is>
          <t>150g</t>
        </is>
      </c>
      <c r="K1063" t="n">
        <v>28.67</v>
      </c>
      <c r="L1063" t="inlineStr">
        <is>
          <t>1KG</t>
        </is>
      </c>
      <c r="M1063" t="inlineStr"/>
      <c r="N1063" t="n">
        <v>0</v>
      </c>
      <c r="O1063" t="inlineStr">
        <is>
          <t>2026-06-23T04:11:24Z</t>
        </is>
      </c>
      <c r="P1063" t="inlineStr">
        <is>
          <t>Own Brand</t>
        </is>
      </c>
    </row>
    <row r="1064">
      <c r="A1064" t="inlineStr">
        <is>
          <t>woolworths</t>
        </is>
      </c>
      <c r="B1064" t="inlineStr">
        <is>
          <t>ww_671889</t>
        </is>
      </c>
      <c r="C1064" t="inlineStr">
        <is>
          <t>Macro Australian Hemp Seeds</t>
        </is>
      </c>
      <c r="D1064" t="inlineStr">
        <is>
          <t>Macro</t>
        </is>
      </c>
      <c r="E1064" t="inlineStr">
        <is>
          <t>Health &amp; Wellness</t>
        </is>
      </c>
      <c r="F1064" s="3" t="n">
        <v>6.6</v>
      </c>
      <c r="G1064" s="3" t="n">
        <v>6.6</v>
      </c>
      <c r="H1064" t="n">
        <v>0</v>
      </c>
      <c r="I1064" s="4" t="n">
        <v>0</v>
      </c>
      <c r="J1064" t="inlineStr">
        <is>
          <t>200g</t>
        </is>
      </c>
      <c r="K1064" t="n">
        <v>3.3</v>
      </c>
      <c r="L1064" t="inlineStr">
        <is>
          <t>100G</t>
        </is>
      </c>
      <c r="M1064" t="inlineStr"/>
      <c r="N1064" t="n">
        <v>0</v>
      </c>
      <c r="O1064" t="inlineStr">
        <is>
          <t>2026-06-23T04:11:24Z</t>
        </is>
      </c>
      <c r="P1064" t="inlineStr">
        <is>
          <t>Own Brand</t>
        </is>
      </c>
    </row>
    <row r="1065">
      <c r="A1065" t="inlineStr">
        <is>
          <t>woolworths</t>
        </is>
      </c>
      <c r="B1065" t="inlineStr">
        <is>
          <t>ww_555158</t>
        </is>
      </c>
      <c r="C1065" t="inlineStr">
        <is>
          <t>Musashi Protein Crisp Bar White Choc Cookies &amp; Cream</t>
        </is>
      </c>
      <c r="D1065" t="inlineStr">
        <is>
          <t>Musashi</t>
        </is>
      </c>
      <c r="E1065" t="inlineStr">
        <is>
          <t>Health &amp; Wellness</t>
        </is>
      </c>
      <c r="F1065" s="3" t="n">
        <v>4.9</v>
      </c>
      <c r="G1065" s="3" t="n">
        <v>4.9</v>
      </c>
      <c r="H1065" t="n">
        <v>0</v>
      </c>
      <c r="I1065" s="4" t="n">
        <v>0</v>
      </c>
      <c r="J1065" t="inlineStr">
        <is>
          <t>60g</t>
        </is>
      </c>
      <c r="K1065" t="n">
        <v>8.17</v>
      </c>
      <c r="L1065" t="inlineStr">
        <is>
          <t>100G</t>
        </is>
      </c>
      <c r="M1065" t="inlineStr"/>
      <c r="N1065" t="n">
        <v>0</v>
      </c>
      <c r="O1065" t="inlineStr">
        <is>
          <t>2026-06-23T04:11:24Z</t>
        </is>
      </c>
      <c r="P1065" t="inlineStr">
        <is>
          <t>National Brand</t>
        </is>
      </c>
    </row>
    <row r="1066">
      <c r="A1066" t="inlineStr">
        <is>
          <t>woolworths</t>
        </is>
      </c>
      <c r="B1066" t="inlineStr">
        <is>
          <t>ww_600808</t>
        </is>
      </c>
      <c r="C1066" t="inlineStr">
        <is>
          <t>Woolworths Crunchy Natural Almonds</t>
        </is>
      </c>
      <c r="D1066" t="inlineStr">
        <is>
          <t>Woolworths</t>
        </is>
      </c>
      <c r="E1066" t="inlineStr">
        <is>
          <t>Health &amp; Wellness</t>
        </is>
      </c>
      <c r="F1066" s="3" t="n">
        <v>8</v>
      </c>
      <c r="G1066" s="3" t="n">
        <v>8</v>
      </c>
      <c r="H1066" t="n">
        <v>0</v>
      </c>
      <c r="I1066" s="4" t="n">
        <v>0</v>
      </c>
      <c r="J1066" t="inlineStr">
        <is>
          <t>400g</t>
        </is>
      </c>
      <c r="K1066" t="n">
        <v>20</v>
      </c>
      <c r="L1066" t="inlineStr">
        <is>
          <t>1KG</t>
        </is>
      </c>
      <c r="M1066" t="inlineStr"/>
      <c r="N1066" t="n">
        <v>0</v>
      </c>
      <c r="O1066" t="inlineStr">
        <is>
          <t>2026-06-23T04:11:24Z</t>
        </is>
      </c>
      <c r="P1066" t="inlineStr">
        <is>
          <t>Own Brand</t>
        </is>
      </c>
    </row>
    <row r="1067">
      <c r="A1067" t="inlineStr">
        <is>
          <t>woolworths</t>
        </is>
      </c>
      <c r="B1067" t="inlineStr">
        <is>
          <t>ww_557264</t>
        </is>
      </c>
      <c r="C1067" t="inlineStr">
        <is>
          <t>Musashi Protein Wafer Bar White Chocolate</t>
        </is>
      </c>
      <c r="D1067" t="inlineStr">
        <is>
          <t>Musashi</t>
        </is>
      </c>
      <c r="E1067" t="inlineStr">
        <is>
          <t>Health &amp; Wellness</t>
        </is>
      </c>
      <c r="F1067" s="3" t="n">
        <v>4.5</v>
      </c>
      <c r="G1067" s="3" t="n">
        <v>4.5</v>
      </c>
      <c r="H1067" t="n">
        <v>0</v>
      </c>
      <c r="I1067" s="4" t="n">
        <v>0</v>
      </c>
      <c r="J1067" t="inlineStr">
        <is>
          <t>40g</t>
        </is>
      </c>
      <c r="K1067" t="n">
        <v>11.25</v>
      </c>
      <c r="L1067" t="inlineStr">
        <is>
          <t>100G</t>
        </is>
      </c>
      <c r="M1067" t="inlineStr"/>
      <c r="N1067" t="n">
        <v>0</v>
      </c>
      <c r="O1067" t="inlineStr">
        <is>
          <t>2026-06-23T04:11:24Z</t>
        </is>
      </c>
      <c r="P1067" t="inlineStr">
        <is>
          <t>National Brand</t>
        </is>
      </c>
    </row>
    <row r="1068">
      <c r="A1068" t="inlineStr">
        <is>
          <t>woolworths</t>
        </is>
      </c>
      <c r="B1068" t="inlineStr">
        <is>
          <t>ww_220852</t>
        </is>
      </c>
      <c r="C1068" t="inlineStr">
        <is>
          <t>Help@Hand Cotton Tips</t>
        </is>
      </c>
      <c r="D1068" t="inlineStr">
        <is>
          <t>Help@Hand</t>
        </is>
      </c>
      <c r="E1068" t="inlineStr">
        <is>
          <t>Health &amp; Wellness</t>
        </is>
      </c>
      <c r="F1068" s="3" t="n">
        <v>4</v>
      </c>
      <c r="G1068" s="3" t="n">
        <v>4</v>
      </c>
      <c r="H1068" t="n">
        <v>0</v>
      </c>
      <c r="I1068" s="4" t="n">
        <v>0</v>
      </c>
      <c r="J1068" t="inlineStr">
        <is>
          <t>400 pack</t>
        </is>
      </c>
      <c r="K1068" t="n">
        <v>1</v>
      </c>
      <c r="L1068" t="inlineStr">
        <is>
          <t>100EA</t>
        </is>
      </c>
      <c r="M1068" t="inlineStr"/>
      <c r="N1068" t="n">
        <v>0</v>
      </c>
      <c r="O1068" t="inlineStr">
        <is>
          <t>2026-06-23T04:11:24Z</t>
        </is>
      </c>
      <c r="P1068" t="inlineStr">
        <is>
          <t>National Brand</t>
        </is>
      </c>
    </row>
    <row r="1069">
      <c r="A1069" t="inlineStr">
        <is>
          <t>woolworths</t>
        </is>
      </c>
      <c r="B1069" t="inlineStr">
        <is>
          <t>ww_232260</t>
        </is>
      </c>
      <c r="C1069" t="inlineStr">
        <is>
          <t>Mylanta 2Go Antacid Double Strength Chewable Tablets Lemon Mint</t>
        </is>
      </c>
      <c r="D1069" t="inlineStr">
        <is>
          <t>Mylanta</t>
        </is>
      </c>
      <c r="E1069" t="inlineStr">
        <is>
          <t>Health &amp; Wellness</t>
        </is>
      </c>
      <c r="F1069" s="3" t="n">
        <v>8.5</v>
      </c>
      <c r="G1069" s="3" t="n">
        <v>8.5</v>
      </c>
      <c r="H1069" t="n">
        <v>0</v>
      </c>
      <c r="I1069" s="4" t="n">
        <v>0</v>
      </c>
      <c r="J1069" t="inlineStr">
        <is>
          <t>24 pack</t>
        </is>
      </c>
      <c r="K1069" t="n">
        <v>0.35</v>
      </c>
      <c r="L1069" t="inlineStr">
        <is>
          <t>1EA</t>
        </is>
      </c>
      <c r="M1069" t="inlineStr"/>
      <c r="N1069" t="n">
        <v>0</v>
      </c>
      <c r="O1069" t="inlineStr">
        <is>
          <t>2026-06-23T04:11:24Z</t>
        </is>
      </c>
      <c r="P1069" t="inlineStr">
        <is>
          <t>National Brand</t>
        </is>
      </c>
    </row>
    <row r="1070">
      <c r="A1070" t="inlineStr">
        <is>
          <t>woolworths</t>
        </is>
      </c>
      <c r="B1070" t="inlineStr">
        <is>
          <t>ww_225621</t>
        </is>
      </c>
      <c r="C1070" t="inlineStr">
        <is>
          <t>Band-Aid Tough Strips Regular</t>
        </is>
      </c>
      <c r="D1070" t="inlineStr">
        <is>
          <t>Band-Aid</t>
        </is>
      </c>
      <c r="E1070" t="inlineStr">
        <is>
          <t>Health &amp; Wellness</t>
        </is>
      </c>
      <c r="F1070" s="3" t="n">
        <v>3.5</v>
      </c>
      <c r="G1070" s="3" t="n">
        <v>3.5</v>
      </c>
      <c r="H1070" t="n">
        <v>0</v>
      </c>
      <c r="I1070" s="4" t="n">
        <v>0</v>
      </c>
      <c r="J1070" t="inlineStr">
        <is>
          <t>20 pack</t>
        </is>
      </c>
      <c r="K1070" t="n">
        <v>0.18</v>
      </c>
      <c r="L1070" t="inlineStr">
        <is>
          <t>1EA</t>
        </is>
      </c>
      <c r="M1070" t="inlineStr"/>
      <c r="N1070" t="n">
        <v>0</v>
      </c>
      <c r="O1070" t="inlineStr">
        <is>
          <t>2026-06-23T04:11:24Z</t>
        </is>
      </c>
      <c r="P1070" t="inlineStr">
        <is>
          <t>National Brand</t>
        </is>
      </c>
    </row>
    <row r="1071">
      <c r="A1071" t="inlineStr">
        <is>
          <t>woolworths</t>
        </is>
      </c>
      <c r="B1071" t="inlineStr">
        <is>
          <t>ww_829122</t>
        </is>
      </c>
      <c r="C1071" t="inlineStr">
        <is>
          <t>First Response Pregnancy Test Instream</t>
        </is>
      </c>
      <c r="D1071" t="inlineStr">
        <is>
          <t>First Response</t>
        </is>
      </c>
      <c r="E1071" t="inlineStr">
        <is>
          <t>Health &amp; Wellness</t>
        </is>
      </c>
      <c r="F1071" s="3" t="n">
        <v>35.5</v>
      </c>
      <c r="G1071" s="3" t="n">
        <v>35.5</v>
      </c>
      <c r="H1071" t="n">
        <v>0</v>
      </c>
      <c r="I1071" s="4" t="n">
        <v>0</v>
      </c>
      <c r="J1071" t="inlineStr">
        <is>
          <t>7 pack</t>
        </is>
      </c>
      <c r="K1071" t="n">
        <v>5.07</v>
      </c>
      <c r="L1071" t="inlineStr">
        <is>
          <t>1EA</t>
        </is>
      </c>
      <c r="M1071" t="inlineStr"/>
      <c r="N1071" t="n">
        <v>0</v>
      </c>
      <c r="O1071" t="inlineStr">
        <is>
          <t>2026-06-23T04:11:24Z</t>
        </is>
      </c>
      <c r="P1071" t="inlineStr">
        <is>
          <t>National Brand</t>
        </is>
      </c>
    </row>
    <row r="1072">
      <c r="A1072" t="inlineStr">
        <is>
          <t>woolworths</t>
        </is>
      </c>
      <c r="B1072" t="inlineStr">
        <is>
          <t>ww_764209</t>
        </is>
      </c>
      <c r="C1072" t="inlineStr">
        <is>
          <t>Nicaway Stop Smoking Mint Gum 4Mg</t>
        </is>
      </c>
      <c r="D1072" t="inlineStr">
        <is>
          <t>Nicaway</t>
        </is>
      </c>
      <c r="E1072" t="inlineStr">
        <is>
          <t>Health &amp; Wellness</t>
        </is>
      </c>
      <c r="F1072" s="3" t="n">
        <v>27</v>
      </c>
      <c r="G1072" s="3" t="n">
        <v>27</v>
      </c>
      <c r="H1072" t="n">
        <v>0</v>
      </c>
      <c r="I1072" s="4" t="n">
        <v>0</v>
      </c>
      <c r="J1072" t="inlineStr">
        <is>
          <t>96 pack</t>
        </is>
      </c>
      <c r="K1072" t="n">
        <v>28.13</v>
      </c>
      <c r="L1072" t="inlineStr">
        <is>
          <t>100EA</t>
        </is>
      </c>
      <c r="M1072" t="inlineStr"/>
      <c r="N1072" t="n">
        <v>0</v>
      </c>
      <c r="O1072" t="inlineStr">
        <is>
          <t>2026-06-23T04:11:24Z</t>
        </is>
      </c>
      <c r="P1072" t="inlineStr">
        <is>
          <t>National Brand</t>
        </is>
      </c>
    </row>
    <row r="1073">
      <c r="A1073" t="inlineStr">
        <is>
          <t>woolworths</t>
        </is>
      </c>
      <c r="B1073" t="inlineStr">
        <is>
          <t>ww_6027807</t>
        </is>
      </c>
      <c r="C1073" t="inlineStr">
        <is>
          <t>Grenade Salted Caramel Protein Bar</t>
        </is>
      </c>
      <c r="D1073" t="inlineStr">
        <is>
          <t>Grenade</t>
        </is>
      </c>
      <c r="E1073" t="inlineStr">
        <is>
          <t>Health &amp; Wellness</t>
        </is>
      </c>
      <c r="F1073" s="3" t="n">
        <v>5</v>
      </c>
      <c r="G1073" s="3" t="n">
        <v>5</v>
      </c>
      <c r="H1073" t="n">
        <v>0</v>
      </c>
      <c r="I1073" s="4" t="n">
        <v>0</v>
      </c>
      <c r="J1073" t="inlineStr">
        <is>
          <t>60g</t>
        </is>
      </c>
      <c r="K1073" t="n">
        <v>8.33</v>
      </c>
      <c r="L1073" t="inlineStr">
        <is>
          <t>100G</t>
        </is>
      </c>
      <c r="M1073" t="inlineStr"/>
      <c r="N1073" t="n">
        <v>0</v>
      </c>
      <c r="O1073" t="inlineStr">
        <is>
          <t>2026-06-23T04:11:24Z</t>
        </is>
      </c>
      <c r="P1073" t="inlineStr">
        <is>
          <t>National Brand</t>
        </is>
      </c>
    </row>
    <row r="1074">
      <c r="A1074" t="inlineStr">
        <is>
          <t>woolworths</t>
        </is>
      </c>
      <c r="B1074" t="inlineStr">
        <is>
          <t>ww_6070654</t>
        </is>
      </c>
      <c r="C1074" t="inlineStr">
        <is>
          <t>Funday Barbie Berry Kisses Gummies</t>
        </is>
      </c>
      <c r="D1074" t="inlineStr">
        <is>
          <t>Funday</t>
        </is>
      </c>
      <c r="E1074" t="inlineStr">
        <is>
          <t>Health &amp; Wellness</t>
        </is>
      </c>
      <c r="F1074" s="3" t="n">
        <v>3.5</v>
      </c>
      <c r="G1074" s="3" t="n">
        <v>4.5</v>
      </c>
      <c r="H1074" t="n">
        <v>1</v>
      </c>
      <c r="I1074" s="4" t="n">
        <v>22.2</v>
      </c>
      <c r="J1074" t="inlineStr">
        <is>
          <t>50g</t>
        </is>
      </c>
      <c r="K1074" t="n">
        <v>7</v>
      </c>
      <c r="L1074" t="inlineStr">
        <is>
          <t>100G</t>
        </is>
      </c>
      <c r="M1074" t="inlineStr"/>
      <c r="N1074" t="n">
        <v>0</v>
      </c>
      <c r="O1074" t="inlineStr">
        <is>
          <t>2026-06-23T04:11:24Z</t>
        </is>
      </c>
      <c r="P1074" t="inlineStr">
        <is>
          <t>National Brand</t>
        </is>
      </c>
    </row>
    <row r="1075">
      <c r="A1075" t="inlineStr">
        <is>
          <t>woolworths</t>
        </is>
      </c>
      <c r="B1075" t="inlineStr">
        <is>
          <t>ww_119059</t>
        </is>
      </c>
      <c r="C1075" t="inlineStr">
        <is>
          <t>True Fruit Apple &amp; Strawberry Straps</t>
        </is>
      </c>
      <c r="D1075" t="inlineStr">
        <is>
          <t>True Fruit</t>
        </is>
      </c>
      <c r="E1075" t="inlineStr">
        <is>
          <t>Health &amp; Wellness</t>
        </is>
      </c>
      <c r="F1075" s="3" t="n">
        <v>5.8</v>
      </c>
      <c r="G1075" s="3" t="n">
        <v>5.8</v>
      </c>
      <c r="H1075" t="n">
        <v>0</v>
      </c>
      <c r="I1075" s="4" t="n">
        <v>0</v>
      </c>
      <c r="J1075" t="inlineStr">
        <is>
          <t>120g</t>
        </is>
      </c>
      <c r="K1075" t="n">
        <v>4.83</v>
      </c>
      <c r="L1075" t="inlineStr">
        <is>
          <t>100G</t>
        </is>
      </c>
      <c r="M1075" t="inlineStr"/>
      <c r="N1075" t="n">
        <v>0</v>
      </c>
      <c r="O1075" t="inlineStr">
        <is>
          <t>2026-06-23T04:11:24Z</t>
        </is>
      </c>
      <c r="P1075" t="inlineStr">
        <is>
          <t>National Brand</t>
        </is>
      </c>
    </row>
    <row r="1076">
      <c r="A1076" t="inlineStr">
        <is>
          <t>woolworths</t>
        </is>
      </c>
      <c r="B1076" t="inlineStr">
        <is>
          <t>ww_96154</t>
        </is>
      </c>
      <c r="C1076" t="inlineStr">
        <is>
          <t>Vege Chips Barbeque</t>
        </is>
      </c>
      <c r="D1076" t="inlineStr">
        <is>
          <t>Vege Chips</t>
        </is>
      </c>
      <c r="E1076" t="inlineStr">
        <is>
          <t>Health &amp; Wellness</t>
        </is>
      </c>
      <c r="F1076" s="3" t="n">
        <v>4.9</v>
      </c>
      <c r="G1076" s="3" t="n">
        <v>4.9</v>
      </c>
      <c r="H1076" t="n">
        <v>0</v>
      </c>
      <c r="I1076" s="4" t="n">
        <v>0</v>
      </c>
      <c r="J1076" t="inlineStr">
        <is>
          <t>100g</t>
        </is>
      </c>
      <c r="K1076" t="n">
        <v>4.9</v>
      </c>
      <c r="L1076" t="inlineStr">
        <is>
          <t>100G</t>
        </is>
      </c>
      <c r="M1076" t="inlineStr"/>
      <c r="N1076" t="n">
        <v>0</v>
      </c>
      <c r="O1076" t="inlineStr">
        <is>
          <t>2026-06-23T04:11:24Z</t>
        </is>
      </c>
      <c r="P1076" t="inlineStr">
        <is>
          <t>National Brand</t>
        </is>
      </c>
    </row>
    <row r="1077">
      <c r="A1077" t="inlineStr">
        <is>
          <t>woolworths</t>
        </is>
      </c>
      <c r="B1077" t="inlineStr">
        <is>
          <t>ww_275141</t>
        </is>
      </c>
      <c r="C1077" t="inlineStr">
        <is>
          <t>Musashi Protein Crisp Choc Brownie</t>
        </is>
      </c>
      <c r="D1077" t="inlineStr">
        <is>
          <t>Musashi</t>
        </is>
      </c>
      <c r="E1077" t="inlineStr">
        <is>
          <t>Health &amp; Wellness</t>
        </is>
      </c>
      <c r="F1077" s="3" t="n">
        <v>4.9</v>
      </c>
      <c r="G1077" s="3" t="n">
        <v>4.9</v>
      </c>
      <c r="H1077" t="n">
        <v>0</v>
      </c>
      <c r="I1077" s="4" t="n">
        <v>0</v>
      </c>
      <c r="J1077" t="inlineStr">
        <is>
          <t>60g</t>
        </is>
      </c>
      <c r="K1077" t="n">
        <v>8.17</v>
      </c>
      <c r="L1077" t="inlineStr">
        <is>
          <t>100G</t>
        </is>
      </c>
      <c r="M1077" t="inlineStr"/>
      <c r="N1077" t="n">
        <v>0</v>
      </c>
      <c r="O1077" t="inlineStr">
        <is>
          <t>2026-06-23T04:11:24Z</t>
        </is>
      </c>
      <c r="P1077" t="inlineStr">
        <is>
          <t>National Brand</t>
        </is>
      </c>
    </row>
    <row r="1078">
      <c r="A1078" t="inlineStr">
        <is>
          <t>woolworths</t>
        </is>
      </c>
      <c r="B1078" t="inlineStr">
        <is>
          <t>ww_698018</t>
        </is>
      </c>
      <c r="C1078" t="inlineStr">
        <is>
          <t>Macro Organic Brown Flaxseed Meal</t>
        </is>
      </c>
      <c r="D1078" t="inlineStr">
        <is>
          <t>Macro</t>
        </is>
      </c>
      <c r="E1078" t="inlineStr">
        <is>
          <t>Health &amp; Wellness</t>
        </is>
      </c>
      <c r="F1078" s="3" t="n">
        <v>6.3</v>
      </c>
      <c r="G1078" s="3" t="n">
        <v>6.3</v>
      </c>
      <c r="H1078" t="n">
        <v>0</v>
      </c>
      <c r="I1078" s="4" t="n">
        <v>0</v>
      </c>
      <c r="J1078" t="inlineStr">
        <is>
          <t>500g</t>
        </is>
      </c>
      <c r="K1078" t="n">
        <v>1.26</v>
      </c>
      <c r="L1078" t="inlineStr">
        <is>
          <t>100G</t>
        </is>
      </c>
      <c r="M1078" t="inlineStr"/>
      <c r="N1078" t="n">
        <v>0</v>
      </c>
      <c r="O1078" t="inlineStr">
        <is>
          <t>2026-06-23T04:11:24Z</t>
        </is>
      </c>
      <c r="P1078" t="inlineStr">
        <is>
          <t>Own Brand</t>
        </is>
      </c>
    </row>
    <row r="1079">
      <c r="A1079" t="inlineStr">
        <is>
          <t>woolworths</t>
        </is>
      </c>
      <c r="B1079" t="inlineStr">
        <is>
          <t>ww_176411</t>
        </is>
      </c>
      <c r="C1079" t="inlineStr">
        <is>
          <t>Woolworths Almonds Kernels</t>
        </is>
      </c>
      <c r="D1079" t="inlineStr">
        <is>
          <t>Woolworths</t>
        </is>
      </c>
      <c r="E1079" t="inlineStr">
        <is>
          <t>Health &amp; Wellness</t>
        </is>
      </c>
      <c r="F1079" s="3" t="n">
        <v>13.5</v>
      </c>
      <c r="G1079" s="3" t="n">
        <v>13.5</v>
      </c>
      <c r="H1079" t="n">
        <v>0</v>
      </c>
      <c r="I1079" s="4" t="n">
        <v>0</v>
      </c>
      <c r="J1079" t="inlineStr">
        <is>
          <t>750g</t>
        </is>
      </c>
      <c r="K1079" t="n">
        <v>18</v>
      </c>
      <c r="L1079" t="inlineStr">
        <is>
          <t>1KG</t>
        </is>
      </c>
      <c r="M1079" t="inlineStr"/>
      <c r="N1079" t="n">
        <v>0</v>
      </c>
      <c r="O1079" t="inlineStr">
        <is>
          <t>2026-06-23T04:11:24Z</t>
        </is>
      </c>
      <c r="P1079" t="inlineStr">
        <is>
          <t>Own Brand</t>
        </is>
      </c>
    </row>
    <row r="1080">
      <c r="A1080" t="inlineStr">
        <is>
          <t>woolworths</t>
        </is>
      </c>
      <c r="B1080" t="inlineStr">
        <is>
          <t>ww_893874</t>
        </is>
      </c>
      <c r="C1080" t="inlineStr">
        <is>
          <t>Funday No Sugar Added Party Mix Natural Sweets</t>
        </is>
      </c>
      <c r="D1080" t="inlineStr">
        <is>
          <t>Funday</t>
        </is>
      </c>
      <c r="E1080" t="inlineStr">
        <is>
          <t>Health &amp; Wellness</t>
        </is>
      </c>
      <c r="F1080" s="3" t="n">
        <v>3.5</v>
      </c>
      <c r="G1080" s="3" t="n">
        <v>4.5</v>
      </c>
      <c r="H1080" t="n">
        <v>1</v>
      </c>
      <c r="I1080" s="4" t="n">
        <v>22.2</v>
      </c>
      <c r="J1080" t="inlineStr">
        <is>
          <t>50g</t>
        </is>
      </c>
      <c r="K1080" t="n">
        <v>7</v>
      </c>
      <c r="L1080" t="inlineStr">
        <is>
          <t>100G</t>
        </is>
      </c>
      <c r="M1080" t="inlineStr"/>
      <c r="N1080" t="n">
        <v>0</v>
      </c>
      <c r="O1080" t="inlineStr">
        <is>
          <t>2026-06-23T04:11:24Z</t>
        </is>
      </c>
      <c r="P1080" t="inlineStr">
        <is>
          <t>National Brand</t>
        </is>
      </c>
    </row>
    <row r="1081">
      <c r="A1081" t="inlineStr">
        <is>
          <t>woolworths</t>
        </is>
      </c>
      <c r="B1081" t="inlineStr">
        <is>
          <t>ww_357265</t>
        </is>
      </c>
      <c r="C1081" t="inlineStr">
        <is>
          <t>Macro Natural Almond Spread</t>
        </is>
      </c>
      <c r="D1081" t="inlineStr">
        <is>
          <t>Macro</t>
        </is>
      </c>
      <c r="E1081" t="inlineStr">
        <is>
          <t>Health &amp; Wellness</t>
        </is>
      </c>
      <c r="F1081" s="3" t="n">
        <v>6</v>
      </c>
      <c r="G1081" s="3" t="n">
        <v>6</v>
      </c>
      <c r="H1081" t="n">
        <v>0</v>
      </c>
      <c r="I1081" s="4" t="n">
        <v>0</v>
      </c>
      <c r="J1081" t="inlineStr">
        <is>
          <t>250g</t>
        </is>
      </c>
      <c r="K1081" t="n">
        <v>2.4</v>
      </c>
      <c r="L1081" t="inlineStr">
        <is>
          <t>100G</t>
        </is>
      </c>
      <c r="M1081" t="inlineStr"/>
      <c r="N1081" t="n">
        <v>0</v>
      </c>
      <c r="O1081" t="inlineStr">
        <is>
          <t>2026-06-23T04:11:24Z</t>
        </is>
      </c>
      <c r="P1081" t="inlineStr">
        <is>
          <t>Own Brand</t>
        </is>
      </c>
    </row>
    <row r="1082">
      <c r="A1082" t="inlineStr">
        <is>
          <t>woolworths</t>
        </is>
      </c>
      <c r="B1082" t="inlineStr">
        <is>
          <t>ww_334757</t>
        </is>
      </c>
      <c r="C1082" t="inlineStr">
        <is>
          <t>Macro Organic Hulled Tahini Spread</t>
        </is>
      </c>
      <c r="D1082" t="inlineStr">
        <is>
          <t>Macro</t>
        </is>
      </c>
      <c r="E1082" t="inlineStr">
        <is>
          <t>Health &amp; Wellness</t>
        </is>
      </c>
      <c r="F1082" s="3" t="n">
        <v>5</v>
      </c>
      <c r="G1082" s="3" t="n">
        <v>5</v>
      </c>
      <c r="H1082" t="n">
        <v>0</v>
      </c>
      <c r="I1082" s="4" t="n">
        <v>0</v>
      </c>
      <c r="J1082" t="inlineStr">
        <is>
          <t>375g</t>
        </is>
      </c>
      <c r="K1082" t="n">
        <v>1.33</v>
      </c>
      <c r="L1082" t="inlineStr">
        <is>
          <t>100G</t>
        </is>
      </c>
      <c r="M1082" t="inlineStr"/>
      <c r="N1082" t="n">
        <v>0</v>
      </c>
      <c r="O1082" t="inlineStr">
        <is>
          <t>2026-06-23T04:11:24Z</t>
        </is>
      </c>
      <c r="P1082" t="inlineStr">
        <is>
          <t>Own Brand</t>
        </is>
      </c>
    </row>
    <row r="1083">
      <c r="A1083" t="inlineStr">
        <is>
          <t>woolworths</t>
        </is>
      </c>
      <c r="B1083" t="inlineStr">
        <is>
          <t>ww_8519</t>
        </is>
      </c>
      <c r="C1083" t="inlineStr">
        <is>
          <t>Golden Days Snacks Sesame Snaps</t>
        </is>
      </c>
      <c r="D1083" t="inlineStr">
        <is>
          <t>Golden Days</t>
        </is>
      </c>
      <c r="E1083" t="inlineStr">
        <is>
          <t>Health &amp; Wellness</t>
        </is>
      </c>
      <c r="F1083" s="3" t="n">
        <v>3</v>
      </c>
      <c r="G1083" s="3" t="n">
        <v>3</v>
      </c>
      <c r="H1083" t="n">
        <v>0</v>
      </c>
      <c r="I1083" s="4" t="n">
        <v>0</v>
      </c>
      <c r="J1083" t="inlineStr">
        <is>
          <t>40g x 3 pack</t>
        </is>
      </c>
      <c r="K1083" t="n">
        <v>2.5</v>
      </c>
      <c r="L1083" t="inlineStr">
        <is>
          <t>100G</t>
        </is>
      </c>
      <c r="M1083" t="inlineStr"/>
      <c r="N1083" t="n">
        <v>0</v>
      </c>
      <c r="O1083" t="inlineStr">
        <is>
          <t>2026-06-23T04:11:24Z</t>
        </is>
      </c>
      <c r="P1083" t="inlineStr">
        <is>
          <t>National Brand</t>
        </is>
      </c>
    </row>
    <row r="1084">
      <c r="A1084" t="inlineStr">
        <is>
          <t>woolworths</t>
        </is>
      </c>
      <c r="B1084" t="inlineStr">
        <is>
          <t>ww_6028961</t>
        </is>
      </c>
      <c r="C1084" t="inlineStr">
        <is>
          <t>Grenade Protein Bar White Oreo</t>
        </is>
      </c>
      <c r="D1084" t="inlineStr">
        <is>
          <t>Grenade</t>
        </is>
      </c>
      <c r="E1084" t="inlineStr">
        <is>
          <t>Health &amp; Wellness</t>
        </is>
      </c>
      <c r="F1084" s="3" t="n">
        <v>5</v>
      </c>
      <c r="G1084" s="3" t="n">
        <v>5</v>
      </c>
      <c r="H1084" t="n">
        <v>0</v>
      </c>
      <c r="I1084" s="4" t="n">
        <v>0</v>
      </c>
      <c r="J1084" t="inlineStr">
        <is>
          <t>60g</t>
        </is>
      </c>
      <c r="K1084" t="n">
        <v>8.33</v>
      </c>
      <c r="L1084" t="inlineStr">
        <is>
          <t>100G</t>
        </is>
      </c>
      <c r="M1084" t="inlineStr"/>
      <c r="N1084" t="n">
        <v>0</v>
      </c>
      <c r="O1084" t="inlineStr">
        <is>
          <t>2026-06-23T04:11:24Z</t>
        </is>
      </c>
      <c r="P1084" t="inlineStr">
        <is>
          <t>National Brand</t>
        </is>
      </c>
    </row>
    <row r="1085">
      <c r="A1085" t="inlineStr">
        <is>
          <t>woolworths</t>
        </is>
      </c>
      <c r="B1085" t="inlineStr">
        <is>
          <t>ww_62842</t>
        </is>
      </c>
      <c r="C1085" t="inlineStr">
        <is>
          <t>Vege Chips Natural</t>
        </is>
      </c>
      <c r="D1085" t="inlineStr">
        <is>
          <t>Vege Chips</t>
        </is>
      </c>
      <c r="E1085" t="inlineStr">
        <is>
          <t>Health &amp; Wellness</t>
        </is>
      </c>
      <c r="F1085" s="3" t="n">
        <v>4.9</v>
      </c>
      <c r="G1085" s="3" t="n">
        <v>4.9</v>
      </c>
      <c r="H1085" t="n">
        <v>0</v>
      </c>
      <c r="I1085" s="4" t="n">
        <v>0</v>
      </c>
      <c r="J1085" t="inlineStr">
        <is>
          <t>100g</t>
        </is>
      </c>
      <c r="K1085" t="n">
        <v>4.9</v>
      </c>
      <c r="L1085" t="inlineStr">
        <is>
          <t>100G</t>
        </is>
      </c>
      <c r="M1085" t="inlineStr"/>
      <c r="N1085" t="n">
        <v>0</v>
      </c>
      <c r="O1085" t="inlineStr">
        <is>
          <t>2026-06-23T04:11:24Z</t>
        </is>
      </c>
      <c r="P1085" t="inlineStr">
        <is>
          <t>National Brand</t>
        </is>
      </c>
    </row>
    <row r="1086">
      <c r="A1086" t="inlineStr">
        <is>
          <t>woolworths</t>
        </is>
      </c>
      <c r="B1086" t="inlineStr">
        <is>
          <t>ww_363226</t>
        </is>
      </c>
      <c r="C1086" t="inlineStr">
        <is>
          <t>Ceres Organics Rice Cakes No Added Salt</t>
        </is>
      </c>
      <c r="D1086" t="inlineStr">
        <is>
          <t>Ceres Organics</t>
        </is>
      </c>
      <c r="E1086" t="inlineStr">
        <is>
          <t>Health &amp; Wellness</t>
        </is>
      </c>
      <c r="F1086" s="3" t="n">
        <v>4</v>
      </c>
      <c r="G1086" s="3" t="n">
        <v>4</v>
      </c>
      <c r="H1086" t="n">
        <v>0</v>
      </c>
      <c r="I1086" s="4" t="n">
        <v>0</v>
      </c>
      <c r="J1086" t="inlineStr">
        <is>
          <t>110g</t>
        </is>
      </c>
      <c r="K1086" t="n">
        <v>3.64</v>
      </c>
      <c r="L1086" t="inlineStr">
        <is>
          <t>100G</t>
        </is>
      </c>
      <c r="M1086" t="inlineStr"/>
      <c r="N1086" t="n">
        <v>0</v>
      </c>
      <c r="O1086" t="inlineStr">
        <is>
          <t>2026-06-23T04:11:24Z</t>
        </is>
      </c>
      <c r="P1086" t="inlineStr">
        <is>
          <t>National Brand</t>
        </is>
      </c>
    </row>
    <row r="1087">
      <c r="A1087" t="inlineStr">
        <is>
          <t>woolworths</t>
        </is>
      </c>
      <c r="B1087" t="inlineStr">
        <is>
          <t>ww_131</t>
        </is>
      </c>
      <c r="C1087" t="inlineStr">
        <is>
          <t>Golden Days Fruit Snacks Bites Apricot Delight</t>
        </is>
      </c>
      <c r="D1087" t="inlineStr">
        <is>
          <t>Golden Days</t>
        </is>
      </c>
      <c r="E1087" t="inlineStr">
        <is>
          <t>Health &amp; Wellness</t>
        </is>
      </c>
      <c r="F1087" s="3" t="n">
        <v>4</v>
      </c>
      <c r="G1087" s="3" t="n">
        <v>4</v>
      </c>
      <c r="H1087" t="n">
        <v>0</v>
      </c>
      <c r="I1087" s="4" t="n">
        <v>0</v>
      </c>
      <c r="J1087" t="inlineStr">
        <is>
          <t>150g</t>
        </is>
      </c>
      <c r="K1087" t="n">
        <v>2.67</v>
      </c>
      <c r="L1087" t="inlineStr">
        <is>
          <t>100G</t>
        </is>
      </c>
      <c r="M1087" t="inlineStr"/>
      <c r="N1087" t="n">
        <v>0</v>
      </c>
      <c r="O1087" t="inlineStr">
        <is>
          <t>2026-06-23T04:11:24Z</t>
        </is>
      </c>
      <c r="P1087" t="inlineStr">
        <is>
          <t>National Brand</t>
        </is>
      </c>
    </row>
    <row r="1088">
      <c r="A1088" t="inlineStr">
        <is>
          <t>woolworths</t>
        </is>
      </c>
      <c r="B1088" t="inlineStr">
        <is>
          <t>ww_184441</t>
        </is>
      </c>
      <c r="C1088" t="inlineStr">
        <is>
          <t>Funday Natural Sweets No Sugar Added Lollies Raspberry Gummy Frogs</t>
        </is>
      </c>
      <c r="D1088" t="inlineStr">
        <is>
          <t>Funday</t>
        </is>
      </c>
      <c r="E1088" t="inlineStr">
        <is>
          <t>Health &amp; Wellness</t>
        </is>
      </c>
      <c r="F1088" s="3" t="n">
        <v>3.5</v>
      </c>
      <c r="G1088" s="3" t="n">
        <v>4.5</v>
      </c>
      <c r="H1088" t="n">
        <v>1</v>
      </c>
      <c r="I1088" s="4" t="n">
        <v>22.2</v>
      </c>
      <c r="J1088" t="inlineStr">
        <is>
          <t>50g</t>
        </is>
      </c>
      <c r="K1088" t="n">
        <v>7</v>
      </c>
      <c r="L1088" t="inlineStr">
        <is>
          <t>100G</t>
        </is>
      </c>
      <c r="M1088" t="inlineStr"/>
      <c r="N1088" t="n">
        <v>0</v>
      </c>
      <c r="O1088" t="inlineStr">
        <is>
          <t>2026-06-23T04:11:24Z</t>
        </is>
      </c>
      <c r="P1088" t="inlineStr">
        <is>
          <t>National Brand</t>
        </is>
      </c>
    </row>
    <row r="1089">
      <c r="A1089" t="inlineStr">
        <is>
          <t>woolworths</t>
        </is>
      </c>
      <c r="B1089" t="inlineStr">
        <is>
          <t>ww_133300</t>
        </is>
      </c>
      <c r="C1089" t="inlineStr">
        <is>
          <t>Macro Organic Natural Pumpkin Kernels</t>
        </is>
      </c>
      <c r="D1089" t="inlineStr">
        <is>
          <t>Macro</t>
        </is>
      </c>
      <c r="E1089" t="inlineStr">
        <is>
          <t>Health &amp; Wellness</t>
        </is>
      </c>
      <c r="F1089" s="3" t="n">
        <v>5.7</v>
      </c>
      <c r="G1089" s="3" t="n">
        <v>5.7</v>
      </c>
      <c r="H1089" t="n">
        <v>0</v>
      </c>
      <c r="I1089" s="4" t="n">
        <v>0</v>
      </c>
      <c r="J1089" t="inlineStr">
        <is>
          <t>250g</t>
        </is>
      </c>
      <c r="K1089" t="n">
        <v>22.8</v>
      </c>
      <c r="L1089" t="inlineStr">
        <is>
          <t>1KG</t>
        </is>
      </c>
      <c r="M1089" t="inlineStr"/>
      <c r="N1089" t="n">
        <v>0</v>
      </c>
      <c r="O1089" t="inlineStr">
        <is>
          <t>2026-06-23T04:11:24Z</t>
        </is>
      </c>
      <c r="P1089" t="inlineStr">
        <is>
          <t>Own Brand</t>
        </is>
      </c>
    </row>
    <row r="1090">
      <c r="A1090" t="inlineStr">
        <is>
          <t>woolworths</t>
        </is>
      </c>
      <c r="B1090" t="inlineStr">
        <is>
          <t>ww_6044601</t>
        </is>
      </c>
      <c r="C1090" t="inlineStr">
        <is>
          <t>Funday Natural Sweets Peaches &amp; Cream Flavoured Gummies</t>
        </is>
      </c>
      <c r="D1090" t="inlineStr">
        <is>
          <t>Funday</t>
        </is>
      </c>
      <c r="E1090" t="inlineStr">
        <is>
          <t>Health &amp; Wellness</t>
        </is>
      </c>
      <c r="F1090" s="3" t="n">
        <v>3.5</v>
      </c>
      <c r="G1090" s="3" t="n">
        <v>4.5</v>
      </c>
      <c r="H1090" t="n">
        <v>1</v>
      </c>
      <c r="I1090" s="4" t="n">
        <v>22.2</v>
      </c>
      <c r="J1090" t="inlineStr">
        <is>
          <t>50g</t>
        </is>
      </c>
      <c r="K1090" t="n">
        <v>7</v>
      </c>
      <c r="L1090" t="inlineStr">
        <is>
          <t>100G</t>
        </is>
      </c>
      <c r="M1090" t="inlineStr"/>
      <c r="N1090" t="n">
        <v>0</v>
      </c>
      <c r="O1090" t="inlineStr">
        <is>
          <t>2026-06-23T04:11:24Z</t>
        </is>
      </c>
      <c r="P1090" t="inlineStr">
        <is>
          <t>National Brand</t>
        </is>
      </c>
    </row>
    <row r="1091">
      <c r="A1091" t="inlineStr">
        <is>
          <t>woolworths</t>
        </is>
      </c>
      <c r="B1091" t="inlineStr">
        <is>
          <t>ww_965281</t>
        </is>
      </c>
      <c r="C1091" t="inlineStr">
        <is>
          <t>Macro Chia Seed Black &amp; White</t>
        </is>
      </c>
      <c r="D1091" t="inlineStr">
        <is>
          <t>Macro</t>
        </is>
      </c>
      <c r="E1091" t="inlineStr">
        <is>
          <t>Health &amp; Wellness</t>
        </is>
      </c>
      <c r="F1091" s="3" t="n">
        <v>6.6</v>
      </c>
      <c r="G1091" s="3" t="n">
        <v>6.6</v>
      </c>
      <c r="H1091" t="n">
        <v>0</v>
      </c>
      <c r="I1091" s="4" t="n">
        <v>0</v>
      </c>
      <c r="J1091" t="inlineStr">
        <is>
          <t>150g</t>
        </is>
      </c>
      <c r="K1091" t="n">
        <v>4.4</v>
      </c>
      <c r="L1091" t="inlineStr">
        <is>
          <t>100G</t>
        </is>
      </c>
      <c r="M1091" t="inlineStr"/>
      <c r="N1091" t="n">
        <v>0</v>
      </c>
      <c r="O1091" t="inlineStr">
        <is>
          <t>2026-06-23T04:11:24Z</t>
        </is>
      </c>
      <c r="P1091" t="inlineStr">
        <is>
          <t>Own Brand</t>
        </is>
      </c>
    </row>
    <row r="1092">
      <c r="A1092" t="inlineStr">
        <is>
          <t>woolworths</t>
        </is>
      </c>
      <c r="B1092" t="inlineStr">
        <is>
          <t>ww_779237</t>
        </is>
      </c>
      <c r="C1092" t="inlineStr">
        <is>
          <t>Woolworths Free From Gluten Chocolate Chip Biscuit</t>
        </is>
      </c>
      <c r="D1092" t="inlineStr">
        <is>
          <t>Woolworths</t>
        </is>
      </c>
      <c r="E1092" t="inlineStr">
        <is>
          <t>Health &amp; Wellness</t>
        </is>
      </c>
      <c r="F1092" s="3" t="n">
        <v>2.9</v>
      </c>
      <c r="G1092" s="3" t="n">
        <v>2.9</v>
      </c>
      <c r="H1092" t="n">
        <v>0</v>
      </c>
      <c r="I1092" s="4" t="n">
        <v>0</v>
      </c>
      <c r="J1092" t="inlineStr">
        <is>
          <t>160g</t>
        </is>
      </c>
      <c r="K1092" t="n">
        <v>1.81</v>
      </c>
      <c r="L1092" t="inlineStr">
        <is>
          <t>100G</t>
        </is>
      </c>
      <c r="M1092" t="inlineStr"/>
      <c r="N1092" t="n">
        <v>0</v>
      </c>
      <c r="O1092" t="inlineStr">
        <is>
          <t>2026-06-23T04:11:24Z</t>
        </is>
      </c>
      <c r="P1092" t="inlineStr">
        <is>
          <t>Own Brand</t>
        </is>
      </c>
    </row>
    <row r="1093">
      <c r="A1093" t="inlineStr">
        <is>
          <t>woolworths</t>
        </is>
      </c>
      <c r="B1093" t="inlineStr">
        <is>
          <t>ww_209105</t>
        </is>
      </c>
      <c r="C1093" t="inlineStr">
        <is>
          <t>Musashi Protein Cookie Choc Chip Low Sugar Snack</t>
        </is>
      </c>
      <c r="D1093" t="inlineStr">
        <is>
          <t>Musashi</t>
        </is>
      </c>
      <c r="E1093" t="inlineStr">
        <is>
          <t>Health &amp; Wellness</t>
        </is>
      </c>
      <c r="F1093" s="3" t="n">
        <v>4.9</v>
      </c>
      <c r="G1093" s="3" t="n">
        <v>4.9</v>
      </c>
      <c r="H1093" t="n">
        <v>0</v>
      </c>
      <c r="I1093" s="4" t="n">
        <v>0</v>
      </c>
      <c r="J1093" t="inlineStr">
        <is>
          <t>58g</t>
        </is>
      </c>
      <c r="K1093" t="n">
        <v>8.449999999999999</v>
      </c>
      <c r="L1093" t="inlineStr">
        <is>
          <t>100G</t>
        </is>
      </c>
      <c r="M1093" t="inlineStr"/>
      <c r="N1093" t="n">
        <v>0</v>
      </c>
      <c r="O1093" t="inlineStr">
        <is>
          <t>2026-06-23T04:11:24Z</t>
        </is>
      </c>
      <c r="P1093" t="inlineStr">
        <is>
          <t>National Brand</t>
        </is>
      </c>
    </row>
    <row r="1094">
      <c r="A1094" t="inlineStr">
        <is>
          <t>woolworths</t>
        </is>
      </c>
      <c r="B1094" t="inlineStr">
        <is>
          <t>ww_749540</t>
        </is>
      </c>
      <c r="C1094" t="inlineStr">
        <is>
          <t>Woolworths Walnuts Kernel</t>
        </is>
      </c>
      <c r="D1094" t="inlineStr">
        <is>
          <t>Woolworths</t>
        </is>
      </c>
      <c r="E1094" t="inlineStr">
        <is>
          <t>Health &amp; Wellness</t>
        </is>
      </c>
      <c r="F1094" s="3" t="n">
        <v>11</v>
      </c>
      <c r="G1094" s="3" t="n">
        <v>11</v>
      </c>
      <c r="H1094" t="n">
        <v>0</v>
      </c>
      <c r="I1094" s="4" t="n">
        <v>0</v>
      </c>
      <c r="J1094" t="inlineStr">
        <is>
          <t>500g</t>
        </is>
      </c>
      <c r="K1094" t="n">
        <v>22</v>
      </c>
      <c r="L1094" t="inlineStr">
        <is>
          <t>1KG</t>
        </is>
      </c>
      <c r="M1094" t="inlineStr"/>
      <c r="N1094" t="n">
        <v>0</v>
      </c>
      <c r="O1094" t="inlineStr">
        <is>
          <t>2026-06-23T04:11:24Z</t>
        </is>
      </c>
      <c r="P1094" t="inlineStr">
        <is>
          <t>Own Brand</t>
        </is>
      </c>
    </row>
    <row r="1095">
      <c r="A1095" t="inlineStr">
        <is>
          <t>woolworths</t>
        </is>
      </c>
      <c r="B1095" t="inlineStr">
        <is>
          <t>ww_781444</t>
        </is>
      </c>
      <c r="C1095" t="inlineStr">
        <is>
          <t>Ceres Organics Seaweed Nori Original Snack</t>
        </is>
      </c>
      <c r="D1095" t="inlineStr">
        <is>
          <t>Ceres Organics</t>
        </is>
      </c>
      <c r="E1095" t="inlineStr">
        <is>
          <t>Health &amp; Wellness</t>
        </is>
      </c>
      <c r="F1095" s="3" t="n">
        <v>2.2</v>
      </c>
      <c r="G1095" s="3" t="n">
        <v>2.2</v>
      </c>
      <c r="H1095" t="n">
        <v>0</v>
      </c>
      <c r="I1095" s="4" t="n">
        <v>0</v>
      </c>
      <c r="J1095" t="inlineStr">
        <is>
          <t>5g</t>
        </is>
      </c>
      <c r="K1095" t="n">
        <v>44</v>
      </c>
      <c r="L1095" t="inlineStr">
        <is>
          <t>100G</t>
        </is>
      </c>
      <c r="M1095" t="inlineStr"/>
      <c r="N1095" t="n">
        <v>0</v>
      </c>
      <c r="O1095" t="inlineStr">
        <is>
          <t>2026-06-23T04:11:24Z</t>
        </is>
      </c>
      <c r="P1095" t="inlineStr">
        <is>
          <t>National Brand</t>
        </is>
      </c>
    </row>
    <row r="1096">
      <c r="A1096" t="inlineStr">
        <is>
          <t>woolworths</t>
        </is>
      </c>
      <c r="B1096" t="inlineStr">
        <is>
          <t>ww_236145</t>
        </is>
      </c>
      <c r="C1096" t="inlineStr">
        <is>
          <t>Funday Fruity Flavoured Gummy Snakes</t>
        </is>
      </c>
      <c r="D1096" t="inlineStr">
        <is>
          <t>Funday</t>
        </is>
      </c>
      <c r="E1096" t="inlineStr">
        <is>
          <t>Health &amp; Wellness</t>
        </is>
      </c>
      <c r="F1096" s="3" t="n">
        <v>3.5</v>
      </c>
      <c r="G1096" s="3" t="n">
        <v>4.5</v>
      </c>
      <c r="H1096" t="n">
        <v>1</v>
      </c>
      <c r="I1096" s="4" t="n">
        <v>22.2</v>
      </c>
      <c r="J1096" t="inlineStr">
        <is>
          <t>50g</t>
        </is>
      </c>
      <c r="K1096" t="n">
        <v>7</v>
      </c>
      <c r="L1096" t="inlineStr">
        <is>
          <t>100G</t>
        </is>
      </c>
      <c r="M1096" t="inlineStr"/>
      <c r="N1096" t="n">
        <v>0</v>
      </c>
      <c r="O1096" t="inlineStr">
        <is>
          <t>2026-06-23T04:11:24Z</t>
        </is>
      </c>
      <c r="P1096" t="inlineStr">
        <is>
          <t>National Brand</t>
        </is>
      </c>
    </row>
    <row r="1097">
      <c r="A1097" t="inlineStr">
        <is>
          <t>woolworths</t>
        </is>
      </c>
      <c r="B1097" t="inlineStr">
        <is>
          <t>ww_202399</t>
        </is>
      </c>
      <c r="C1097" t="inlineStr">
        <is>
          <t>Woolworths Cashews Roasted &amp; Unsalted</t>
        </is>
      </c>
      <c r="D1097" t="inlineStr">
        <is>
          <t>Woolworths</t>
        </is>
      </c>
      <c r="E1097" t="inlineStr">
        <is>
          <t>Health &amp; Wellness</t>
        </is>
      </c>
      <c r="F1097" s="3" t="n">
        <v>14</v>
      </c>
      <c r="G1097" s="3" t="n">
        <v>14</v>
      </c>
      <c r="H1097" t="n">
        <v>0</v>
      </c>
      <c r="I1097" s="4" t="n">
        <v>0</v>
      </c>
      <c r="J1097" t="inlineStr">
        <is>
          <t>750g</t>
        </is>
      </c>
      <c r="K1097" t="n">
        <v>18.67</v>
      </c>
      <c r="L1097" t="inlineStr">
        <is>
          <t>1KG</t>
        </is>
      </c>
      <c r="M1097" t="inlineStr"/>
      <c r="N1097" t="n">
        <v>0</v>
      </c>
      <c r="O1097" t="inlineStr">
        <is>
          <t>2026-06-23T04:11:24Z</t>
        </is>
      </c>
      <c r="P1097" t="inlineStr">
        <is>
          <t>Own Brand</t>
        </is>
      </c>
    </row>
    <row r="1098">
      <c r="A1098" t="inlineStr">
        <is>
          <t>woolworths</t>
        </is>
      </c>
      <c r="B1098" t="inlineStr">
        <is>
          <t>ww_82835</t>
        </is>
      </c>
      <c r="C1098" t="inlineStr">
        <is>
          <t>Golden Days Fruit Snacks Bites Apricot</t>
        </is>
      </c>
      <c r="D1098" t="inlineStr">
        <is>
          <t>Golden Days</t>
        </is>
      </c>
      <c r="E1098" t="inlineStr">
        <is>
          <t>Health &amp; Wellness</t>
        </is>
      </c>
      <c r="F1098" s="3" t="n">
        <v>6</v>
      </c>
      <c r="G1098" s="3" t="n">
        <v>6</v>
      </c>
      <c r="H1098" t="n">
        <v>0</v>
      </c>
      <c r="I1098" s="4" t="n">
        <v>0</v>
      </c>
      <c r="J1098" t="inlineStr">
        <is>
          <t>40g x 5 pack</t>
        </is>
      </c>
      <c r="K1098" t="n">
        <v>3</v>
      </c>
      <c r="L1098" t="inlineStr">
        <is>
          <t>100G</t>
        </is>
      </c>
      <c r="M1098" t="inlineStr"/>
      <c r="N1098" t="n">
        <v>0</v>
      </c>
      <c r="O1098" t="inlineStr">
        <is>
          <t>2026-06-23T04:11:24Z</t>
        </is>
      </c>
      <c r="P1098" t="inlineStr">
        <is>
          <t>National Brand</t>
        </is>
      </c>
    </row>
    <row r="1099">
      <c r="A1099" t="inlineStr">
        <is>
          <t>woolworths</t>
        </is>
      </c>
      <c r="B1099" t="inlineStr">
        <is>
          <t>ww_6029112</t>
        </is>
      </c>
      <c r="C1099" t="inlineStr">
        <is>
          <t>Koja Oat Bites Raspberry Choc Chip</t>
        </is>
      </c>
      <c r="D1099" t="inlineStr">
        <is>
          <t>Koja</t>
        </is>
      </c>
      <c r="E1099" t="inlineStr">
        <is>
          <t>Health &amp; Wellness</t>
        </is>
      </c>
      <c r="F1099" s="3" t="n">
        <v>7.5</v>
      </c>
      <c r="G1099" s="3" t="n">
        <v>7.5</v>
      </c>
      <c r="H1099" t="n">
        <v>0</v>
      </c>
      <c r="I1099" s="4" t="n">
        <v>0</v>
      </c>
      <c r="J1099" t="inlineStr">
        <is>
          <t>150g</t>
        </is>
      </c>
      <c r="K1099" t="n">
        <v>5</v>
      </c>
      <c r="L1099" t="inlineStr">
        <is>
          <t>100G</t>
        </is>
      </c>
      <c r="M1099" t="inlineStr"/>
      <c r="N1099" t="n">
        <v>0</v>
      </c>
      <c r="O1099" t="inlineStr">
        <is>
          <t>2026-06-23T04:11:24Z</t>
        </is>
      </c>
      <c r="P1099" t="inlineStr">
        <is>
          <t>National Brand</t>
        </is>
      </c>
    </row>
    <row r="1100">
      <c r="A1100" t="inlineStr">
        <is>
          <t>woolworths</t>
        </is>
      </c>
      <c r="B1100" t="inlineStr">
        <is>
          <t>ww_263796</t>
        </is>
      </c>
      <c r="C1100" t="inlineStr">
        <is>
          <t>Vege Chips Salt &amp; Vinegar</t>
        </is>
      </c>
      <c r="D1100" t="inlineStr">
        <is>
          <t>Vege Chips</t>
        </is>
      </c>
      <c r="E1100" t="inlineStr">
        <is>
          <t>Health &amp; Wellness</t>
        </is>
      </c>
      <c r="F1100" s="3" t="n">
        <v>4.9</v>
      </c>
      <c r="G1100" s="3" t="n">
        <v>4.9</v>
      </c>
      <c r="H1100" t="n">
        <v>0</v>
      </c>
      <c r="I1100" s="4" t="n">
        <v>0</v>
      </c>
      <c r="J1100" t="inlineStr">
        <is>
          <t>100g</t>
        </is>
      </c>
      <c r="K1100" t="n">
        <v>4.9</v>
      </c>
      <c r="L1100" t="inlineStr">
        <is>
          <t>100G</t>
        </is>
      </c>
      <c r="M1100" t="inlineStr"/>
      <c r="N1100" t="n">
        <v>0</v>
      </c>
      <c r="O1100" t="inlineStr">
        <is>
          <t>2026-06-23T04:11:24Z</t>
        </is>
      </c>
      <c r="P1100" t="inlineStr">
        <is>
          <t>National Brand</t>
        </is>
      </c>
    </row>
    <row r="1101">
      <c r="A1101" t="inlineStr">
        <is>
          <t>woolworths</t>
        </is>
      </c>
      <c r="B1101" t="inlineStr">
        <is>
          <t>ww_726520</t>
        </is>
      </c>
      <c r="C1101" t="inlineStr">
        <is>
          <t>Ceres Organics Brown Rice Crackers Salt &amp; Vinegar</t>
        </is>
      </c>
      <c r="D1101" t="inlineStr">
        <is>
          <t>Ceres Organics</t>
        </is>
      </c>
      <c r="E1101" t="inlineStr">
        <is>
          <t>Health &amp; Wellness</t>
        </is>
      </c>
      <c r="F1101" s="3" t="n">
        <v>4</v>
      </c>
      <c r="G1101" s="3" t="n">
        <v>4</v>
      </c>
      <c r="H1101" t="n">
        <v>0</v>
      </c>
      <c r="I1101" s="4" t="n">
        <v>0</v>
      </c>
      <c r="J1101" t="inlineStr">
        <is>
          <t>115g</t>
        </is>
      </c>
      <c r="K1101" t="n">
        <v>3.48</v>
      </c>
      <c r="L1101" t="inlineStr">
        <is>
          <t>100G</t>
        </is>
      </c>
      <c r="M1101" t="inlineStr"/>
      <c r="N1101" t="n">
        <v>0</v>
      </c>
      <c r="O1101" t="inlineStr">
        <is>
          <t>2026-06-23T04:11:24Z</t>
        </is>
      </c>
      <c r="P1101" t="inlineStr">
        <is>
          <t>National Brand</t>
        </is>
      </c>
    </row>
    <row r="1102">
      <c r="A1102" t="inlineStr">
        <is>
          <t>woolworths</t>
        </is>
      </c>
      <c r="B1102" t="inlineStr">
        <is>
          <t>ww_22576</t>
        </is>
      </c>
      <c r="C1102" t="inlineStr">
        <is>
          <t>Kez's Kitchen Chocolate Crackle</t>
        </is>
      </c>
      <c r="D1102" t="inlineStr">
        <is>
          <t>Kez's Kitchen</t>
        </is>
      </c>
      <c r="E1102" t="inlineStr">
        <is>
          <t>Health &amp; Wellness</t>
        </is>
      </c>
      <c r="F1102" s="3" t="n">
        <v>6</v>
      </c>
      <c r="G1102" s="3" t="n">
        <v>6</v>
      </c>
      <c r="H1102" t="n">
        <v>0</v>
      </c>
      <c r="I1102" s="4" t="n">
        <v>0</v>
      </c>
      <c r="J1102" t="inlineStr">
        <is>
          <t>5 pack</t>
        </is>
      </c>
      <c r="K1102" t="n">
        <v>8</v>
      </c>
      <c r="L1102" t="inlineStr">
        <is>
          <t>100G</t>
        </is>
      </c>
      <c r="M1102" t="inlineStr"/>
      <c r="N1102" t="n">
        <v>0</v>
      </c>
      <c r="O1102" t="inlineStr">
        <is>
          <t>2026-06-23T04:11:24Z</t>
        </is>
      </c>
      <c r="P1102" t="inlineStr">
        <is>
          <t>National Brand</t>
        </is>
      </c>
    </row>
    <row r="1103">
      <c r="A1103" t="inlineStr">
        <is>
          <t>woolworths</t>
        </is>
      </c>
      <c r="B1103" t="inlineStr">
        <is>
          <t>ww_195126</t>
        </is>
      </c>
      <c r="C1103" t="inlineStr">
        <is>
          <t>Lyher Rapid Antigen Test Kit</t>
        </is>
      </c>
      <c r="D1103" t="inlineStr">
        <is>
          <t>Lyher</t>
        </is>
      </c>
      <c r="E1103" t="inlineStr">
        <is>
          <t>Health &amp; Wellness</t>
        </is>
      </c>
      <c r="F1103" s="3" t="n">
        <v>20</v>
      </c>
      <c r="G1103" s="3" t="n">
        <v>20</v>
      </c>
      <c r="H1103" t="n">
        <v>0</v>
      </c>
      <c r="I1103" s="4" t="n">
        <v>0</v>
      </c>
      <c r="J1103" t="inlineStr">
        <is>
          <t>5 pack</t>
        </is>
      </c>
      <c r="K1103" t="n">
        <v>20</v>
      </c>
      <c r="L1103" t="inlineStr">
        <is>
          <t>1EA</t>
        </is>
      </c>
      <c r="M1103" t="inlineStr"/>
      <c r="N1103" t="n">
        <v>0</v>
      </c>
      <c r="O1103" t="inlineStr">
        <is>
          <t>2026-06-23T04:11:24Z</t>
        </is>
      </c>
      <c r="P1103" t="inlineStr">
        <is>
          <t>National Brand</t>
        </is>
      </c>
    </row>
    <row r="1104">
      <c r="A1104" t="inlineStr">
        <is>
          <t>woolworths</t>
        </is>
      </c>
      <c r="B1104" t="inlineStr">
        <is>
          <t>ww_919320</t>
        </is>
      </c>
      <c r="C1104" t="inlineStr">
        <is>
          <t>Muscle Nation Protein Daily Shake Powder Milk Chocolate Flavour</t>
        </is>
      </c>
      <c r="D1104" t="inlineStr">
        <is>
          <t>Muscle Nation</t>
        </is>
      </c>
      <c r="E1104" t="inlineStr">
        <is>
          <t>Health &amp; Wellness</t>
        </is>
      </c>
      <c r="F1104" s="3" t="n">
        <v>24.5</v>
      </c>
      <c r="G1104" s="3" t="n">
        <v>35</v>
      </c>
      <c r="H1104" t="n">
        <v>1</v>
      </c>
      <c r="I1104" s="4" t="n">
        <v>30</v>
      </c>
      <c r="J1104" t="inlineStr">
        <is>
          <t>300g</t>
        </is>
      </c>
      <c r="K1104" t="n">
        <v>8.17</v>
      </c>
      <c r="L1104" t="inlineStr">
        <is>
          <t>100G</t>
        </is>
      </c>
      <c r="M1104" t="inlineStr"/>
      <c r="N1104" t="n">
        <v>0</v>
      </c>
      <c r="O1104" t="inlineStr">
        <is>
          <t>2026-06-23T04:11:24Z</t>
        </is>
      </c>
      <c r="P1104" t="inlineStr">
        <is>
          <t>National Brand</t>
        </is>
      </c>
    </row>
    <row r="1105">
      <c r="A1105" t="inlineStr">
        <is>
          <t>woolworths</t>
        </is>
      </c>
      <c r="B1105" t="inlineStr">
        <is>
          <t>ww_913387</t>
        </is>
      </c>
      <c r="C1105" t="inlineStr">
        <is>
          <t>Muscle Nation Cheesecake Protein Bar Strawberry</t>
        </is>
      </c>
      <c r="D1105" t="inlineStr">
        <is>
          <t>Muscle Nation</t>
        </is>
      </c>
      <c r="E1105" t="inlineStr">
        <is>
          <t>Health &amp; Wellness</t>
        </is>
      </c>
      <c r="F1105" s="3" t="n">
        <v>3.15</v>
      </c>
      <c r="G1105" s="3" t="n">
        <v>4.5</v>
      </c>
      <c r="H1105" t="n">
        <v>1</v>
      </c>
      <c r="I1105" s="4" t="n">
        <v>30</v>
      </c>
      <c r="J1105" t="inlineStr">
        <is>
          <t>50g</t>
        </is>
      </c>
      <c r="K1105" t="n">
        <v>6.3</v>
      </c>
      <c r="L1105" t="inlineStr">
        <is>
          <t>100G</t>
        </is>
      </c>
      <c r="M1105" t="inlineStr"/>
      <c r="N1105" t="n">
        <v>0</v>
      </c>
      <c r="O1105" t="inlineStr">
        <is>
          <t>2026-06-23T04:11:24Z</t>
        </is>
      </c>
      <c r="P1105" t="inlineStr">
        <is>
          <t>National Brand</t>
        </is>
      </c>
    </row>
    <row r="1106">
      <c r="A1106" t="inlineStr">
        <is>
          <t>woolworths</t>
        </is>
      </c>
      <c r="B1106" t="inlineStr">
        <is>
          <t>ww_161517</t>
        </is>
      </c>
      <c r="C1106" t="inlineStr">
        <is>
          <t>Macro Organic Black Chia Seeds</t>
        </is>
      </c>
      <c r="D1106" t="inlineStr">
        <is>
          <t>Macro</t>
        </is>
      </c>
      <c r="E1106" t="inlineStr">
        <is>
          <t>Health &amp; Wellness</t>
        </is>
      </c>
      <c r="F1106" s="3" t="n">
        <v>8.5</v>
      </c>
      <c r="G1106" s="3" t="n">
        <v>8.5</v>
      </c>
      <c r="H1106" t="n">
        <v>0</v>
      </c>
      <c r="I1106" s="4" t="n">
        <v>0</v>
      </c>
      <c r="J1106" t="inlineStr">
        <is>
          <t>300g</t>
        </is>
      </c>
      <c r="K1106" t="n">
        <v>2.83</v>
      </c>
      <c r="L1106" t="inlineStr">
        <is>
          <t>100G</t>
        </is>
      </c>
      <c r="M1106" t="inlineStr"/>
      <c r="N1106" t="n">
        <v>0</v>
      </c>
      <c r="O1106" t="inlineStr">
        <is>
          <t>2026-06-23T04:11:24Z</t>
        </is>
      </c>
      <c r="P1106" t="inlineStr">
        <is>
          <t>Own Brand</t>
        </is>
      </c>
    </row>
    <row r="1107">
      <c r="A1107" t="inlineStr">
        <is>
          <t>woolworths</t>
        </is>
      </c>
      <c r="B1107" t="inlineStr">
        <is>
          <t>ww_774695</t>
        </is>
      </c>
      <c r="C1107" t="inlineStr">
        <is>
          <t>Golden Palm Medjool Dates Punnet</t>
        </is>
      </c>
      <c r="D1107" t="inlineStr">
        <is>
          <t>Golden Palm</t>
        </is>
      </c>
      <c r="E1107" t="inlineStr">
        <is>
          <t>Health &amp; Wellness</t>
        </is>
      </c>
      <c r="F1107" s="3" t="n">
        <v>11.2</v>
      </c>
      <c r="G1107" s="3" t="n">
        <v>12.5</v>
      </c>
      <c r="H1107" t="n">
        <v>1</v>
      </c>
      <c r="I1107" s="4" t="n">
        <v>10.4</v>
      </c>
      <c r="J1107" t="inlineStr">
        <is>
          <t>450g</t>
        </is>
      </c>
      <c r="K1107" t="n">
        <v>24.89</v>
      </c>
      <c r="L1107" t="inlineStr">
        <is>
          <t>1KG</t>
        </is>
      </c>
      <c r="M1107" t="inlineStr"/>
      <c r="N1107" t="n">
        <v>0</v>
      </c>
      <c r="O1107" t="inlineStr">
        <is>
          <t>2026-06-23T04:11:24Z</t>
        </is>
      </c>
      <c r="P1107" t="inlineStr">
        <is>
          <t>National Brand</t>
        </is>
      </c>
    </row>
    <row r="1108">
      <c r="A1108" t="inlineStr">
        <is>
          <t>woolworths</t>
        </is>
      </c>
      <c r="B1108" t="inlineStr">
        <is>
          <t>ww_224381</t>
        </is>
      </c>
      <c r="C1108" t="inlineStr">
        <is>
          <t>Freedom Classic Rice Puffs Cereal</t>
        </is>
      </c>
      <c r="D1108" t="inlineStr">
        <is>
          <t>Freedom</t>
        </is>
      </c>
      <c r="E1108" t="inlineStr">
        <is>
          <t>Health &amp; Wellness</t>
        </is>
      </c>
      <c r="F1108" s="3" t="n">
        <v>6</v>
      </c>
      <c r="G1108" s="3" t="n">
        <v>6</v>
      </c>
      <c r="H1108" t="n">
        <v>0</v>
      </c>
      <c r="I1108" s="4" t="n">
        <v>0</v>
      </c>
      <c r="J1108" t="inlineStr">
        <is>
          <t>250g</t>
        </is>
      </c>
      <c r="K1108" t="n">
        <v>2.4</v>
      </c>
      <c r="L1108" t="inlineStr">
        <is>
          <t>100G</t>
        </is>
      </c>
      <c r="M1108" t="inlineStr"/>
      <c r="N1108" t="n">
        <v>0</v>
      </c>
      <c r="O1108" t="inlineStr">
        <is>
          <t>2026-06-23T04:11:24Z</t>
        </is>
      </c>
      <c r="P1108" t="inlineStr">
        <is>
          <t>National Brand</t>
        </is>
      </c>
    </row>
    <row r="1109">
      <c r="A1109" t="inlineStr">
        <is>
          <t>woolworths</t>
        </is>
      </c>
      <c r="B1109" t="inlineStr">
        <is>
          <t>ww_746176</t>
        </is>
      </c>
      <c r="C1109" t="inlineStr">
        <is>
          <t>Help@Hand Epsom Salt</t>
        </is>
      </c>
      <c r="D1109" t="inlineStr">
        <is>
          <t>Help@Hand</t>
        </is>
      </c>
      <c r="E1109" t="inlineStr">
        <is>
          <t>Health &amp; Wellness</t>
        </is>
      </c>
      <c r="F1109" s="3" t="n">
        <v>5.4</v>
      </c>
      <c r="G1109" s="3" t="n">
        <v>5.4</v>
      </c>
      <c r="H1109" t="n">
        <v>0</v>
      </c>
      <c r="I1109" s="4" t="n">
        <v>0</v>
      </c>
      <c r="J1109" t="inlineStr">
        <is>
          <t>1kg</t>
        </is>
      </c>
      <c r="K1109" t="n">
        <v>0.54</v>
      </c>
      <c r="L1109" t="inlineStr">
        <is>
          <t>100G</t>
        </is>
      </c>
      <c r="M1109" t="inlineStr"/>
      <c r="N1109" t="n">
        <v>0</v>
      </c>
      <c r="O1109" t="inlineStr">
        <is>
          <t>2026-06-23T04:11:24Z</t>
        </is>
      </c>
      <c r="P1109" t="inlineStr">
        <is>
          <t>National Brand</t>
        </is>
      </c>
    </row>
    <row r="1110">
      <c r="A1110" t="inlineStr">
        <is>
          <t>woolworths</t>
        </is>
      </c>
      <c r="B1110" t="inlineStr">
        <is>
          <t>ww_184901</t>
        </is>
      </c>
      <c r="C1110" t="inlineStr">
        <is>
          <t>Koja Dark Choc Chip Oat Bar</t>
        </is>
      </c>
      <c r="D1110" t="inlineStr">
        <is>
          <t>Koja</t>
        </is>
      </c>
      <c r="E1110" t="inlineStr">
        <is>
          <t>Health &amp; Wellness</t>
        </is>
      </c>
      <c r="F1110" s="3" t="n">
        <v>3.5</v>
      </c>
      <c r="G1110" s="3" t="n">
        <v>3.5</v>
      </c>
      <c r="H1110" t="n">
        <v>0</v>
      </c>
      <c r="I1110" s="4" t="n">
        <v>0</v>
      </c>
      <c r="J1110" t="inlineStr">
        <is>
          <t>60g</t>
        </is>
      </c>
      <c r="K1110" t="n">
        <v>5.83</v>
      </c>
      <c r="L1110" t="inlineStr">
        <is>
          <t>100G</t>
        </is>
      </c>
      <c r="M1110" t="inlineStr"/>
      <c r="N1110" t="n">
        <v>0</v>
      </c>
      <c r="O1110" t="inlineStr">
        <is>
          <t>2026-06-23T04:11:24Z</t>
        </is>
      </c>
      <c r="P1110" t="inlineStr">
        <is>
          <t>National Brand</t>
        </is>
      </c>
    </row>
    <row r="1111">
      <c r="A1111" t="inlineStr">
        <is>
          <t>woolworths</t>
        </is>
      </c>
      <c r="B1111" t="inlineStr">
        <is>
          <t>ww_791123</t>
        </is>
      </c>
      <c r="C1111" t="inlineStr">
        <is>
          <t>Help@Hand Cotton Balls</t>
        </is>
      </c>
      <c r="D1111" t="inlineStr">
        <is>
          <t>Help@Hand</t>
        </is>
      </c>
      <c r="E1111" t="inlineStr">
        <is>
          <t>Health &amp; Wellness</t>
        </is>
      </c>
      <c r="F1111" s="3" t="n">
        <v>1.6</v>
      </c>
      <c r="G1111" s="3" t="n">
        <v>1.6</v>
      </c>
      <c r="H1111" t="n">
        <v>0</v>
      </c>
      <c r="I1111" s="4" t="n">
        <v>0</v>
      </c>
      <c r="J1111" t="inlineStr">
        <is>
          <t>200 pack</t>
        </is>
      </c>
      <c r="K1111" t="n">
        <v>0.8</v>
      </c>
      <c r="L1111" t="inlineStr">
        <is>
          <t>100EA</t>
        </is>
      </c>
      <c r="M1111" t="inlineStr"/>
      <c r="N1111" t="n">
        <v>0</v>
      </c>
      <c r="O1111" t="inlineStr">
        <is>
          <t>2026-06-23T04:11:24Z</t>
        </is>
      </c>
      <c r="P1111" t="inlineStr">
        <is>
          <t>National Brand</t>
        </is>
      </c>
    </row>
    <row r="1112">
      <c r="A1112" t="inlineStr">
        <is>
          <t>woolworths</t>
        </is>
      </c>
      <c r="B1112" t="inlineStr">
        <is>
          <t>ww_6000599</t>
        </is>
      </c>
      <c r="C1112" t="inlineStr">
        <is>
          <t>Muscle Nation Protein Bar Cheesecake Zesty Lemon</t>
        </is>
      </c>
      <c r="D1112" t="inlineStr">
        <is>
          <t>Muscle Nation</t>
        </is>
      </c>
      <c r="E1112" t="inlineStr">
        <is>
          <t>Health &amp; Wellness</t>
        </is>
      </c>
      <c r="F1112" s="3" t="n">
        <v>3.15</v>
      </c>
      <c r="G1112" s="3" t="n">
        <v>4.5</v>
      </c>
      <c r="H1112" t="n">
        <v>1</v>
      </c>
      <c r="I1112" s="4" t="n">
        <v>30</v>
      </c>
      <c r="J1112" t="inlineStr">
        <is>
          <t>50g</t>
        </is>
      </c>
      <c r="K1112" t="n">
        <v>6.3</v>
      </c>
      <c r="L1112" t="inlineStr">
        <is>
          <t>100G</t>
        </is>
      </c>
      <c r="M1112" t="inlineStr"/>
      <c r="N1112" t="n">
        <v>0</v>
      </c>
      <c r="O1112" t="inlineStr">
        <is>
          <t>2026-06-23T04:11:24Z</t>
        </is>
      </c>
      <c r="P1112" t="inlineStr">
        <is>
          <t>National Brand</t>
        </is>
      </c>
    </row>
    <row r="1113">
      <c r="A1113" t="inlineStr">
        <is>
          <t>woolworths</t>
        </is>
      </c>
      <c r="B1113" t="inlineStr">
        <is>
          <t>ww_913388</t>
        </is>
      </c>
      <c r="C1113" t="inlineStr">
        <is>
          <t>Muscle Nation Protein Custard Bar White Chocolate Raspberry</t>
        </is>
      </c>
      <c r="D1113" t="inlineStr">
        <is>
          <t>Muscle Nation</t>
        </is>
      </c>
      <c r="E1113" t="inlineStr">
        <is>
          <t>Health &amp; Wellness</t>
        </is>
      </c>
      <c r="F1113" s="3" t="n">
        <v>3.15</v>
      </c>
      <c r="G1113" s="3" t="n">
        <v>4.5</v>
      </c>
      <c r="H1113" t="n">
        <v>1</v>
      </c>
      <c r="I1113" s="4" t="n">
        <v>30</v>
      </c>
      <c r="J1113" t="inlineStr">
        <is>
          <t>60g</t>
        </is>
      </c>
      <c r="K1113" t="n">
        <v>5.25</v>
      </c>
      <c r="L1113" t="inlineStr">
        <is>
          <t>100G</t>
        </is>
      </c>
      <c r="M1113" t="inlineStr"/>
      <c r="N1113" t="n">
        <v>0</v>
      </c>
      <c r="O1113" t="inlineStr">
        <is>
          <t>2026-06-23T04:11:24Z</t>
        </is>
      </c>
      <c r="P1113" t="inlineStr">
        <is>
          <t>National Brand</t>
        </is>
      </c>
    </row>
    <row r="1114">
      <c r="A1114" t="inlineStr">
        <is>
          <t>woolworths</t>
        </is>
      </c>
      <c r="B1114" t="inlineStr">
        <is>
          <t>ww_103297</t>
        </is>
      </c>
      <c r="C1114" t="inlineStr">
        <is>
          <t>Muscle Nation Protein Water Powder Apple Blackcurrant Flavour</t>
        </is>
      </c>
      <c r="D1114" t="inlineStr">
        <is>
          <t>Muscle Nation</t>
        </is>
      </c>
      <c r="E1114" t="inlineStr">
        <is>
          <t>Health &amp; Wellness</t>
        </is>
      </c>
      <c r="F1114" s="3" t="n">
        <v>24.5</v>
      </c>
      <c r="G1114" s="3" t="n">
        <v>35</v>
      </c>
      <c r="H1114" t="n">
        <v>1</v>
      </c>
      <c r="I1114" s="4" t="n">
        <v>30</v>
      </c>
      <c r="J1114" t="inlineStr">
        <is>
          <t>300g</t>
        </is>
      </c>
      <c r="K1114" t="n">
        <v>8.17</v>
      </c>
      <c r="L1114" t="inlineStr">
        <is>
          <t>100G</t>
        </is>
      </c>
      <c r="M1114" t="inlineStr"/>
      <c r="N1114" t="n">
        <v>0</v>
      </c>
      <c r="O1114" t="inlineStr">
        <is>
          <t>2026-06-23T04:11:24Z</t>
        </is>
      </c>
      <c r="P1114" t="inlineStr">
        <is>
          <t>National Brand</t>
        </is>
      </c>
    </row>
    <row r="1115">
      <c r="A1115" t="inlineStr">
        <is>
          <t>woolworths</t>
        </is>
      </c>
      <c r="B1115" t="inlineStr">
        <is>
          <t>ww_915466</t>
        </is>
      </c>
      <c r="C1115" t="inlineStr">
        <is>
          <t>Muscle Nation Protein Water Powder Raspberry</t>
        </is>
      </c>
      <c r="D1115" t="inlineStr">
        <is>
          <t>Muscle Nation</t>
        </is>
      </c>
      <c r="E1115" t="inlineStr">
        <is>
          <t>Health &amp; Wellness</t>
        </is>
      </c>
      <c r="F1115" s="3" t="n">
        <v>24.5</v>
      </c>
      <c r="G1115" s="3" t="n">
        <v>35</v>
      </c>
      <c r="H1115" t="n">
        <v>1</v>
      </c>
      <c r="I1115" s="4" t="n">
        <v>30</v>
      </c>
      <c r="J1115" t="inlineStr">
        <is>
          <t>300g</t>
        </is>
      </c>
      <c r="K1115" t="n">
        <v>8.17</v>
      </c>
      <c r="L1115" t="inlineStr">
        <is>
          <t>100G</t>
        </is>
      </c>
      <c r="M1115" t="inlineStr"/>
      <c r="N1115" t="n">
        <v>0</v>
      </c>
      <c r="O1115" t="inlineStr">
        <is>
          <t>2026-06-23T04:11:24Z</t>
        </is>
      </c>
      <c r="P1115" t="inlineStr">
        <is>
          <t>National Brand</t>
        </is>
      </c>
    </row>
    <row r="1116">
      <c r="A1116" t="inlineStr">
        <is>
          <t>woolworths</t>
        </is>
      </c>
      <c r="B1116" t="inlineStr">
        <is>
          <t>ww_106209</t>
        </is>
      </c>
      <c r="C1116" t="inlineStr">
        <is>
          <t>FreshLife Soy Protein Crisps</t>
        </is>
      </c>
      <c r="D1116" t="inlineStr">
        <is>
          <t>FreshLife</t>
        </is>
      </c>
      <c r="E1116" t="inlineStr">
        <is>
          <t>Health &amp; Wellness</t>
        </is>
      </c>
      <c r="F1116" s="3" t="n">
        <v>7</v>
      </c>
      <c r="G1116" s="3" t="n">
        <v>7</v>
      </c>
      <c r="H1116" t="n">
        <v>0</v>
      </c>
      <c r="I1116" s="4" t="n">
        <v>0</v>
      </c>
      <c r="J1116" t="inlineStr">
        <is>
          <t>150g</t>
        </is>
      </c>
      <c r="K1116" t="n">
        <v>4.67</v>
      </c>
      <c r="L1116" t="inlineStr">
        <is>
          <t>100G</t>
        </is>
      </c>
      <c r="M1116" t="inlineStr"/>
      <c r="N1116" t="n">
        <v>0</v>
      </c>
      <c r="O1116" t="inlineStr">
        <is>
          <t>2026-06-23T04:11:24Z</t>
        </is>
      </c>
      <c r="P1116" t="inlineStr">
        <is>
          <t>National Brand</t>
        </is>
      </c>
    </row>
    <row r="1117">
      <c r="A1117" t="inlineStr">
        <is>
          <t>woolworths</t>
        </is>
      </c>
      <c r="B1117" t="inlineStr">
        <is>
          <t>ww_267298</t>
        </is>
      </c>
      <c r="C1117" t="inlineStr">
        <is>
          <t>Double 'D' Smart Sweets Sour Bears</t>
        </is>
      </c>
      <c r="D1117" t="inlineStr">
        <is>
          <t>Double 'D'</t>
        </is>
      </c>
      <c r="E1117" t="inlineStr">
        <is>
          <t>Health &amp; Wellness</t>
        </is>
      </c>
      <c r="F1117" s="3" t="n">
        <v>2.7</v>
      </c>
      <c r="G1117" s="3" t="n">
        <v>2.7</v>
      </c>
      <c r="H1117" t="n">
        <v>0</v>
      </c>
      <c r="I1117" s="4" t="n">
        <v>0</v>
      </c>
      <c r="J1117" t="inlineStr">
        <is>
          <t>50g</t>
        </is>
      </c>
      <c r="K1117" t="n">
        <v>5.4</v>
      </c>
      <c r="L1117" t="inlineStr">
        <is>
          <t>100G</t>
        </is>
      </c>
      <c r="M1117" t="inlineStr"/>
      <c r="N1117" t="n">
        <v>0</v>
      </c>
      <c r="O1117" t="inlineStr">
        <is>
          <t>2026-06-23T04:11:24Z</t>
        </is>
      </c>
      <c r="P1117" t="inlineStr">
        <is>
          <t>National Brand</t>
        </is>
      </c>
    </row>
    <row r="1118">
      <c r="A1118" t="inlineStr">
        <is>
          <t>woolworths</t>
        </is>
      </c>
      <c r="B1118" t="inlineStr">
        <is>
          <t>ww_184482</t>
        </is>
      </c>
      <c r="C1118" t="inlineStr">
        <is>
          <t>Funday Natural Sweets No Sugar Added Lollies Sour Peach Hearts</t>
        </is>
      </c>
      <c r="D1118" t="inlineStr">
        <is>
          <t>Funday</t>
        </is>
      </c>
      <c r="E1118" t="inlineStr">
        <is>
          <t>Health &amp; Wellness</t>
        </is>
      </c>
      <c r="F1118" s="3" t="n">
        <v>3.5</v>
      </c>
      <c r="G1118" s="3" t="n">
        <v>4.5</v>
      </c>
      <c r="H1118" t="n">
        <v>1</v>
      </c>
      <c r="I1118" s="4" t="n">
        <v>22.2</v>
      </c>
      <c r="J1118" t="inlineStr">
        <is>
          <t>50g</t>
        </is>
      </c>
      <c r="K1118" t="n">
        <v>7</v>
      </c>
      <c r="L1118" t="inlineStr">
        <is>
          <t>100G</t>
        </is>
      </c>
      <c r="M1118" t="inlineStr"/>
      <c r="N1118" t="n">
        <v>0</v>
      </c>
      <c r="O1118" t="inlineStr">
        <is>
          <t>2026-06-23T04:11:24Z</t>
        </is>
      </c>
      <c r="P1118" t="inlineStr">
        <is>
          <t>National Brand</t>
        </is>
      </c>
    </row>
    <row r="1119">
      <c r="A1119" t="inlineStr">
        <is>
          <t>woolworths</t>
        </is>
      </c>
      <c r="B1119" t="inlineStr">
        <is>
          <t>ww_693004</t>
        </is>
      </c>
      <c r="C1119" t="inlineStr">
        <is>
          <t>Ceres Organics Brown Rice Cakes Quinoa Quinoa</t>
        </is>
      </c>
      <c r="D1119" t="inlineStr">
        <is>
          <t>Ceres Organics</t>
        </is>
      </c>
      <c r="E1119" t="inlineStr">
        <is>
          <t>Health &amp; Wellness</t>
        </is>
      </c>
      <c r="F1119" s="3" t="n">
        <v>4</v>
      </c>
      <c r="G1119" s="3" t="n">
        <v>4</v>
      </c>
      <c r="H1119" t="n">
        <v>0</v>
      </c>
      <c r="I1119" s="4" t="n">
        <v>0</v>
      </c>
      <c r="J1119" t="inlineStr">
        <is>
          <t>110g</t>
        </is>
      </c>
      <c r="K1119" t="n">
        <v>3.64</v>
      </c>
      <c r="L1119" t="inlineStr">
        <is>
          <t>100G</t>
        </is>
      </c>
      <c r="M1119" t="inlineStr"/>
      <c r="N1119" t="n">
        <v>0</v>
      </c>
      <c r="O1119" t="inlineStr">
        <is>
          <t>2026-06-23T04:11:24Z</t>
        </is>
      </c>
      <c r="P1119" t="inlineStr">
        <is>
          <t>National Brand</t>
        </is>
      </c>
    </row>
    <row r="1120">
      <c r="A1120" t="inlineStr">
        <is>
          <t>woolworths</t>
        </is>
      </c>
      <c r="B1120" t="inlineStr">
        <is>
          <t>ww_869169</t>
        </is>
      </c>
      <c r="C1120" t="inlineStr">
        <is>
          <t>Musashi High Protein Bar Chocolate Brownie</t>
        </is>
      </c>
      <c r="D1120" t="inlineStr">
        <is>
          <t>Musashi</t>
        </is>
      </c>
      <c r="E1120" t="inlineStr">
        <is>
          <t>Health &amp; Wellness</t>
        </is>
      </c>
      <c r="F1120" s="3" t="n">
        <v>6.9</v>
      </c>
      <c r="G1120" s="3" t="n">
        <v>6.9</v>
      </c>
      <c r="H1120" t="n">
        <v>0</v>
      </c>
      <c r="I1120" s="4" t="n">
        <v>0</v>
      </c>
      <c r="J1120" t="inlineStr">
        <is>
          <t>90g</t>
        </is>
      </c>
      <c r="K1120" t="n">
        <v>7.67</v>
      </c>
      <c r="L1120" t="inlineStr">
        <is>
          <t>100G</t>
        </is>
      </c>
      <c r="M1120" t="inlineStr"/>
      <c r="N1120" t="n">
        <v>0</v>
      </c>
      <c r="O1120" t="inlineStr">
        <is>
          <t>2026-06-23T04:11:24Z</t>
        </is>
      </c>
      <c r="P1120" t="inlineStr">
        <is>
          <t>National Brand</t>
        </is>
      </c>
    </row>
    <row r="1121">
      <c r="A1121" t="inlineStr">
        <is>
          <t>woolworths</t>
        </is>
      </c>
      <c r="B1121" t="inlineStr">
        <is>
          <t>ww_686544</t>
        </is>
      </c>
      <c r="C1121" t="inlineStr">
        <is>
          <t>Macro Nutritional Yeast Flakes</t>
        </is>
      </c>
      <c r="D1121" t="inlineStr">
        <is>
          <t>Macro</t>
        </is>
      </c>
      <c r="E1121" t="inlineStr">
        <is>
          <t>Health &amp; Wellness</t>
        </is>
      </c>
      <c r="F1121" s="3" t="n">
        <v>8</v>
      </c>
      <c r="G1121" s="3" t="n">
        <v>8</v>
      </c>
      <c r="H1121" t="n">
        <v>0</v>
      </c>
      <c r="I1121" s="4" t="n">
        <v>0</v>
      </c>
      <c r="J1121" t="inlineStr">
        <is>
          <t>200g</t>
        </is>
      </c>
      <c r="K1121" t="n">
        <v>4</v>
      </c>
      <c r="L1121" t="inlineStr">
        <is>
          <t>100G</t>
        </is>
      </c>
      <c r="M1121" t="inlineStr"/>
      <c r="N1121" t="n">
        <v>0</v>
      </c>
      <c r="O1121" t="inlineStr">
        <is>
          <t>2026-06-23T04:11:24Z</t>
        </is>
      </c>
      <c r="P1121" t="inlineStr">
        <is>
          <t>Own Brand</t>
        </is>
      </c>
    </row>
    <row r="1122">
      <c r="A1122" t="inlineStr">
        <is>
          <t>woolworths</t>
        </is>
      </c>
      <c r="B1122" t="inlineStr">
        <is>
          <t>ww_751353</t>
        </is>
      </c>
      <c r="C1122" t="inlineStr">
        <is>
          <t>Macro Organic Virgin Coconut Oil</t>
        </is>
      </c>
      <c r="D1122" t="inlineStr">
        <is>
          <t>Macro</t>
        </is>
      </c>
      <c r="E1122" t="inlineStr">
        <is>
          <t>Health &amp; Wellness</t>
        </is>
      </c>
      <c r="F1122" s="3" t="n">
        <v>5.25</v>
      </c>
      <c r="G1122" s="3" t="n">
        <v>5.25</v>
      </c>
      <c r="H1122" t="n">
        <v>0</v>
      </c>
      <c r="I1122" s="4" t="n">
        <v>0</v>
      </c>
      <c r="J1122" t="inlineStr">
        <is>
          <t>300g</t>
        </is>
      </c>
      <c r="K1122" t="n">
        <v>1.75</v>
      </c>
      <c r="L1122" t="inlineStr">
        <is>
          <t>100G</t>
        </is>
      </c>
      <c r="M1122" t="inlineStr"/>
      <c r="N1122" t="n">
        <v>0</v>
      </c>
      <c r="O1122" t="inlineStr">
        <is>
          <t>2026-06-23T04:11:24Z</t>
        </is>
      </c>
      <c r="P1122" t="inlineStr">
        <is>
          <t>Own Brand</t>
        </is>
      </c>
    </row>
    <row r="1123">
      <c r="A1123" t="inlineStr">
        <is>
          <t>woolworths</t>
        </is>
      </c>
      <c r="B1123" t="inlineStr">
        <is>
          <t>ww_288117</t>
        </is>
      </c>
      <c r="C1123" t="inlineStr">
        <is>
          <t>Funday Natural Sweets Sour Cola Flavoured Bottles</t>
        </is>
      </c>
      <c r="D1123" t="inlineStr">
        <is>
          <t>Funday</t>
        </is>
      </c>
      <c r="E1123" t="inlineStr">
        <is>
          <t>Health &amp; Wellness</t>
        </is>
      </c>
      <c r="F1123" s="3" t="n">
        <v>3.5</v>
      </c>
      <c r="G1123" s="3" t="n">
        <v>4.5</v>
      </c>
      <c r="H1123" t="n">
        <v>1</v>
      </c>
      <c r="I1123" s="4" t="n">
        <v>22.2</v>
      </c>
      <c r="J1123" t="inlineStr">
        <is>
          <t>50g</t>
        </is>
      </c>
      <c r="K1123" t="n">
        <v>7</v>
      </c>
      <c r="L1123" t="inlineStr">
        <is>
          <t>100G</t>
        </is>
      </c>
      <c r="M1123" t="inlineStr"/>
      <c r="N1123" t="n">
        <v>0</v>
      </c>
      <c r="O1123" t="inlineStr">
        <is>
          <t>2026-06-23T04:11:24Z</t>
        </is>
      </c>
      <c r="P1123" t="inlineStr">
        <is>
          <t>National Brand</t>
        </is>
      </c>
    </row>
    <row r="1124">
      <c r="A1124" t="inlineStr">
        <is>
          <t>woolworths</t>
        </is>
      </c>
      <c r="B1124" t="inlineStr">
        <is>
          <t>ww_651475</t>
        </is>
      </c>
      <c r="C1124" t="inlineStr">
        <is>
          <t>Macro White Chia Seeds</t>
        </is>
      </c>
      <c r="D1124" t="inlineStr">
        <is>
          <t>Macro</t>
        </is>
      </c>
      <c r="E1124" t="inlineStr">
        <is>
          <t>Health &amp; Wellness</t>
        </is>
      </c>
      <c r="F1124" s="3" t="n">
        <v>6.4</v>
      </c>
      <c r="G1124" s="3" t="n">
        <v>6.4</v>
      </c>
      <c r="H1124" t="n">
        <v>0</v>
      </c>
      <c r="I1124" s="4" t="n">
        <v>0</v>
      </c>
      <c r="J1124" t="inlineStr">
        <is>
          <t>350g</t>
        </is>
      </c>
      <c r="K1124" t="n">
        <v>1.83</v>
      </c>
      <c r="L1124" t="inlineStr">
        <is>
          <t>100G</t>
        </is>
      </c>
      <c r="M1124" t="inlineStr"/>
      <c r="N1124" t="n">
        <v>0</v>
      </c>
      <c r="O1124" t="inlineStr">
        <is>
          <t>2026-06-23T04:11:24Z</t>
        </is>
      </c>
      <c r="P1124" t="inlineStr">
        <is>
          <t>Own Brand</t>
        </is>
      </c>
    </row>
    <row r="1125">
      <c r="A1125" t="inlineStr">
        <is>
          <t>woolworths</t>
        </is>
      </c>
      <c r="B1125" t="inlineStr">
        <is>
          <t>ww_6045212</t>
        </is>
      </c>
      <c r="C1125" t="inlineStr">
        <is>
          <t>Table Of Plenty Air Popped Mini Rice Cakes Cheddar Cheese Snack</t>
        </is>
      </c>
      <c r="D1125" t="inlineStr">
        <is>
          <t>Table Of Plenty</t>
        </is>
      </c>
      <c r="E1125" t="inlineStr">
        <is>
          <t>Health &amp; Wellness</t>
        </is>
      </c>
      <c r="F1125" s="3" t="n">
        <v>6</v>
      </c>
      <c r="G1125" s="3" t="n">
        <v>6</v>
      </c>
      <c r="H1125" t="n">
        <v>0</v>
      </c>
      <c r="I1125" s="4" t="n">
        <v>0</v>
      </c>
      <c r="J1125" t="inlineStr">
        <is>
          <t>6 pack</t>
        </is>
      </c>
      <c r="K1125" t="n">
        <v>6.67</v>
      </c>
      <c r="L1125" t="inlineStr">
        <is>
          <t>100G</t>
        </is>
      </c>
      <c r="M1125" t="inlineStr"/>
      <c r="N1125" t="n">
        <v>0</v>
      </c>
      <c r="O1125" t="inlineStr">
        <is>
          <t>2026-06-23T04:11:24Z</t>
        </is>
      </c>
      <c r="P1125" t="inlineStr">
        <is>
          <t>National Brand</t>
        </is>
      </c>
    </row>
    <row r="1126">
      <c r="A1126" t="inlineStr">
        <is>
          <t>woolworths</t>
        </is>
      </c>
      <c r="B1126" t="inlineStr">
        <is>
          <t>ww_267269</t>
        </is>
      </c>
      <c r="C1126" t="inlineStr">
        <is>
          <t>Double 'D' Smart Sweets Berry Bears</t>
        </is>
      </c>
      <c r="D1126" t="inlineStr">
        <is>
          <t>Double 'D'</t>
        </is>
      </c>
      <c r="E1126" t="inlineStr">
        <is>
          <t>Health &amp; Wellness</t>
        </is>
      </c>
      <c r="F1126" s="3" t="n">
        <v>2.7</v>
      </c>
      <c r="G1126" s="3" t="n">
        <v>2.7</v>
      </c>
      <c r="H1126" t="n">
        <v>0</v>
      </c>
      <c r="I1126" s="4" t="n">
        <v>0</v>
      </c>
      <c r="J1126" t="inlineStr">
        <is>
          <t>50g</t>
        </is>
      </c>
      <c r="K1126" t="n">
        <v>5.4</v>
      </c>
      <c r="L1126" t="inlineStr">
        <is>
          <t>100G</t>
        </is>
      </c>
      <c r="M1126" t="inlineStr"/>
      <c r="N1126" t="n">
        <v>0</v>
      </c>
      <c r="O1126" t="inlineStr">
        <is>
          <t>2026-06-23T04:11:24Z</t>
        </is>
      </c>
      <c r="P1126" t="inlineStr">
        <is>
          <t>National Brand</t>
        </is>
      </c>
    </row>
    <row r="1127">
      <c r="A1127" t="inlineStr">
        <is>
          <t>woolworths</t>
        </is>
      </c>
      <c r="B1127" t="inlineStr">
        <is>
          <t>ww_868314</t>
        </is>
      </c>
      <c r="C1127" t="inlineStr">
        <is>
          <t>Woolworths Free From Gluten Choc Chip Mini Cookies</t>
        </is>
      </c>
      <c r="D1127" t="inlineStr">
        <is>
          <t>Woolworths</t>
        </is>
      </c>
      <c r="E1127" t="inlineStr">
        <is>
          <t>Health &amp; Wellness</t>
        </is>
      </c>
      <c r="F1127" s="3" t="n">
        <v>4.5</v>
      </c>
      <c r="G1127" s="3" t="n">
        <v>4.5</v>
      </c>
      <c r="H1127" t="n">
        <v>0</v>
      </c>
      <c r="I1127" s="4" t="n">
        <v>0</v>
      </c>
      <c r="J1127" t="inlineStr">
        <is>
          <t>8 pack</t>
        </is>
      </c>
      <c r="K1127" t="n">
        <v>2.25</v>
      </c>
      <c r="L1127" t="inlineStr">
        <is>
          <t>100G</t>
        </is>
      </c>
      <c r="M1127" t="inlineStr"/>
      <c r="N1127" t="n">
        <v>0</v>
      </c>
      <c r="O1127" t="inlineStr">
        <is>
          <t>2026-06-23T04:11:24Z</t>
        </is>
      </c>
      <c r="P1127" t="inlineStr">
        <is>
          <t>Own Brand</t>
        </is>
      </c>
    </row>
    <row r="1128">
      <c r="A1128" t="inlineStr">
        <is>
          <t>woolworths</t>
        </is>
      </c>
      <c r="B1128" t="inlineStr">
        <is>
          <t>ww_651571</t>
        </is>
      </c>
      <c r="C1128" t="inlineStr">
        <is>
          <t>Woolworths Free From Gluten Scotch Finger Biscuits</t>
        </is>
      </c>
      <c r="D1128" t="inlineStr">
        <is>
          <t>Woolworths</t>
        </is>
      </c>
      <c r="E1128" t="inlineStr">
        <is>
          <t>Health &amp; Wellness</t>
        </is>
      </c>
      <c r="F1128" s="3" t="n">
        <v>3</v>
      </c>
      <c r="G1128" s="3" t="n">
        <v>3</v>
      </c>
      <c r="H1128" t="n">
        <v>0</v>
      </c>
      <c r="I1128" s="4" t="n">
        <v>0</v>
      </c>
      <c r="J1128" t="inlineStr">
        <is>
          <t>160g</t>
        </is>
      </c>
      <c r="K1128" t="n">
        <v>1.88</v>
      </c>
      <c r="L1128" t="inlineStr">
        <is>
          <t>100G</t>
        </is>
      </c>
      <c r="M1128" t="inlineStr"/>
      <c r="N1128" t="n">
        <v>0</v>
      </c>
      <c r="O1128" t="inlineStr">
        <is>
          <t>2026-06-23T04:11:24Z</t>
        </is>
      </c>
      <c r="P1128" t="inlineStr">
        <is>
          <t>Own Brand</t>
        </is>
      </c>
    </row>
    <row r="1129">
      <c r="A1129" t="inlineStr">
        <is>
          <t>woolworths</t>
        </is>
      </c>
      <c r="B1129" t="inlineStr">
        <is>
          <t>ww_676994</t>
        </is>
      </c>
      <c r="C1129" t="inlineStr">
        <is>
          <t>Musashi High Protein Shake Chocolate 99% Fat Free,</t>
        </is>
      </c>
      <c r="D1129" t="inlineStr">
        <is>
          <t>Musashi</t>
        </is>
      </c>
      <c r="E1129" t="inlineStr">
        <is>
          <t>Health &amp; Wellness</t>
        </is>
      </c>
      <c r="F1129" s="3" t="n">
        <v>5.5</v>
      </c>
      <c r="G1129" s="3" t="n">
        <v>5.5</v>
      </c>
      <c r="H1129" t="n">
        <v>0</v>
      </c>
      <c r="I1129" s="4" t="n">
        <v>0</v>
      </c>
      <c r="J1129" t="inlineStr">
        <is>
          <t>375mL</t>
        </is>
      </c>
      <c r="K1129" t="n">
        <v>14.67</v>
      </c>
      <c r="L1129" t="inlineStr">
        <is>
          <t>1L</t>
        </is>
      </c>
      <c r="M1129" t="inlineStr"/>
      <c r="N1129" t="n">
        <v>0</v>
      </c>
      <c r="O1129" t="inlineStr">
        <is>
          <t>2026-06-23T04:11:24Z</t>
        </is>
      </c>
      <c r="P1129" t="inlineStr">
        <is>
          <t>National Brand</t>
        </is>
      </c>
    </row>
    <row r="1130">
      <c r="A1130" t="inlineStr">
        <is>
          <t>woolworths</t>
        </is>
      </c>
      <c r="B1130" t="inlineStr">
        <is>
          <t>ww_390086</t>
        </is>
      </c>
      <c r="C1130" t="inlineStr">
        <is>
          <t>Koja Oat Bites Muesli Slice</t>
        </is>
      </c>
      <c r="D1130" t="inlineStr">
        <is>
          <t>Koja</t>
        </is>
      </c>
      <c r="E1130" t="inlineStr">
        <is>
          <t>Health &amp; Wellness</t>
        </is>
      </c>
      <c r="F1130" s="3" t="n">
        <v>7.5</v>
      </c>
      <c r="G1130" s="3" t="n">
        <v>7.5</v>
      </c>
      <c r="H1130" t="n">
        <v>0</v>
      </c>
      <c r="I1130" s="4" t="n">
        <v>0</v>
      </c>
      <c r="J1130" t="inlineStr">
        <is>
          <t>150g</t>
        </is>
      </c>
      <c r="K1130" t="n">
        <v>5</v>
      </c>
      <c r="L1130" t="inlineStr">
        <is>
          <t>100G</t>
        </is>
      </c>
      <c r="M1130" t="inlineStr"/>
      <c r="N1130" t="n">
        <v>0</v>
      </c>
      <c r="O1130" t="inlineStr">
        <is>
          <t>2026-06-23T04:11:24Z</t>
        </is>
      </c>
      <c r="P1130" t="inlineStr">
        <is>
          <t>National Brand</t>
        </is>
      </c>
    </row>
    <row r="1131">
      <c r="A1131" t="inlineStr">
        <is>
          <t>woolworths</t>
        </is>
      </c>
      <c r="B1131" t="inlineStr">
        <is>
          <t>ww_6045304</t>
        </is>
      </c>
      <c r="C1131" t="inlineStr">
        <is>
          <t>Koja Wholegrain Popcorn Bar Chocolate Drizzle</t>
        </is>
      </c>
      <c r="D1131" t="inlineStr">
        <is>
          <t>Koja</t>
        </is>
      </c>
      <c r="E1131" t="inlineStr">
        <is>
          <t>Health &amp; Wellness</t>
        </is>
      </c>
      <c r="F1131" s="3" t="n">
        <v>7.5</v>
      </c>
      <c r="G1131" s="3" t="n">
        <v>7.5</v>
      </c>
      <c r="H1131" t="n">
        <v>0</v>
      </c>
      <c r="I1131" s="4" t="n">
        <v>0</v>
      </c>
      <c r="J1131" t="inlineStr">
        <is>
          <t>5 pack</t>
        </is>
      </c>
      <c r="K1131" t="n">
        <v>6.82</v>
      </c>
      <c r="L1131" t="inlineStr">
        <is>
          <t>100G</t>
        </is>
      </c>
      <c r="M1131" t="inlineStr"/>
      <c r="N1131" t="n">
        <v>0</v>
      </c>
      <c r="O1131" t="inlineStr">
        <is>
          <t>2026-06-23T04:11:24Z</t>
        </is>
      </c>
      <c r="P1131" t="inlineStr">
        <is>
          <t>National Brand</t>
        </is>
      </c>
    </row>
    <row r="1132">
      <c r="A1132" t="inlineStr">
        <is>
          <t>woolworths</t>
        </is>
      </c>
      <c r="B1132" t="inlineStr">
        <is>
          <t>ww_6045122</t>
        </is>
      </c>
      <c r="C1132" t="inlineStr">
        <is>
          <t>Table Of Plenty Air Popped Mini Rice Cakes Salt &amp; Vinegar Snack</t>
        </is>
      </c>
      <c r="D1132" t="inlineStr">
        <is>
          <t>Table Of Plenty</t>
        </is>
      </c>
      <c r="E1132" t="inlineStr">
        <is>
          <t>Health &amp; Wellness</t>
        </is>
      </c>
      <c r="F1132" s="3" t="n">
        <v>6</v>
      </c>
      <c r="G1132" s="3" t="n">
        <v>6</v>
      </c>
      <c r="H1132" t="n">
        <v>0</v>
      </c>
      <c r="I1132" s="4" t="n">
        <v>0</v>
      </c>
      <c r="J1132" t="inlineStr">
        <is>
          <t>6 pack</t>
        </is>
      </c>
      <c r="K1132" t="n">
        <v>6.67</v>
      </c>
      <c r="L1132" t="inlineStr">
        <is>
          <t>100G</t>
        </is>
      </c>
      <c r="M1132" t="inlineStr"/>
      <c r="N1132" t="n">
        <v>0</v>
      </c>
      <c r="O1132" t="inlineStr">
        <is>
          <t>2026-06-23T04:11:24Z</t>
        </is>
      </c>
      <c r="P1132" t="inlineStr">
        <is>
          <t>National Brand</t>
        </is>
      </c>
    </row>
    <row r="1133">
      <c r="A1133" t="inlineStr">
        <is>
          <t>woolworths</t>
        </is>
      </c>
      <c r="B1133" t="inlineStr">
        <is>
          <t>ww_501764</t>
        </is>
      </c>
      <c r="C1133" t="inlineStr">
        <is>
          <t>Woolworths Hazelnut Kernels</t>
        </is>
      </c>
      <c r="D1133" t="inlineStr">
        <is>
          <t>Woolworths</t>
        </is>
      </c>
      <c r="E1133" t="inlineStr">
        <is>
          <t>Health &amp; Wellness</t>
        </is>
      </c>
      <c r="F1133" s="3" t="n">
        <v>4.9</v>
      </c>
      <c r="G1133" s="3" t="n">
        <v>4.9</v>
      </c>
      <c r="H1133" t="n">
        <v>0</v>
      </c>
      <c r="I1133" s="4" t="n">
        <v>0</v>
      </c>
      <c r="J1133" t="inlineStr">
        <is>
          <t>110g</t>
        </is>
      </c>
      <c r="K1133" t="n">
        <v>44.55</v>
      </c>
      <c r="L1133" t="inlineStr">
        <is>
          <t>1KG</t>
        </is>
      </c>
      <c r="M1133" t="inlineStr"/>
      <c r="N1133" t="n">
        <v>0</v>
      </c>
      <c r="O1133" t="inlineStr">
        <is>
          <t>2026-06-23T04:11:24Z</t>
        </is>
      </c>
      <c r="P1133" t="inlineStr">
        <is>
          <t>Own Brand</t>
        </is>
      </c>
    </row>
    <row r="1134">
      <c r="A1134" t="inlineStr">
        <is>
          <t>woolworths</t>
        </is>
      </c>
      <c r="B1134" t="inlineStr">
        <is>
          <t>ww_607069</t>
        </is>
      </c>
      <c r="C1134" t="inlineStr">
        <is>
          <t>Macro Organic Coconut Flakes</t>
        </is>
      </c>
      <c r="D1134" t="inlineStr">
        <is>
          <t>Macro</t>
        </is>
      </c>
      <c r="E1134" t="inlineStr">
        <is>
          <t>Health &amp; Wellness</t>
        </is>
      </c>
      <c r="F1134" s="3" t="n">
        <v>3.3</v>
      </c>
      <c r="G1134" s="3" t="n">
        <v>3.3</v>
      </c>
      <c r="H1134" t="n">
        <v>0</v>
      </c>
      <c r="I1134" s="4" t="n">
        <v>0</v>
      </c>
      <c r="J1134" t="inlineStr">
        <is>
          <t>200g</t>
        </is>
      </c>
      <c r="K1134" t="n">
        <v>1.65</v>
      </c>
      <c r="L1134" t="inlineStr">
        <is>
          <t>100G</t>
        </is>
      </c>
      <c r="M1134" t="inlineStr"/>
      <c r="N1134" t="n">
        <v>0</v>
      </c>
      <c r="O1134" t="inlineStr">
        <is>
          <t>2026-06-23T04:11:24Z</t>
        </is>
      </c>
      <c r="P1134" t="inlineStr">
        <is>
          <t>Own Brand</t>
        </is>
      </c>
    </row>
    <row r="1135">
      <c r="A1135" t="inlineStr">
        <is>
          <t>woolworths</t>
        </is>
      </c>
      <c r="B1135" t="inlineStr">
        <is>
          <t>ww_700014</t>
        </is>
      </c>
      <c r="C1135" t="inlineStr">
        <is>
          <t>Musashi Wafer Protein Bar Vanilla</t>
        </is>
      </c>
      <c r="D1135" t="inlineStr">
        <is>
          <t>Musashi</t>
        </is>
      </c>
      <c r="E1135" t="inlineStr">
        <is>
          <t>Health &amp; Wellness</t>
        </is>
      </c>
      <c r="F1135" s="3" t="n">
        <v>4.5</v>
      </c>
      <c r="G1135" s="3" t="n">
        <v>4.5</v>
      </c>
      <c r="H1135" t="n">
        <v>0</v>
      </c>
      <c r="I1135" s="4" t="n">
        <v>0</v>
      </c>
      <c r="J1135" t="inlineStr">
        <is>
          <t>40g</t>
        </is>
      </c>
      <c r="K1135" t="n">
        <v>11.25</v>
      </c>
      <c r="L1135" t="inlineStr">
        <is>
          <t>100G</t>
        </is>
      </c>
      <c r="M1135" t="inlineStr"/>
      <c r="N1135" t="n">
        <v>0</v>
      </c>
      <c r="O1135" t="inlineStr">
        <is>
          <t>2026-06-23T04:11:24Z</t>
        </is>
      </c>
      <c r="P1135" t="inlineStr">
        <is>
          <t>National Brand</t>
        </is>
      </c>
    </row>
    <row r="1136">
      <c r="A1136" t="inlineStr">
        <is>
          <t>woolworths</t>
        </is>
      </c>
      <c r="B1136" t="inlineStr">
        <is>
          <t>ww_71917</t>
        </is>
      </c>
      <c r="C1136" t="inlineStr">
        <is>
          <t>Ceres Organics Seaweed Original</t>
        </is>
      </c>
      <c r="D1136" t="inlineStr">
        <is>
          <t>Ceres Organics</t>
        </is>
      </c>
      <c r="E1136" t="inlineStr">
        <is>
          <t>Health &amp; Wellness</t>
        </is>
      </c>
      <c r="F1136" s="3" t="n">
        <v>10</v>
      </c>
      <c r="G1136" s="3" t="n">
        <v>10</v>
      </c>
      <c r="H1136" t="n">
        <v>0</v>
      </c>
      <c r="I1136" s="4" t="n">
        <v>0</v>
      </c>
      <c r="J1136" t="inlineStr">
        <is>
          <t>5g x 6 pack</t>
        </is>
      </c>
      <c r="K1136" t="n">
        <v>33.33</v>
      </c>
      <c r="L1136" t="inlineStr">
        <is>
          <t>100G</t>
        </is>
      </c>
      <c r="M1136" t="inlineStr"/>
      <c r="N1136" t="n">
        <v>0</v>
      </c>
      <c r="O1136" t="inlineStr">
        <is>
          <t>2026-06-23T04:11:24Z</t>
        </is>
      </c>
      <c r="P1136" t="inlineStr">
        <is>
          <t>National Brand</t>
        </is>
      </c>
    </row>
    <row r="1137">
      <c r="A1137" t="inlineStr">
        <is>
          <t>woolworths</t>
        </is>
      </c>
      <c r="B1137" t="inlineStr">
        <is>
          <t>ww_133476</t>
        </is>
      </c>
      <c r="C1137" t="inlineStr">
        <is>
          <t>Macro Organic Natural Walnuts</t>
        </is>
      </c>
      <c r="D1137" t="inlineStr">
        <is>
          <t>Macro</t>
        </is>
      </c>
      <c r="E1137" t="inlineStr">
        <is>
          <t>Health &amp; Wellness</t>
        </is>
      </c>
      <c r="F1137" s="3" t="n">
        <v>10</v>
      </c>
      <c r="G1137" s="3" t="n">
        <v>10</v>
      </c>
      <c r="H1137" t="n">
        <v>0</v>
      </c>
      <c r="I1137" s="4" t="n">
        <v>0</v>
      </c>
      <c r="J1137" t="inlineStr">
        <is>
          <t>250g</t>
        </is>
      </c>
      <c r="K1137" t="n">
        <v>40</v>
      </c>
      <c r="L1137" t="inlineStr">
        <is>
          <t>1KG</t>
        </is>
      </c>
      <c r="M1137" t="inlineStr"/>
      <c r="N1137" t="n">
        <v>0</v>
      </c>
      <c r="O1137" t="inlineStr">
        <is>
          <t>2026-06-23T04:11:24Z</t>
        </is>
      </c>
      <c r="P1137" t="inlineStr">
        <is>
          <t>Own Brand</t>
        </is>
      </c>
    </row>
    <row r="1138">
      <c r="A1138" t="inlineStr">
        <is>
          <t>woolworths</t>
        </is>
      </c>
      <c r="B1138" t="inlineStr">
        <is>
          <t>ww_927881</t>
        </is>
      </c>
      <c r="C1138" t="inlineStr">
        <is>
          <t>The Happy Snack Company Roasted Chickpeas Lightly Salted</t>
        </is>
      </c>
      <c r="D1138" t="inlineStr">
        <is>
          <t>The Happy Snack Company</t>
        </is>
      </c>
      <c r="E1138" t="inlineStr">
        <is>
          <t>Health &amp; Wellness</t>
        </is>
      </c>
      <c r="F1138" s="3" t="n">
        <v>6</v>
      </c>
      <c r="G1138" s="3" t="n">
        <v>6</v>
      </c>
      <c r="H1138" t="n">
        <v>0</v>
      </c>
      <c r="I1138" s="4" t="n">
        <v>0</v>
      </c>
      <c r="J1138" t="inlineStr">
        <is>
          <t>6 pack</t>
        </is>
      </c>
      <c r="K1138" t="n">
        <v>4</v>
      </c>
      <c r="L1138" t="inlineStr">
        <is>
          <t>100G</t>
        </is>
      </c>
      <c r="M1138" t="inlineStr"/>
      <c r="N1138" t="n">
        <v>0</v>
      </c>
      <c r="O1138" t="inlineStr">
        <is>
          <t>2026-06-23T04:11:24Z</t>
        </is>
      </c>
      <c r="P1138" t="inlineStr">
        <is>
          <t>National Brand</t>
        </is>
      </c>
    </row>
    <row r="1139">
      <c r="A1139" t="inlineStr">
        <is>
          <t>woolworths</t>
        </is>
      </c>
      <c r="B1139" t="inlineStr">
        <is>
          <t>ww_661303</t>
        </is>
      </c>
      <c r="C1139" t="inlineStr">
        <is>
          <t>Bosisto's Eucalyptus Spray</t>
        </is>
      </c>
      <c r="D1139" t="inlineStr">
        <is>
          <t>Bosisto's</t>
        </is>
      </c>
      <c r="E1139" t="inlineStr">
        <is>
          <t>Health &amp; Wellness</t>
        </is>
      </c>
      <c r="F1139" s="3" t="n">
        <v>9.6</v>
      </c>
      <c r="G1139" s="3" t="n">
        <v>9.6</v>
      </c>
      <c r="H1139" t="n">
        <v>0</v>
      </c>
      <c r="I1139" s="4" t="n">
        <v>0</v>
      </c>
      <c r="J1139" t="inlineStr">
        <is>
          <t>225g</t>
        </is>
      </c>
      <c r="K1139" t="n">
        <v>4.27</v>
      </c>
      <c r="L1139" t="inlineStr">
        <is>
          <t>100G</t>
        </is>
      </c>
      <c r="M1139" t="inlineStr"/>
      <c r="N1139" t="n">
        <v>0</v>
      </c>
      <c r="O1139" t="inlineStr">
        <is>
          <t>2026-06-23T04:11:24Z</t>
        </is>
      </c>
      <c r="P1139" t="inlineStr">
        <is>
          <t>National Brand</t>
        </is>
      </c>
    </row>
    <row r="1140">
      <c r="A1140" t="inlineStr">
        <is>
          <t>woolworths</t>
        </is>
      </c>
      <c r="B1140" t="inlineStr">
        <is>
          <t>ww_104091</t>
        </is>
      </c>
      <c r="C1140" t="inlineStr">
        <is>
          <t>Koja Bickie Bites Choc Chip</t>
        </is>
      </c>
      <c r="D1140" t="inlineStr">
        <is>
          <t>Koja</t>
        </is>
      </c>
      <c r="E1140" t="inlineStr">
        <is>
          <t>Health &amp; Wellness</t>
        </is>
      </c>
      <c r="F1140" s="3" t="n">
        <v>7.5</v>
      </c>
      <c r="G1140" s="3" t="n">
        <v>7.5</v>
      </c>
      <c r="H1140" t="n">
        <v>0</v>
      </c>
      <c r="I1140" s="4" t="n">
        <v>0</v>
      </c>
      <c r="J1140" t="inlineStr">
        <is>
          <t>150g</t>
        </is>
      </c>
      <c r="K1140" t="n">
        <v>5</v>
      </c>
      <c r="L1140" t="inlineStr">
        <is>
          <t>100G</t>
        </is>
      </c>
      <c r="M1140" t="inlineStr"/>
      <c r="N1140" t="n">
        <v>0</v>
      </c>
      <c r="O1140" t="inlineStr">
        <is>
          <t>2026-06-23T04:11:24Z</t>
        </is>
      </c>
      <c r="P1140" t="inlineStr">
        <is>
          <t>National Brand</t>
        </is>
      </c>
    </row>
    <row r="1141">
      <c r="A1141" t="inlineStr">
        <is>
          <t>woolworths</t>
        </is>
      </c>
      <c r="B1141" t="inlineStr">
        <is>
          <t>ww_79</t>
        </is>
      </c>
      <c r="C1141" t="inlineStr">
        <is>
          <t>Bellis Bar Apricot</t>
        </is>
      </c>
      <c r="D1141" t="inlineStr">
        <is>
          <t>Bellis</t>
        </is>
      </c>
      <c r="E1141" t="inlineStr">
        <is>
          <t>Health &amp; Wellness</t>
        </is>
      </c>
      <c r="F1141" s="3" t="n">
        <v>1</v>
      </c>
      <c r="G1141" s="3" t="n">
        <v>1</v>
      </c>
      <c r="H1141" t="n">
        <v>0</v>
      </c>
      <c r="I1141" s="4" t="n">
        <v>0</v>
      </c>
      <c r="J1141" t="inlineStr">
        <is>
          <t>45g</t>
        </is>
      </c>
      <c r="K1141" t="n">
        <v>2.22</v>
      </c>
      <c r="L1141" t="inlineStr">
        <is>
          <t>100G</t>
        </is>
      </c>
      <c r="M1141" t="inlineStr"/>
      <c r="N1141" t="n">
        <v>0</v>
      </c>
      <c r="O1141" t="inlineStr">
        <is>
          <t>2026-06-23T04:11:24Z</t>
        </is>
      </c>
      <c r="P1141" t="inlineStr">
        <is>
          <t>National Brand</t>
        </is>
      </c>
    </row>
    <row r="1142">
      <c r="A1142" t="inlineStr">
        <is>
          <t>woolworths</t>
        </is>
      </c>
      <c r="B1142" t="inlineStr">
        <is>
          <t>ww_927838</t>
        </is>
      </c>
      <c r="C1142" t="inlineStr">
        <is>
          <t>The Happy Snack Company Roasted Fava Beans Sea Salt &amp; Balsamic Vinegar</t>
        </is>
      </c>
      <c r="D1142" t="inlineStr">
        <is>
          <t>The Happy Snack Company</t>
        </is>
      </c>
      <c r="E1142" t="inlineStr">
        <is>
          <t>Health &amp; Wellness</t>
        </is>
      </c>
      <c r="F1142" s="3" t="n">
        <v>6</v>
      </c>
      <c r="G1142" s="3" t="n">
        <v>6</v>
      </c>
      <c r="H1142" t="n">
        <v>0</v>
      </c>
      <c r="I1142" s="4" t="n">
        <v>0</v>
      </c>
      <c r="J1142" t="inlineStr">
        <is>
          <t>6 pack</t>
        </is>
      </c>
      <c r="K1142" t="n">
        <v>4</v>
      </c>
      <c r="L1142" t="inlineStr">
        <is>
          <t>100G</t>
        </is>
      </c>
      <c r="M1142" t="inlineStr"/>
      <c r="N1142" t="n">
        <v>0</v>
      </c>
      <c r="O1142" t="inlineStr">
        <is>
          <t>2026-06-23T04:11:24Z</t>
        </is>
      </c>
      <c r="P1142" t="inlineStr">
        <is>
          <t>National Brand</t>
        </is>
      </c>
    </row>
    <row r="1143">
      <c r="A1143" t="inlineStr">
        <is>
          <t>woolworths</t>
        </is>
      </c>
      <c r="B1143" t="inlineStr">
        <is>
          <t>ww_117737</t>
        </is>
      </c>
      <c r="C1143" t="inlineStr">
        <is>
          <t>Vege Chips Rice Crackers Honey Soy</t>
        </is>
      </c>
      <c r="D1143" t="inlineStr">
        <is>
          <t>Vege Chips</t>
        </is>
      </c>
      <c r="E1143" t="inlineStr">
        <is>
          <t>Health &amp; Wellness</t>
        </is>
      </c>
      <c r="F1143" s="3" t="n">
        <v>2.45</v>
      </c>
      <c r="G1143" s="3" t="n">
        <v>4.9</v>
      </c>
      <c r="H1143" t="n">
        <v>1</v>
      </c>
      <c r="I1143" s="4" t="n">
        <v>50</v>
      </c>
      <c r="J1143" t="inlineStr">
        <is>
          <t>75g</t>
        </is>
      </c>
      <c r="K1143" t="n">
        <v>3.27</v>
      </c>
      <c r="L1143" t="inlineStr">
        <is>
          <t>100G</t>
        </is>
      </c>
      <c r="M1143" t="inlineStr"/>
      <c r="N1143" t="n">
        <v>0</v>
      </c>
      <c r="O1143" t="inlineStr">
        <is>
          <t>2026-06-23T04:11:24Z</t>
        </is>
      </c>
      <c r="P1143" t="inlineStr">
        <is>
          <t>National Brand</t>
        </is>
      </c>
    </row>
    <row r="1144">
      <c r="A1144" t="inlineStr">
        <is>
          <t>woolworths</t>
        </is>
      </c>
      <c r="B1144" t="inlineStr">
        <is>
          <t>ww_294329</t>
        </is>
      </c>
      <c r="C1144" t="inlineStr">
        <is>
          <t>Macro LSA Mix</t>
        </is>
      </c>
      <c r="D1144" t="inlineStr">
        <is>
          <t>Macro</t>
        </is>
      </c>
      <c r="E1144" t="inlineStr">
        <is>
          <t>Health &amp; Wellness</t>
        </is>
      </c>
      <c r="F1144" s="3" t="n">
        <v>3.55</v>
      </c>
      <c r="G1144" s="3" t="n">
        <v>3.55</v>
      </c>
      <c r="H1144" t="n">
        <v>0</v>
      </c>
      <c r="I1144" s="4" t="n">
        <v>0</v>
      </c>
      <c r="J1144" t="inlineStr">
        <is>
          <t>250g</t>
        </is>
      </c>
      <c r="K1144" t="n">
        <v>1.42</v>
      </c>
      <c r="L1144" t="inlineStr">
        <is>
          <t>100G</t>
        </is>
      </c>
      <c r="M1144" t="inlineStr"/>
      <c r="N1144" t="n">
        <v>0</v>
      </c>
      <c r="O1144" t="inlineStr">
        <is>
          <t>2026-06-23T04:11:24Z</t>
        </is>
      </c>
      <c r="P1144" t="inlineStr">
        <is>
          <t>Own Brand</t>
        </is>
      </c>
    </row>
    <row r="1145">
      <c r="A1145" t="inlineStr">
        <is>
          <t>woolworths</t>
        </is>
      </c>
      <c r="B1145" t="inlineStr">
        <is>
          <t>ww_335073</t>
        </is>
      </c>
      <c r="C1145" t="inlineStr">
        <is>
          <t>Macro Organic Quinoa</t>
        </is>
      </c>
      <c r="D1145" t="inlineStr">
        <is>
          <t>Macro</t>
        </is>
      </c>
      <c r="E1145" t="inlineStr">
        <is>
          <t>Health &amp; Wellness</t>
        </is>
      </c>
      <c r="F1145" s="3" t="n">
        <v>5.75</v>
      </c>
      <c r="G1145" s="3" t="n">
        <v>5.75</v>
      </c>
      <c r="H1145" t="n">
        <v>0</v>
      </c>
      <c r="I1145" s="4" t="n">
        <v>0</v>
      </c>
      <c r="J1145" t="inlineStr">
        <is>
          <t>500g</t>
        </is>
      </c>
      <c r="K1145" t="n">
        <v>1.15</v>
      </c>
      <c r="L1145" t="inlineStr">
        <is>
          <t>100G</t>
        </is>
      </c>
      <c r="M1145" t="inlineStr"/>
      <c r="N1145" t="n">
        <v>0</v>
      </c>
      <c r="O1145" t="inlineStr">
        <is>
          <t>2026-06-23T04:11:24Z</t>
        </is>
      </c>
      <c r="P1145" t="inlineStr">
        <is>
          <t>Own Brand</t>
        </is>
      </c>
    </row>
    <row r="1146">
      <c r="A1146" t="inlineStr">
        <is>
          <t>woolworths</t>
        </is>
      </c>
      <c r="B1146" t="inlineStr">
        <is>
          <t>ww_502077</t>
        </is>
      </c>
      <c r="C1146" t="inlineStr">
        <is>
          <t>Vanish Gold Pro Turbo Stain Remover Powder</t>
        </is>
      </c>
      <c r="D1146" t="inlineStr">
        <is>
          <t>Vanish</t>
        </is>
      </c>
      <c r="E1146" t="inlineStr">
        <is>
          <t>Household</t>
        </is>
      </c>
      <c r="F1146" s="3" t="n">
        <v>10</v>
      </c>
      <c r="G1146" s="3" t="n">
        <v>20</v>
      </c>
      <c r="H1146" t="n">
        <v>1</v>
      </c>
      <c r="I1146" s="4" t="n">
        <v>50</v>
      </c>
      <c r="J1146" t="inlineStr">
        <is>
          <t>1kg</t>
        </is>
      </c>
      <c r="K1146" t="n">
        <v>10</v>
      </c>
      <c r="L1146" t="inlineStr">
        <is>
          <t>1KG</t>
        </is>
      </c>
      <c r="M1146" t="inlineStr"/>
      <c r="N1146" t="n">
        <v>0</v>
      </c>
      <c r="O1146" t="inlineStr">
        <is>
          <t>2026-06-23T04:11:24Z</t>
        </is>
      </c>
      <c r="P1146" t="inlineStr">
        <is>
          <t>National Brand</t>
        </is>
      </c>
    </row>
    <row r="1147">
      <c r="A1147" t="inlineStr">
        <is>
          <t>woolworths</t>
        </is>
      </c>
      <c r="B1147" t="inlineStr">
        <is>
          <t>ww_156865</t>
        </is>
      </c>
      <c r="C1147" t="inlineStr">
        <is>
          <t>icare Wipex Absorbent Recycled Pick A Size Paper Towel</t>
        </is>
      </c>
      <c r="D1147" t="inlineStr">
        <is>
          <t>icare</t>
        </is>
      </c>
      <c r="E1147" t="inlineStr">
        <is>
          <t>Household</t>
        </is>
      </c>
      <c r="F1147" s="3" t="n">
        <v>4.5</v>
      </c>
      <c r="G1147" s="3" t="n">
        <v>4.5</v>
      </c>
      <c r="H1147" t="n">
        <v>0</v>
      </c>
      <c r="I1147" s="4" t="n">
        <v>0</v>
      </c>
      <c r="J1147" t="inlineStr">
        <is>
          <t>3 x 100 pack</t>
        </is>
      </c>
      <c r="K1147" t="n">
        <v>1.5</v>
      </c>
      <c r="L1147" t="inlineStr">
        <is>
          <t>100 sheets</t>
        </is>
      </c>
      <c r="M1147" t="inlineStr"/>
      <c r="N1147" t="n">
        <v>0</v>
      </c>
      <c r="O1147" t="inlineStr">
        <is>
          <t>2026-06-23T04:11:24Z</t>
        </is>
      </c>
      <c r="P1147" t="inlineStr">
        <is>
          <t>National Brand</t>
        </is>
      </c>
    </row>
    <row r="1148">
      <c r="A1148" t="inlineStr">
        <is>
          <t>woolworths</t>
        </is>
      </c>
      <c r="B1148" t="inlineStr">
        <is>
          <t>ww_385130</t>
        </is>
      </c>
      <c r="C1148" t="inlineStr">
        <is>
          <t>Dynamo Professional Laundry Liquid 7 In 1 Action</t>
        </is>
      </c>
      <c r="D1148" t="inlineStr">
        <is>
          <t>Dynamo</t>
        </is>
      </c>
      <c r="E1148" t="inlineStr">
        <is>
          <t>Household</t>
        </is>
      </c>
      <c r="F1148" s="3" t="n">
        <v>12</v>
      </c>
      <c r="G1148" s="3" t="n">
        <v>12</v>
      </c>
      <c r="H1148" t="n">
        <v>0</v>
      </c>
      <c r="I1148" s="4" t="n">
        <v>0</v>
      </c>
      <c r="J1148" t="inlineStr">
        <is>
          <t>1L</t>
        </is>
      </c>
      <c r="K1148" t="n">
        <v>12</v>
      </c>
      <c r="L1148" t="inlineStr">
        <is>
          <t>1L</t>
        </is>
      </c>
      <c r="M1148" t="inlineStr"/>
      <c r="N1148" t="n">
        <v>0</v>
      </c>
      <c r="O1148" t="inlineStr">
        <is>
          <t>2026-06-23T04:11:24Z</t>
        </is>
      </c>
      <c r="P1148" t="inlineStr">
        <is>
          <t>National Brand</t>
        </is>
      </c>
    </row>
    <row r="1149">
      <c r="A1149" t="inlineStr">
        <is>
          <t>woolworths</t>
        </is>
      </c>
      <c r="B1149" t="inlineStr">
        <is>
          <t>ww_95186</t>
        </is>
      </c>
      <c r="C1149" t="inlineStr">
        <is>
          <t>Bref Deluxe Delicate Magnolia Toilet Cleaner Block</t>
        </is>
      </c>
      <c r="D1149" t="inlineStr">
        <is>
          <t>Bref</t>
        </is>
      </c>
      <c r="E1149" t="inlineStr">
        <is>
          <t>Household</t>
        </is>
      </c>
      <c r="F1149" s="3" t="n">
        <v>5.5</v>
      </c>
      <c r="G1149" s="3" t="n">
        <v>11</v>
      </c>
      <c r="H1149" t="n">
        <v>1</v>
      </c>
      <c r="I1149" s="4" t="n">
        <v>50</v>
      </c>
      <c r="J1149" t="inlineStr">
        <is>
          <t>50g x 2 pack</t>
        </is>
      </c>
      <c r="K1149" t="n">
        <v>5.5</v>
      </c>
      <c r="L1149" t="inlineStr">
        <is>
          <t>100G</t>
        </is>
      </c>
      <c r="M1149" t="inlineStr"/>
      <c r="N1149" t="n">
        <v>0</v>
      </c>
      <c r="O1149" t="inlineStr">
        <is>
          <t>2026-06-23T04:11:24Z</t>
        </is>
      </c>
      <c r="P1149" t="inlineStr">
        <is>
          <t>National Brand</t>
        </is>
      </c>
    </row>
    <row r="1150">
      <c r="A1150" t="inlineStr">
        <is>
          <t>woolworths</t>
        </is>
      </c>
      <c r="B1150" t="inlineStr">
        <is>
          <t>ww_759496</t>
        </is>
      </c>
      <c r="C1150" t="inlineStr">
        <is>
          <t>Essentials Facial Tissues</t>
        </is>
      </c>
      <c r="D1150" t="inlineStr">
        <is>
          <t>Essentials</t>
        </is>
      </c>
      <c r="E1150" t="inlineStr">
        <is>
          <t>Household</t>
        </is>
      </c>
      <c r="F1150" s="3" t="n">
        <v>1.9</v>
      </c>
      <c r="G1150" s="3" t="n">
        <v>1.9</v>
      </c>
      <c r="H1150" t="n">
        <v>0</v>
      </c>
      <c r="I1150" s="4" t="n">
        <v>0</v>
      </c>
      <c r="J1150" t="inlineStr">
        <is>
          <t>224 pack</t>
        </is>
      </c>
      <c r="K1150" t="n">
        <v>0.85</v>
      </c>
      <c r="L1150" t="inlineStr">
        <is>
          <t>100 sheets</t>
        </is>
      </c>
      <c r="M1150" t="inlineStr"/>
      <c r="N1150" t="n">
        <v>0</v>
      </c>
      <c r="O1150" t="inlineStr">
        <is>
          <t>2026-06-23T04:11:24Z</t>
        </is>
      </c>
      <c r="P1150" t="inlineStr">
        <is>
          <t>National Brand</t>
        </is>
      </c>
    </row>
    <row r="1151">
      <c r="A1151" t="inlineStr">
        <is>
          <t>woolworths</t>
        </is>
      </c>
      <c r="B1151" t="inlineStr">
        <is>
          <t>ww_574728</t>
        </is>
      </c>
      <c r="C1151" t="inlineStr">
        <is>
          <t>Quilton Tuffy 4 Ply White Paper Towel</t>
        </is>
      </c>
      <c r="D1151" t="inlineStr">
        <is>
          <t>Quilton</t>
        </is>
      </c>
      <c r="E1151" t="inlineStr">
        <is>
          <t>Household</t>
        </is>
      </c>
      <c r="F1151" s="3" t="n">
        <v>5</v>
      </c>
      <c r="G1151" s="3" t="n">
        <v>5</v>
      </c>
      <c r="H1151" t="n">
        <v>0</v>
      </c>
      <c r="I1151" s="4" t="n">
        <v>0</v>
      </c>
      <c r="J1151" t="inlineStr">
        <is>
          <t>3 x 60 pack</t>
        </is>
      </c>
      <c r="K1151" t="n">
        <v>2.78</v>
      </c>
      <c r="L1151" t="inlineStr">
        <is>
          <t>100 sheets</t>
        </is>
      </c>
      <c r="M1151" t="inlineStr"/>
      <c r="N1151" t="n">
        <v>0</v>
      </c>
      <c r="O1151" t="inlineStr">
        <is>
          <t>2026-06-23T04:11:24Z</t>
        </is>
      </c>
      <c r="P1151" t="inlineStr">
        <is>
          <t>National Brand</t>
        </is>
      </c>
    </row>
    <row r="1152">
      <c r="A1152" t="inlineStr">
        <is>
          <t>woolworths</t>
        </is>
      </c>
      <c r="B1152" t="inlineStr">
        <is>
          <t>ww_390686</t>
        </is>
      </c>
      <c r="C1152" t="inlineStr">
        <is>
          <t>Vevelle Luxury Soft 3 Ply Toilet Tissue</t>
        </is>
      </c>
      <c r="D1152" t="inlineStr">
        <is>
          <t>Vevelle</t>
        </is>
      </c>
      <c r="E1152" t="inlineStr">
        <is>
          <t>Household</t>
        </is>
      </c>
      <c r="F1152" s="3" t="n">
        <v>9</v>
      </c>
      <c r="G1152" s="3" t="n">
        <v>9</v>
      </c>
      <c r="H1152" t="n">
        <v>0</v>
      </c>
      <c r="I1152" s="4" t="n">
        <v>0</v>
      </c>
      <c r="J1152" t="inlineStr">
        <is>
          <t>24 pack</t>
        </is>
      </c>
      <c r="K1152" t="n">
        <v>0.2</v>
      </c>
      <c r="L1152" t="inlineStr">
        <is>
          <t>100 sheets</t>
        </is>
      </c>
      <c r="M1152" t="inlineStr"/>
      <c r="N1152" t="n">
        <v>0</v>
      </c>
      <c r="O1152" t="inlineStr">
        <is>
          <t>2026-06-23T04:11:24Z</t>
        </is>
      </c>
      <c r="P1152" t="inlineStr">
        <is>
          <t>National Brand</t>
        </is>
      </c>
    </row>
    <row r="1153">
      <c r="A1153" t="inlineStr">
        <is>
          <t>woolworths</t>
        </is>
      </c>
      <c r="B1153" t="inlineStr">
        <is>
          <t>ww_851925</t>
        </is>
      </c>
      <c r="C1153" t="inlineStr">
        <is>
          <t>Quilton White 3 Ply Toilet Paper White 180 Sheets</t>
        </is>
      </c>
      <c r="D1153" t="inlineStr">
        <is>
          <t>Quilton</t>
        </is>
      </c>
      <c r="E1153" t="inlineStr">
        <is>
          <t>Household</t>
        </is>
      </c>
      <c r="F1153" s="3" t="n">
        <v>13.6</v>
      </c>
      <c r="G1153" s="3" t="n">
        <v>13.6</v>
      </c>
      <c r="H1153" t="n">
        <v>0</v>
      </c>
      <c r="I1153" s="4" t="n">
        <v>0</v>
      </c>
      <c r="J1153" t="inlineStr">
        <is>
          <t>24 pack</t>
        </is>
      </c>
      <c r="K1153" t="n">
        <v>0.31</v>
      </c>
      <c r="L1153" t="inlineStr">
        <is>
          <t>100 sheets</t>
        </is>
      </c>
      <c r="M1153" t="inlineStr"/>
      <c r="N1153" t="n">
        <v>0</v>
      </c>
      <c r="O1153" t="inlineStr">
        <is>
          <t>2026-06-23T04:11:24Z</t>
        </is>
      </c>
      <c r="P1153" t="inlineStr">
        <is>
          <t>National Brand</t>
        </is>
      </c>
    </row>
    <row r="1154">
      <c r="A1154" t="inlineStr">
        <is>
          <t>woolworths</t>
        </is>
      </c>
      <c r="B1154" t="inlineStr">
        <is>
          <t>ww_167699</t>
        </is>
      </c>
      <c r="C1154" t="inlineStr">
        <is>
          <t>Strike Pro 3 Ply Paper Towel 3 Ply</t>
        </is>
      </c>
      <c r="D1154" t="inlineStr">
        <is>
          <t>Strike</t>
        </is>
      </c>
      <c r="E1154" t="inlineStr">
        <is>
          <t>Household</t>
        </is>
      </c>
      <c r="F1154" s="3" t="n">
        <v>3.2</v>
      </c>
      <c r="G1154" s="3" t="n">
        <v>3.2</v>
      </c>
      <c r="H1154" t="n">
        <v>0</v>
      </c>
      <c r="I1154" s="4" t="n">
        <v>0</v>
      </c>
      <c r="J1154" t="inlineStr">
        <is>
          <t>3 x 60 pack</t>
        </is>
      </c>
      <c r="K1154" t="n">
        <v>1.78</v>
      </c>
      <c r="L1154" t="inlineStr">
        <is>
          <t>100 sheets</t>
        </is>
      </c>
      <c r="M1154" t="inlineStr"/>
      <c r="N1154" t="n">
        <v>0</v>
      </c>
      <c r="O1154" t="inlineStr">
        <is>
          <t>2026-06-23T04:11:24Z</t>
        </is>
      </c>
      <c r="P1154" t="inlineStr">
        <is>
          <t>National Brand</t>
        </is>
      </c>
    </row>
    <row r="1155">
      <c r="A1155" t="inlineStr">
        <is>
          <t>woolworths</t>
        </is>
      </c>
      <c r="B1155" t="inlineStr">
        <is>
          <t>ww_79502</t>
        </is>
      </c>
      <c r="C1155" t="inlineStr">
        <is>
          <t>Kleenex Aloe Vera &amp; Vitamin E 3 Ply Facial Tissues</t>
        </is>
      </c>
      <c r="D1155" t="inlineStr">
        <is>
          <t>Kleenex</t>
        </is>
      </c>
      <c r="E1155" t="inlineStr">
        <is>
          <t>Household</t>
        </is>
      </c>
      <c r="F1155" s="3" t="n">
        <v>2.6</v>
      </c>
      <c r="G1155" s="3" t="n">
        <v>2.6</v>
      </c>
      <c r="H1155" t="n">
        <v>0</v>
      </c>
      <c r="I1155" s="4" t="n">
        <v>0</v>
      </c>
      <c r="J1155" t="inlineStr">
        <is>
          <t>95 pack</t>
        </is>
      </c>
      <c r="K1155" t="n">
        <v>2.74</v>
      </c>
      <c r="L1155" t="inlineStr">
        <is>
          <t>100 sheets</t>
        </is>
      </c>
      <c r="M1155" t="inlineStr"/>
      <c r="N1155" t="n">
        <v>0</v>
      </c>
      <c r="O1155" t="inlineStr">
        <is>
          <t>2026-06-23T04:11:24Z</t>
        </is>
      </c>
      <c r="P1155" t="inlineStr">
        <is>
          <t>National Brand</t>
        </is>
      </c>
    </row>
    <row r="1156">
      <c r="A1156" t="inlineStr">
        <is>
          <t>woolworths</t>
        </is>
      </c>
      <c r="B1156" t="inlineStr">
        <is>
          <t>ww_6005360</t>
        </is>
      </c>
      <c r="C1156" t="inlineStr">
        <is>
          <t>Foodbank 3 Ply Toilet Paper</t>
        </is>
      </c>
      <c r="D1156" t="inlineStr">
        <is>
          <t>Foodbank</t>
        </is>
      </c>
      <c r="E1156" t="inlineStr">
        <is>
          <t>Household</t>
        </is>
      </c>
      <c r="F1156" s="3" t="n">
        <v>10</v>
      </c>
      <c r="G1156" s="3" t="n">
        <v>11</v>
      </c>
      <c r="H1156" t="n">
        <v>1</v>
      </c>
      <c r="I1156" s="4" t="n">
        <v>9.1</v>
      </c>
      <c r="J1156" t="inlineStr">
        <is>
          <t>20 pack</t>
        </is>
      </c>
      <c r="K1156" t="n">
        <v>0.28</v>
      </c>
      <c r="L1156" t="inlineStr">
        <is>
          <t>100 sheets</t>
        </is>
      </c>
      <c r="M1156" t="inlineStr"/>
      <c r="N1156" t="n">
        <v>0</v>
      </c>
      <c r="O1156" t="inlineStr">
        <is>
          <t>2026-06-23T04:11:24Z</t>
        </is>
      </c>
      <c r="P1156" t="inlineStr">
        <is>
          <t>National Brand</t>
        </is>
      </c>
    </row>
    <row r="1157">
      <c r="A1157" t="inlineStr">
        <is>
          <t>woolworths</t>
        </is>
      </c>
      <c r="B1157" t="inlineStr">
        <is>
          <t>ww_660923</t>
        </is>
      </c>
      <c r="C1157" t="inlineStr">
        <is>
          <t>Bref Duo Cubes Clear Water Flower Toilet Cleaner In Tank Block</t>
        </is>
      </c>
      <c r="D1157" t="inlineStr">
        <is>
          <t>Bref</t>
        </is>
      </c>
      <c r="E1157" t="inlineStr">
        <is>
          <t>Household</t>
        </is>
      </c>
      <c r="F1157" s="3" t="n">
        <v>5</v>
      </c>
      <c r="G1157" s="3" t="n">
        <v>5</v>
      </c>
      <c r="H1157" t="n">
        <v>0</v>
      </c>
      <c r="I1157" s="4" t="n">
        <v>0</v>
      </c>
      <c r="J1157" t="inlineStr">
        <is>
          <t>50g x 2 pack</t>
        </is>
      </c>
      <c r="K1157" t="n">
        <v>5</v>
      </c>
      <c r="L1157" t="inlineStr">
        <is>
          <t>100G</t>
        </is>
      </c>
      <c r="M1157" t="inlineStr"/>
      <c r="N1157" t="n">
        <v>0</v>
      </c>
      <c r="O1157" t="inlineStr">
        <is>
          <t>2026-06-23T04:11:24Z</t>
        </is>
      </c>
      <c r="P1157" t="inlineStr">
        <is>
          <t>National Brand</t>
        </is>
      </c>
    </row>
    <row r="1158">
      <c r="A1158" t="inlineStr">
        <is>
          <t>woolworths</t>
        </is>
      </c>
      <c r="B1158" t="inlineStr">
        <is>
          <t>ww_660833</t>
        </is>
      </c>
      <c r="C1158" t="inlineStr">
        <is>
          <t>Earthwise Orange &amp; Eucalyptus Laundry Capsules Washing Detergent</t>
        </is>
      </c>
      <c r="D1158" t="inlineStr">
        <is>
          <t>Earthwise</t>
        </is>
      </c>
      <c r="E1158" t="inlineStr">
        <is>
          <t>Household</t>
        </is>
      </c>
      <c r="F1158" s="3" t="n">
        <v>10</v>
      </c>
      <c r="G1158" s="3" t="n">
        <v>20</v>
      </c>
      <c r="H1158" t="n">
        <v>1</v>
      </c>
      <c r="I1158" s="4" t="n">
        <v>50</v>
      </c>
      <c r="J1158" t="inlineStr">
        <is>
          <t>26 pack</t>
        </is>
      </c>
      <c r="K1158" t="n">
        <v>0.38</v>
      </c>
      <c r="L1158" t="inlineStr">
        <is>
          <t>1EA</t>
        </is>
      </c>
      <c r="M1158" t="inlineStr"/>
      <c r="N1158" t="n">
        <v>0</v>
      </c>
      <c r="O1158" t="inlineStr">
        <is>
          <t>2026-06-23T04:11:24Z</t>
        </is>
      </c>
      <c r="P1158" t="inlineStr">
        <is>
          <t>National Brand</t>
        </is>
      </c>
    </row>
    <row r="1159">
      <c r="A1159" t="inlineStr">
        <is>
          <t>woolworths</t>
        </is>
      </c>
      <c r="B1159" t="inlineStr">
        <is>
          <t>ww_618646</t>
        </is>
      </c>
      <c r="C1159" t="inlineStr">
        <is>
          <t>Vanish Gold Pro Turbo Stain Remover Powder</t>
        </is>
      </c>
      <c r="D1159" t="inlineStr">
        <is>
          <t>Vanish</t>
        </is>
      </c>
      <c r="E1159" t="inlineStr">
        <is>
          <t>Household</t>
        </is>
      </c>
      <c r="F1159" s="3" t="n">
        <v>19</v>
      </c>
      <c r="G1159" s="3" t="n">
        <v>38</v>
      </c>
      <c r="H1159" t="n">
        <v>1</v>
      </c>
      <c r="I1159" s="4" t="n">
        <v>50</v>
      </c>
      <c r="J1159" t="inlineStr">
        <is>
          <t>2kg</t>
        </is>
      </c>
      <c r="K1159" t="n">
        <v>9.5</v>
      </c>
      <c r="L1159" t="inlineStr">
        <is>
          <t>1KG</t>
        </is>
      </c>
      <c r="M1159" t="inlineStr"/>
      <c r="N1159" t="n">
        <v>0</v>
      </c>
      <c r="O1159" t="inlineStr">
        <is>
          <t>2026-06-23T04:11:24Z</t>
        </is>
      </c>
      <c r="P1159" t="inlineStr">
        <is>
          <t>National Brand</t>
        </is>
      </c>
    </row>
    <row r="1160">
      <c r="A1160" t="inlineStr">
        <is>
          <t>woolworths</t>
        </is>
      </c>
      <c r="B1160" t="inlineStr">
        <is>
          <t>ww_183671</t>
        </is>
      </c>
      <c r="C1160" t="inlineStr">
        <is>
          <t>Symphony Facial Tissues White 228Ss</t>
        </is>
      </c>
      <c r="D1160" t="inlineStr">
        <is>
          <t>Symphony</t>
        </is>
      </c>
      <c r="E1160" t="inlineStr">
        <is>
          <t>Household</t>
        </is>
      </c>
      <c r="F1160" s="3" t="n">
        <v>5</v>
      </c>
      <c r="G1160" s="3" t="n">
        <v>5</v>
      </c>
      <c r="H1160" t="n">
        <v>0</v>
      </c>
      <c r="I1160" s="4" t="n">
        <v>0</v>
      </c>
      <c r="J1160" t="inlineStr">
        <is>
          <t>3 pack</t>
        </is>
      </c>
      <c r="K1160" t="n">
        <v>0.73</v>
      </c>
      <c r="L1160" t="inlineStr">
        <is>
          <t>100 sheets</t>
        </is>
      </c>
      <c r="M1160" t="inlineStr"/>
      <c r="N1160" t="n">
        <v>0</v>
      </c>
      <c r="O1160" t="inlineStr">
        <is>
          <t>2026-06-23T04:11:24Z</t>
        </is>
      </c>
      <c r="P1160" t="inlineStr">
        <is>
          <t>National Brand</t>
        </is>
      </c>
    </row>
    <row r="1161">
      <c r="A1161" t="inlineStr">
        <is>
          <t>woolworths</t>
        </is>
      </c>
      <c r="B1161" t="inlineStr">
        <is>
          <t>ww_785118</t>
        </is>
      </c>
      <c r="C1161" t="inlineStr">
        <is>
          <t>Sorbent Soft &amp; Strong 3 Ply Toilet Paper</t>
        </is>
      </c>
      <c r="D1161" t="inlineStr">
        <is>
          <t>Sorbent</t>
        </is>
      </c>
      <c r="E1161" t="inlineStr">
        <is>
          <t>Household</t>
        </is>
      </c>
      <c r="F1161" s="3" t="n">
        <v>8.5</v>
      </c>
      <c r="G1161" s="3" t="n">
        <v>8.5</v>
      </c>
      <c r="H1161" t="n">
        <v>0</v>
      </c>
      <c r="I1161" s="4" t="n">
        <v>0</v>
      </c>
      <c r="J1161" t="inlineStr">
        <is>
          <t>20 pack</t>
        </is>
      </c>
      <c r="K1161" t="n">
        <v>0.24</v>
      </c>
      <c r="L1161" t="inlineStr">
        <is>
          <t>100 sheets</t>
        </is>
      </c>
      <c r="M1161" t="inlineStr"/>
      <c r="N1161" t="n">
        <v>0</v>
      </c>
      <c r="O1161" t="inlineStr">
        <is>
          <t>2026-06-23T04:11:24Z</t>
        </is>
      </c>
      <c r="P1161" t="inlineStr">
        <is>
          <t>National Brand</t>
        </is>
      </c>
    </row>
    <row r="1162">
      <c r="A1162" t="inlineStr">
        <is>
          <t>woolworths</t>
        </is>
      </c>
      <c r="B1162" t="inlineStr">
        <is>
          <t>ww_10432</t>
        </is>
      </c>
      <c r="C1162" t="inlineStr">
        <is>
          <t>Earth Choice Dishwashing Liquid</t>
        </is>
      </c>
      <c r="D1162" t="inlineStr">
        <is>
          <t>Earth Choice</t>
        </is>
      </c>
      <c r="E1162" t="inlineStr">
        <is>
          <t>Household</t>
        </is>
      </c>
      <c r="F1162" s="3" t="n">
        <v>2.55</v>
      </c>
      <c r="G1162" s="3" t="n">
        <v>2.55</v>
      </c>
      <c r="H1162" t="n">
        <v>0</v>
      </c>
      <c r="I1162" s="4" t="n">
        <v>0</v>
      </c>
      <c r="J1162" t="inlineStr">
        <is>
          <t>1L</t>
        </is>
      </c>
      <c r="K1162" t="n">
        <v>0.26</v>
      </c>
      <c r="L1162" t="inlineStr">
        <is>
          <t>100ML</t>
        </is>
      </c>
      <c r="M1162" t="inlineStr"/>
      <c r="N1162" t="n">
        <v>0</v>
      </c>
      <c r="O1162" t="inlineStr">
        <is>
          <t>2026-06-23T04:11:24Z</t>
        </is>
      </c>
      <c r="P1162" t="inlineStr">
        <is>
          <t>National Brand</t>
        </is>
      </c>
    </row>
    <row r="1163">
      <c r="A1163" t="inlineStr">
        <is>
          <t>woolworths</t>
        </is>
      </c>
      <c r="B1163" t="inlineStr">
        <is>
          <t>ww_171164</t>
        </is>
      </c>
      <c r="C1163" t="inlineStr">
        <is>
          <t>Strike 2 Ply Paper Towel 2 Ply</t>
        </is>
      </c>
      <c r="D1163" t="inlineStr">
        <is>
          <t>Strike</t>
        </is>
      </c>
      <c r="E1163" t="inlineStr">
        <is>
          <t>Household</t>
        </is>
      </c>
      <c r="F1163" s="3" t="n">
        <v>2.2</v>
      </c>
      <c r="G1163" s="3" t="n">
        <v>2.2</v>
      </c>
      <c r="H1163" t="n">
        <v>0</v>
      </c>
      <c r="I1163" s="4" t="n">
        <v>0</v>
      </c>
      <c r="J1163" t="inlineStr">
        <is>
          <t>2 x 80 pack</t>
        </is>
      </c>
      <c r="K1163" t="n">
        <v>1.38</v>
      </c>
      <c r="L1163" t="inlineStr">
        <is>
          <t>100 sheets</t>
        </is>
      </c>
      <c r="M1163" t="inlineStr"/>
      <c r="N1163" t="n">
        <v>0</v>
      </c>
      <c r="O1163" t="inlineStr">
        <is>
          <t>2026-06-23T04:11:24Z</t>
        </is>
      </c>
      <c r="P1163" t="inlineStr">
        <is>
          <t>National Brand</t>
        </is>
      </c>
    </row>
    <row r="1164">
      <c r="A1164" t="inlineStr">
        <is>
          <t>woolworths</t>
        </is>
      </c>
      <c r="B1164" t="inlineStr">
        <is>
          <t>ww_252037</t>
        </is>
      </c>
      <c r="C1164" t="inlineStr">
        <is>
          <t>Handee Ultra Paper Towel 2 Ply 180 Sheets</t>
        </is>
      </c>
      <c r="D1164" t="inlineStr">
        <is>
          <t>Handee</t>
        </is>
      </c>
      <c r="E1164" t="inlineStr">
        <is>
          <t>Household</t>
        </is>
      </c>
      <c r="F1164" s="3" t="n">
        <v>3.5</v>
      </c>
      <c r="G1164" s="3" t="n">
        <v>5</v>
      </c>
      <c r="H1164" t="n">
        <v>1</v>
      </c>
      <c r="I1164" s="4" t="n">
        <v>30</v>
      </c>
      <c r="J1164" t="inlineStr">
        <is>
          <t>3 x 60 pack</t>
        </is>
      </c>
      <c r="K1164" t="n">
        <v>1.94</v>
      </c>
      <c r="L1164" t="inlineStr">
        <is>
          <t>100 sheets</t>
        </is>
      </c>
      <c r="M1164" t="inlineStr"/>
      <c r="N1164" t="n">
        <v>0</v>
      </c>
      <c r="O1164" t="inlineStr">
        <is>
          <t>2026-06-23T04:11:24Z</t>
        </is>
      </c>
      <c r="P1164" t="inlineStr">
        <is>
          <t>National Brand</t>
        </is>
      </c>
    </row>
    <row r="1165">
      <c r="A1165" t="inlineStr">
        <is>
          <t>woolworths</t>
        </is>
      </c>
      <c r="B1165" t="inlineStr">
        <is>
          <t>ww_473213</t>
        </is>
      </c>
      <c r="C1165" t="inlineStr">
        <is>
          <t>Quilton Gold 4 Ply Toilet Paper</t>
        </is>
      </c>
      <c r="D1165" t="inlineStr">
        <is>
          <t>Quilton</t>
        </is>
      </c>
      <c r="E1165" t="inlineStr">
        <is>
          <t>Household</t>
        </is>
      </c>
      <c r="F1165" s="3" t="n">
        <v>6</v>
      </c>
      <c r="G1165" s="3" t="n">
        <v>10.3</v>
      </c>
      <c r="H1165" t="n">
        <v>1</v>
      </c>
      <c r="I1165" s="4" t="n">
        <v>41.7</v>
      </c>
      <c r="J1165" t="inlineStr">
        <is>
          <t>12 pack</t>
        </is>
      </c>
      <c r="K1165" t="n">
        <v>0.36</v>
      </c>
      <c r="L1165" t="inlineStr">
        <is>
          <t>100 sheets</t>
        </is>
      </c>
      <c r="M1165" t="inlineStr"/>
      <c r="N1165" t="n">
        <v>0</v>
      </c>
      <c r="O1165" t="inlineStr">
        <is>
          <t>2026-06-23T04:11:24Z</t>
        </is>
      </c>
      <c r="P1165" t="inlineStr">
        <is>
          <t>National Brand</t>
        </is>
      </c>
    </row>
    <row r="1166">
      <c r="A1166" t="inlineStr">
        <is>
          <t>woolworths</t>
        </is>
      </c>
      <c r="B1166" t="inlineStr">
        <is>
          <t>ww_644239</t>
        </is>
      </c>
      <c r="C1166" t="inlineStr">
        <is>
          <t>Quilton 2Ply Tissue Hypo-Allergenic</t>
        </is>
      </c>
      <c r="D1166" t="inlineStr">
        <is>
          <t>Quilton</t>
        </is>
      </c>
      <c r="E1166" t="inlineStr">
        <is>
          <t>Household</t>
        </is>
      </c>
      <c r="F1166" s="3" t="n">
        <v>1.45</v>
      </c>
      <c r="G1166" s="3" t="n">
        <v>2.9</v>
      </c>
      <c r="H1166" t="n">
        <v>1</v>
      </c>
      <c r="I1166" s="4" t="n">
        <v>50</v>
      </c>
      <c r="J1166" t="inlineStr">
        <is>
          <t>250 pack</t>
        </is>
      </c>
      <c r="K1166" t="n">
        <v>0.58</v>
      </c>
      <c r="L1166" t="inlineStr">
        <is>
          <t>100 sheets</t>
        </is>
      </c>
      <c r="M1166" t="inlineStr"/>
      <c r="N1166" t="n">
        <v>0</v>
      </c>
      <c r="O1166" t="inlineStr">
        <is>
          <t>2026-06-23T04:11:24Z</t>
        </is>
      </c>
      <c r="P1166" t="inlineStr">
        <is>
          <t>National Brand</t>
        </is>
      </c>
    </row>
    <row r="1167">
      <c r="A1167" t="inlineStr">
        <is>
          <t>woolworths</t>
        </is>
      </c>
      <c r="B1167" t="inlineStr">
        <is>
          <t>ww_183858</t>
        </is>
      </c>
      <c r="C1167" t="inlineStr">
        <is>
          <t>Shine Dishwashing Liquid Lemon</t>
        </is>
      </c>
      <c r="D1167" t="inlineStr">
        <is>
          <t>Shine</t>
        </is>
      </c>
      <c r="E1167" t="inlineStr">
        <is>
          <t>Household</t>
        </is>
      </c>
      <c r="F1167" s="3" t="n">
        <v>1.4</v>
      </c>
      <c r="G1167" s="3" t="n">
        <v>1.4</v>
      </c>
      <c r="H1167" t="n">
        <v>0</v>
      </c>
      <c r="I1167" s="4" t="n">
        <v>0</v>
      </c>
      <c r="J1167" t="inlineStr">
        <is>
          <t>1L</t>
        </is>
      </c>
      <c r="K1167" t="n">
        <v>0.14</v>
      </c>
      <c r="L1167" t="inlineStr">
        <is>
          <t>100ML</t>
        </is>
      </c>
      <c r="M1167" t="inlineStr"/>
      <c r="N1167" t="n">
        <v>0</v>
      </c>
      <c r="O1167" t="inlineStr">
        <is>
          <t>2026-06-23T04:11:24Z</t>
        </is>
      </c>
      <c r="P1167" t="inlineStr">
        <is>
          <t>National Brand</t>
        </is>
      </c>
    </row>
    <row r="1168">
      <c r="A1168" t="inlineStr">
        <is>
          <t>woolworths</t>
        </is>
      </c>
      <c r="B1168" t="inlineStr">
        <is>
          <t>ww_212842</t>
        </is>
      </c>
      <c r="C1168" t="inlineStr">
        <is>
          <t>Handee Ultra Double Length White Paper Towel</t>
        </is>
      </c>
      <c r="D1168" t="inlineStr">
        <is>
          <t>Handee</t>
        </is>
      </c>
      <c r="E1168" t="inlineStr">
        <is>
          <t>Household</t>
        </is>
      </c>
      <c r="F1168" s="3" t="n">
        <v>5.25</v>
      </c>
      <c r="G1168" s="3" t="n">
        <v>5.25</v>
      </c>
      <c r="H1168" t="n">
        <v>0</v>
      </c>
      <c r="I1168" s="4" t="n">
        <v>0</v>
      </c>
      <c r="J1168" t="inlineStr">
        <is>
          <t>2 x 120 pack</t>
        </is>
      </c>
      <c r="K1168" t="n">
        <v>2.19</v>
      </c>
      <c r="L1168" t="inlineStr">
        <is>
          <t>100 sheets</t>
        </is>
      </c>
      <c r="M1168" t="inlineStr"/>
      <c r="N1168" t="n">
        <v>0</v>
      </c>
      <c r="O1168" t="inlineStr">
        <is>
          <t>2026-06-23T04:11:24Z</t>
        </is>
      </c>
      <c r="P1168" t="inlineStr">
        <is>
          <t>National Brand</t>
        </is>
      </c>
    </row>
    <row r="1169">
      <c r="A1169" t="inlineStr">
        <is>
          <t>woolworths</t>
        </is>
      </c>
      <c r="B1169" t="inlineStr">
        <is>
          <t>ww_63899</t>
        </is>
      </c>
      <c r="C1169" t="inlineStr">
        <is>
          <t>Kleenex Everyday 2 Ply Facial Tissues</t>
        </is>
      </c>
      <c r="D1169" t="inlineStr">
        <is>
          <t>Kleenex</t>
        </is>
      </c>
      <c r="E1169" t="inlineStr">
        <is>
          <t>Household</t>
        </is>
      </c>
      <c r="F1169" s="3" t="n">
        <v>3</v>
      </c>
      <c r="G1169" s="3" t="n">
        <v>3</v>
      </c>
      <c r="H1169" t="n">
        <v>0</v>
      </c>
      <c r="I1169" s="4" t="n">
        <v>0</v>
      </c>
      <c r="J1169" t="inlineStr">
        <is>
          <t>200 pack</t>
        </is>
      </c>
      <c r="K1169" t="n">
        <v>1.5</v>
      </c>
      <c r="L1169" t="inlineStr">
        <is>
          <t>100 sheets</t>
        </is>
      </c>
      <c r="M1169" t="inlineStr"/>
      <c r="N1169" t="n">
        <v>0</v>
      </c>
      <c r="O1169" t="inlineStr">
        <is>
          <t>2026-06-23T04:11:24Z</t>
        </is>
      </c>
      <c r="P1169" t="inlineStr">
        <is>
          <t>National Brand</t>
        </is>
      </c>
    </row>
    <row r="1170">
      <c r="A1170" t="inlineStr">
        <is>
          <t>woolworths</t>
        </is>
      </c>
      <c r="B1170" t="inlineStr">
        <is>
          <t>ww_252787</t>
        </is>
      </c>
      <c r="C1170" t="inlineStr">
        <is>
          <t>Armada Baking Paper</t>
        </is>
      </c>
      <c r="D1170" t="inlineStr">
        <is>
          <t>Armada</t>
        </is>
      </c>
      <c r="E1170" t="inlineStr">
        <is>
          <t>Household</t>
        </is>
      </c>
      <c r="F1170" s="3" t="n">
        <v>2.7</v>
      </c>
      <c r="G1170" s="3" t="n">
        <v>2.7</v>
      </c>
      <c r="H1170" t="n">
        <v>0</v>
      </c>
      <c r="I1170" s="4" t="n">
        <v>0</v>
      </c>
      <c r="J1170" t="inlineStr">
        <is>
          <t>15m</t>
        </is>
      </c>
      <c r="K1170" t="n">
        <v>0.18</v>
      </c>
      <c r="L1170" t="inlineStr">
        <is>
          <t>1M</t>
        </is>
      </c>
      <c r="M1170" t="inlineStr"/>
      <c r="N1170" t="n">
        <v>0</v>
      </c>
      <c r="O1170" t="inlineStr">
        <is>
          <t>2026-06-23T04:11:24Z</t>
        </is>
      </c>
      <c r="P1170" t="inlineStr">
        <is>
          <t>National Brand</t>
        </is>
      </c>
    </row>
    <row r="1171">
      <c r="A1171" t="inlineStr">
        <is>
          <t>woolworths</t>
        </is>
      </c>
      <c r="B1171" t="inlineStr">
        <is>
          <t>ww_64018</t>
        </is>
      </c>
      <c r="C1171" t="inlineStr">
        <is>
          <t>Armada Kitchen Tidy Bags With Handles Large Roll</t>
        </is>
      </c>
      <c r="D1171" t="inlineStr">
        <is>
          <t>Armada</t>
        </is>
      </c>
      <c r="E1171" t="inlineStr">
        <is>
          <t>Household</t>
        </is>
      </c>
      <c r="F1171" s="3" t="n">
        <v>2.6</v>
      </c>
      <c r="G1171" s="3" t="n">
        <v>2.6</v>
      </c>
      <c r="H1171" t="n">
        <v>0</v>
      </c>
      <c r="I1171" s="4" t="n">
        <v>0</v>
      </c>
      <c r="J1171" t="inlineStr">
        <is>
          <t>30 pack</t>
        </is>
      </c>
      <c r="K1171" t="n">
        <v>0.09</v>
      </c>
      <c r="L1171" t="inlineStr">
        <is>
          <t>1EA</t>
        </is>
      </c>
      <c r="M1171" t="inlineStr"/>
      <c r="N1171" t="n">
        <v>0</v>
      </c>
      <c r="O1171" t="inlineStr">
        <is>
          <t>2026-06-23T04:11:24Z</t>
        </is>
      </c>
      <c r="P1171" t="inlineStr">
        <is>
          <t>National Brand</t>
        </is>
      </c>
    </row>
    <row r="1172">
      <c r="A1172" t="inlineStr">
        <is>
          <t>woolworths</t>
        </is>
      </c>
      <c r="B1172" t="inlineStr">
        <is>
          <t>ww_580263</t>
        </is>
      </c>
      <c r="C1172" t="inlineStr">
        <is>
          <t>Kleenex Complete Clean White Toilet Paper</t>
        </is>
      </c>
      <c r="D1172" t="inlineStr">
        <is>
          <t>Kleenex</t>
        </is>
      </c>
      <c r="E1172" t="inlineStr">
        <is>
          <t>Household</t>
        </is>
      </c>
      <c r="F1172" s="3" t="n">
        <v>12</v>
      </c>
      <c r="G1172" s="3" t="n">
        <v>12</v>
      </c>
      <c r="H1172" t="n">
        <v>0</v>
      </c>
      <c r="I1172" s="4" t="n">
        <v>0</v>
      </c>
      <c r="J1172" t="inlineStr">
        <is>
          <t>24 pack</t>
        </is>
      </c>
      <c r="K1172" t="n">
        <v>0.28</v>
      </c>
      <c r="L1172" t="inlineStr">
        <is>
          <t>100 sheets</t>
        </is>
      </c>
      <c r="M1172" t="inlineStr"/>
      <c r="N1172" t="n">
        <v>0</v>
      </c>
      <c r="O1172" t="inlineStr">
        <is>
          <t>2026-06-23T04:11:24Z</t>
        </is>
      </c>
      <c r="P1172" t="inlineStr">
        <is>
          <t>National Brand</t>
        </is>
      </c>
    </row>
    <row r="1173">
      <c r="A1173" t="inlineStr">
        <is>
          <t>woolworths</t>
        </is>
      </c>
      <c r="B1173" t="inlineStr">
        <is>
          <t>ww_105598</t>
        </is>
      </c>
      <c r="C1173" t="inlineStr">
        <is>
          <t>Essentials Aluminium Foil 30m</t>
        </is>
      </c>
      <c r="D1173" t="inlineStr">
        <is>
          <t>Essentials</t>
        </is>
      </c>
      <c r="E1173" t="inlineStr">
        <is>
          <t>Household</t>
        </is>
      </c>
      <c r="F1173" s="3" t="n">
        <v>4.5</v>
      </c>
      <c r="G1173" s="3" t="n">
        <v>4.5</v>
      </c>
      <c r="H1173" t="n">
        <v>0</v>
      </c>
      <c r="I1173" s="4" t="n">
        <v>0</v>
      </c>
      <c r="J1173" t="inlineStr">
        <is>
          <t>each</t>
        </is>
      </c>
      <c r="K1173" t="n">
        <v>0.15</v>
      </c>
      <c r="L1173" t="inlineStr">
        <is>
          <t>1M</t>
        </is>
      </c>
      <c r="M1173" t="inlineStr"/>
      <c r="N1173" t="n">
        <v>0</v>
      </c>
      <c r="O1173" t="inlineStr">
        <is>
          <t>2026-06-23T04:11:24Z</t>
        </is>
      </c>
      <c r="P1173" t="inlineStr">
        <is>
          <t>National Brand</t>
        </is>
      </c>
    </row>
    <row r="1174">
      <c r="A1174" t="inlineStr">
        <is>
          <t>woolworths</t>
        </is>
      </c>
      <c r="B1174" t="inlineStr">
        <is>
          <t>ww_172610</t>
        </is>
      </c>
      <c r="C1174" t="inlineStr">
        <is>
          <t>Kleenex Large &amp; Thick 3 Ply Facial Tissues</t>
        </is>
      </c>
      <c r="D1174" t="inlineStr">
        <is>
          <t>Kleenex</t>
        </is>
      </c>
      <c r="E1174" t="inlineStr">
        <is>
          <t>Household</t>
        </is>
      </c>
      <c r="F1174" s="3" t="n">
        <v>3.1</v>
      </c>
      <c r="G1174" s="3" t="n">
        <v>3.1</v>
      </c>
      <c r="H1174" t="n">
        <v>0</v>
      </c>
      <c r="I1174" s="4" t="n">
        <v>0</v>
      </c>
      <c r="J1174" t="inlineStr">
        <is>
          <t>95 pack</t>
        </is>
      </c>
      <c r="K1174" t="n">
        <v>3.26</v>
      </c>
      <c r="L1174" t="inlineStr">
        <is>
          <t>100 sheets</t>
        </is>
      </c>
      <c r="M1174" t="inlineStr"/>
      <c r="N1174" t="n">
        <v>0</v>
      </c>
      <c r="O1174" t="inlineStr">
        <is>
          <t>2026-06-23T04:11:24Z</t>
        </is>
      </c>
      <c r="P1174" t="inlineStr">
        <is>
          <t>National Brand</t>
        </is>
      </c>
    </row>
    <row r="1175">
      <c r="A1175" t="inlineStr">
        <is>
          <t>woolworths</t>
        </is>
      </c>
      <c r="B1175" t="inlineStr">
        <is>
          <t>ww_573468</t>
        </is>
      </c>
      <c r="C1175" t="inlineStr">
        <is>
          <t>Viva White Paper Towel White 360 Sheets</t>
        </is>
      </c>
      <c r="D1175" t="inlineStr">
        <is>
          <t>Viva</t>
        </is>
      </c>
      <c r="E1175" t="inlineStr">
        <is>
          <t>Household</t>
        </is>
      </c>
      <c r="F1175" s="3" t="n">
        <v>8</v>
      </c>
      <c r="G1175" s="3" t="n">
        <v>8</v>
      </c>
      <c r="H1175" t="n">
        <v>0</v>
      </c>
      <c r="I1175" s="4" t="n">
        <v>0</v>
      </c>
      <c r="J1175" t="inlineStr">
        <is>
          <t>6 x 60 pack</t>
        </is>
      </c>
      <c r="K1175" t="n">
        <v>2.22</v>
      </c>
      <c r="L1175" t="inlineStr">
        <is>
          <t>100 sheets</t>
        </is>
      </c>
      <c r="M1175" t="inlineStr"/>
      <c r="N1175" t="n">
        <v>0</v>
      </c>
      <c r="O1175" t="inlineStr">
        <is>
          <t>2026-06-23T04:11:24Z</t>
        </is>
      </c>
      <c r="P1175" t="inlineStr">
        <is>
          <t>National Brand</t>
        </is>
      </c>
    </row>
    <row r="1176">
      <c r="A1176" t="inlineStr">
        <is>
          <t>woolworths</t>
        </is>
      </c>
      <c r="B1176" t="inlineStr">
        <is>
          <t>ww_517111</t>
        </is>
      </c>
      <c r="C1176" t="inlineStr">
        <is>
          <t>Armada Large Kitchen Tidy Bag Lavender/Lemon Scented</t>
        </is>
      </c>
      <c r="D1176" t="inlineStr">
        <is>
          <t>Armada</t>
        </is>
      </c>
      <c r="E1176" t="inlineStr">
        <is>
          <t>Household</t>
        </is>
      </c>
      <c r="F1176" s="3" t="n">
        <v>2.5</v>
      </c>
      <c r="G1176" s="3" t="n">
        <v>2.5</v>
      </c>
      <c r="H1176" t="n">
        <v>0</v>
      </c>
      <c r="I1176" s="4" t="n">
        <v>0</v>
      </c>
      <c r="J1176" t="inlineStr">
        <is>
          <t>25 pack</t>
        </is>
      </c>
      <c r="K1176" t="n">
        <v>0.1</v>
      </c>
      <c r="L1176" t="inlineStr">
        <is>
          <t>1EA</t>
        </is>
      </c>
      <c r="M1176" t="inlineStr"/>
      <c r="N1176" t="n">
        <v>0</v>
      </c>
      <c r="O1176" t="inlineStr">
        <is>
          <t>2026-06-23T04:11:24Z</t>
        </is>
      </c>
      <c r="P1176" t="inlineStr">
        <is>
          <t>National Brand</t>
        </is>
      </c>
    </row>
    <row r="1177">
      <c r="A1177" t="inlineStr">
        <is>
          <t>woolworths</t>
        </is>
      </c>
      <c r="B1177" t="inlineStr">
        <is>
          <t>ww_183960</t>
        </is>
      </c>
      <c r="C1177" t="inlineStr">
        <is>
          <t>Strike Pro Antibacterial Power Gel Toilet Cleaner Marine Fresh</t>
        </is>
      </c>
      <c r="D1177" t="inlineStr">
        <is>
          <t>Strike</t>
        </is>
      </c>
      <c r="E1177" t="inlineStr">
        <is>
          <t>Household</t>
        </is>
      </c>
      <c r="F1177" s="3" t="n">
        <v>2.2</v>
      </c>
      <c r="G1177" s="3" t="n">
        <v>2.2</v>
      </c>
      <c r="H1177" t="n">
        <v>0</v>
      </c>
      <c r="I1177" s="4" t="n">
        <v>0</v>
      </c>
      <c r="J1177" t="inlineStr">
        <is>
          <t>700mL</t>
        </is>
      </c>
      <c r="K1177" t="n">
        <v>0.31</v>
      </c>
      <c r="L1177" t="inlineStr">
        <is>
          <t>100ML</t>
        </is>
      </c>
      <c r="M1177" t="inlineStr"/>
      <c r="N1177" t="n">
        <v>0</v>
      </c>
      <c r="O1177" t="inlineStr">
        <is>
          <t>2026-06-23T04:11:24Z</t>
        </is>
      </c>
      <c r="P1177" t="inlineStr">
        <is>
          <t>National Brand</t>
        </is>
      </c>
    </row>
    <row r="1178">
      <c r="A1178" t="inlineStr">
        <is>
          <t>woolworths</t>
        </is>
      </c>
      <c r="B1178" t="inlineStr">
        <is>
          <t>ww_742707</t>
        </is>
      </c>
      <c r="C1178" t="inlineStr">
        <is>
          <t>Quilton King Size 3 Ply Toilet Paper Unscented</t>
        </is>
      </c>
      <c r="D1178" t="inlineStr">
        <is>
          <t>Quilton</t>
        </is>
      </c>
      <c r="E1178" t="inlineStr">
        <is>
          <t>Household</t>
        </is>
      </c>
      <c r="F1178" s="3" t="n">
        <v>5.8</v>
      </c>
      <c r="G1178" s="3" t="n">
        <v>5.8</v>
      </c>
      <c r="H1178" t="n">
        <v>0</v>
      </c>
      <c r="I1178" s="4" t="n">
        <v>0</v>
      </c>
      <c r="J1178" t="inlineStr">
        <is>
          <t>6 pack</t>
        </is>
      </c>
      <c r="K1178" t="n">
        <v>0.55</v>
      </c>
      <c r="L1178" t="inlineStr">
        <is>
          <t>100 sheets</t>
        </is>
      </c>
      <c r="M1178" t="inlineStr"/>
      <c r="N1178" t="n">
        <v>0</v>
      </c>
      <c r="O1178" t="inlineStr">
        <is>
          <t>2026-06-23T04:11:24Z</t>
        </is>
      </c>
      <c r="P1178" t="inlineStr">
        <is>
          <t>National Brand</t>
        </is>
      </c>
    </row>
    <row r="1179">
      <c r="A1179" t="inlineStr">
        <is>
          <t>woolworths</t>
        </is>
      </c>
      <c r="B1179" t="inlineStr">
        <is>
          <t>ww_517079</t>
        </is>
      </c>
      <c r="C1179" t="inlineStr">
        <is>
          <t>Armada Resealable Sandwich Bags</t>
        </is>
      </c>
      <c r="D1179" t="inlineStr">
        <is>
          <t>Armada</t>
        </is>
      </c>
      <c r="E1179" t="inlineStr">
        <is>
          <t>Household</t>
        </is>
      </c>
      <c r="F1179" s="3" t="n">
        <v>3.65</v>
      </c>
      <c r="G1179" s="3" t="n">
        <v>3.65</v>
      </c>
      <c r="H1179" t="n">
        <v>0</v>
      </c>
      <c r="I1179" s="4" t="n">
        <v>0</v>
      </c>
      <c r="J1179" t="inlineStr">
        <is>
          <t>120 pack</t>
        </is>
      </c>
      <c r="K1179" t="n">
        <v>0.03</v>
      </c>
      <c r="L1179" t="inlineStr">
        <is>
          <t>1EA</t>
        </is>
      </c>
      <c r="M1179" t="inlineStr"/>
      <c r="N1179" t="n">
        <v>0</v>
      </c>
      <c r="O1179" t="inlineStr">
        <is>
          <t>2026-06-23T04:11:24Z</t>
        </is>
      </c>
      <c r="P1179" t="inlineStr">
        <is>
          <t>National Brand</t>
        </is>
      </c>
    </row>
    <row r="1180">
      <c r="A1180" t="inlineStr">
        <is>
          <t>woolworths</t>
        </is>
      </c>
      <c r="B1180" t="inlineStr">
        <is>
          <t>ww_91722</t>
        </is>
      </c>
      <c r="C1180" t="inlineStr">
        <is>
          <t>Armada Freezer Bags Large</t>
        </is>
      </c>
      <c r="D1180" t="inlineStr">
        <is>
          <t>Armada</t>
        </is>
      </c>
      <c r="E1180" t="inlineStr">
        <is>
          <t>Household</t>
        </is>
      </c>
      <c r="F1180" s="3" t="n">
        <v>0.8</v>
      </c>
      <c r="G1180" s="3" t="n">
        <v>0.8</v>
      </c>
      <c r="H1180" t="n">
        <v>0</v>
      </c>
      <c r="I1180" s="4" t="n">
        <v>0</v>
      </c>
      <c r="J1180" t="inlineStr">
        <is>
          <t>40 pack</t>
        </is>
      </c>
      <c r="K1180" t="n">
        <v>0.02</v>
      </c>
      <c r="L1180" t="inlineStr">
        <is>
          <t>1EA</t>
        </is>
      </c>
      <c r="M1180" t="inlineStr"/>
      <c r="N1180" t="n">
        <v>0</v>
      </c>
      <c r="O1180" t="inlineStr">
        <is>
          <t>2026-06-23T04:11:24Z</t>
        </is>
      </c>
      <c r="P1180" t="inlineStr">
        <is>
          <t>National Brand</t>
        </is>
      </c>
    </row>
    <row r="1181">
      <c r="A1181" t="inlineStr">
        <is>
          <t>woolworths</t>
        </is>
      </c>
      <c r="B1181" t="inlineStr">
        <is>
          <t>ww_644240</t>
        </is>
      </c>
      <c r="C1181" t="inlineStr">
        <is>
          <t>Quilton Gold 4 Ply Tissues Aloe Vera</t>
        </is>
      </c>
      <c r="D1181" t="inlineStr">
        <is>
          <t>Quilton</t>
        </is>
      </c>
      <c r="E1181" t="inlineStr">
        <is>
          <t>Household</t>
        </is>
      </c>
      <c r="F1181" s="3" t="n">
        <v>2.2</v>
      </c>
      <c r="G1181" s="3" t="n">
        <v>2.2</v>
      </c>
      <c r="H1181" t="n">
        <v>0</v>
      </c>
      <c r="I1181" s="4" t="n">
        <v>0</v>
      </c>
      <c r="J1181" t="inlineStr">
        <is>
          <t>100 pack</t>
        </is>
      </c>
      <c r="K1181" t="n">
        <v>2.2</v>
      </c>
      <c r="L1181" t="inlineStr">
        <is>
          <t>100 sheets</t>
        </is>
      </c>
      <c r="M1181" t="inlineStr"/>
      <c r="N1181" t="n">
        <v>0</v>
      </c>
      <c r="O1181" t="inlineStr">
        <is>
          <t>2026-06-23T04:11:24Z</t>
        </is>
      </c>
      <c r="P1181" t="inlineStr">
        <is>
          <t>National Brand</t>
        </is>
      </c>
    </row>
    <row r="1182">
      <c r="A1182" t="inlineStr">
        <is>
          <t>woolworths</t>
        </is>
      </c>
      <c r="B1182" t="inlineStr">
        <is>
          <t>ww_94671</t>
        </is>
      </c>
      <c r="C1182" t="inlineStr">
        <is>
          <t>Armada Garbage Bags</t>
        </is>
      </c>
      <c r="D1182" t="inlineStr">
        <is>
          <t>Armada</t>
        </is>
      </c>
      <c r="E1182" t="inlineStr">
        <is>
          <t>Household</t>
        </is>
      </c>
      <c r="F1182" s="3" t="n">
        <v>3</v>
      </c>
      <c r="G1182" s="3" t="n">
        <v>3</v>
      </c>
      <c r="H1182" t="n">
        <v>0</v>
      </c>
      <c r="I1182" s="4" t="n">
        <v>0</v>
      </c>
      <c r="J1182" t="inlineStr">
        <is>
          <t>20 pack</t>
        </is>
      </c>
      <c r="K1182" t="n">
        <v>0.15</v>
      </c>
      <c r="L1182" t="inlineStr">
        <is>
          <t>1EA</t>
        </is>
      </c>
      <c r="M1182" t="inlineStr"/>
      <c r="N1182" t="n">
        <v>0</v>
      </c>
      <c r="O1182" t="inlineStr">
        <is>
          <t>2026-06-23T04:11:24Z</t>
        </is>
      </c>
      <c r="P1182" t="inlineStr">
        <is>
          <t>National Brand</t>
        </is>
      </c>
    </row>
    <row r="1183">
      <c r="A1183" t="inlineStr">
        <is>
          <t>woolworths</t>
        </is>
      </c>
      <c r="B1183" t="inlineStr">
        <is>
          <t>ww_183940</t>
        </is>
      </c>
      <c r="C1183" t="inlineStr">
        <is>
          <t>Strike Bleach</t>
        </is>
      </c>
      <c r="D1183" t="inlineStr">
        <is>
          <t>Strike</t>
        </is>
      </c>
      <c r="E1183" t="inlineStr">
        <is>
          <t>Household</t>
        </is>
      </c>
      <c r="F1183" s="3" t="n">
        <v>2</v>
      </c>
      <c r="G1183" s="3" t="n">
        <v>2</v>
      </c>
      <c r="H1183" t="n">
        <v>0</v>
      </c>
      <c r="I1183" s="4" t="n">
        <v>0</v>
      </c>
      <c r="J1183" t="inlineStr">
        <is>
          <t>2L</t>
        </is>
      </c>
      <c r="K1183" t="n">
        <v>0.1</v>
      </c>
      <c r="L1183" t="inlineStr">
        <is>
          <t>100ML</t>
        </is>
      </c>
      <c r="M1183" t="inlineStr"/>
      <c r="N1183" t="n">
        <v>0</v>
      </c>
      <c r="O1183" t="inlineStr">
        <is>
          <t>2026-06-23T04:11:24Z</t>
        </is>
      </c>
      <c r="P1183" t="inlineStr">
        <is>
          <t>National Brand</t>
        </is>
      </c>
    </row>
    <row r="1184">
      <c r="A1184" t="inlineStr">
        <is>
          <t>woolworths</t>
        </is>
      </c>
      <c r="B1184" t="inlineStr">
        <is>
          <t>ww_196464</t>
        </is>
      </c>
      <c r="C1184" t="inlineStr">
        <is>
          <t>Quilton Double Length White 3 Ply Toilet Paper</t>
        </is>
      </c>
      <c r="D1184" t="inlineStr">
        <is>
          <t>Quilton</t>
        </is>
      </c>
      <c r="E1184" t="inlineStr">
        <is>
          <t>Household</t>
        </is>
      </c>
      <c r="F1184" s="3" t="n">
        <v>12</v>
      </c>
      <c r="G1184" s="3" t="n">
        <v>12</v>
      </c>
      <c r="H1184" t="n">
        <v>0</v>
      </c>
      <c r="I1184" s="4" t="n">
        <v>0</v>
      </c>
      <c r="J1184" t="inlineStr">
        <is>
          <t>8 pack</t>
        </is>
      </c>
      <c r="K1184" t="n">
        <v>0.42</v>
      </c>
      <c r="L1184" t="inlineStr">
        <is>
          <t>100 sheets</t>
        </is>
      </c>
      <c r="M1184" t="inlineStr"/>
      <c r="N1184" t="n">
        <v>0</v>
      </c>
      <c r="O1184" t="inlineStr">
        <is>
          <t>2026-06-23T04:11:24Z</t>
        </is>
      </c>
      <c r="P1184" t="inlineStr">
        <is>
          <t>National Brand</t>
        </is>
      </c>
    </row>
    <row r="1185">
      <c r="A1185" t="inlineStr">
        <is>
          <t>woolworths</t>
        </is>
      </c>
      <c r="B1185" t="inlineStr">
        <is>
          <t>ww_157334</t>
        </is>
      </c>
      <c r="C1185" t="inlineStr">
        <is>
          <t>Viva Select A Size Double Length Paper Towel</t>
        </is>
      </c>
      <c r="D1185" t="inlineStr">
        <is>
          <t>Viva</t>
        </is>
      </c>
      <c r="E1185" t="inlineStr">
        <is>
          <t>Household</t>
        </is>
      </c>
      <c r="F1185" s="3" t="n">
        <v>8</v>
      </c>
      <c r="G1185" s="3" t="n">
        <v>8</v>
      </c>
      <c r="H1185" t="n">
        <v>0</v>
      </c>
      <c r="I1185" s="4" t="n">
        <v>0</v>
      </c>
      <c r="J1185" t="inlineStr">
        <is>
          <t>3 x 180 pack</t>
        </is>
      </c>
      <c r="K1185" t="n">
        <v>1.48</v>
      </c>
      <c r="L1185" t="inlineStr">
        <is>
          <t>100 sheets</t>
        </is>
      </c>
      <c r="M1185" t="inlineStr"/>
      <c r="N1185" t="n">
        <v>0</v>
      </c>
      <c r="O1185" t="inlineStr">
        <is>
          <t>2026-06-23T04:11:24Z</t>
        </is>
      </c>
      <c r="P1185" t="inlineStr">
        <is>
          <t>National Brand</t>
        </is>
      </c>
    </row>
    <row r="1186">
      <c r="A1186" t="inlineStr">
        <is>
          <t>woolworths</t>
        </is>
      </c>
      <c r="B1186" t="inlineStr">
        <is>
          <t>ww_722</t>
        </is>
      </c>
      <c r="C1186" t="inlineStr">
        <is>
          <t>Kleenex Complete Clean Double Length Toilet Paper</t>
        </is>
      </c>
      <c r="D1186" t="inlineStr">
        <is>
          <t>Kleenex</t>
        </is>
      </c>
      <c r="E1186" t="inlineStr">
        <is>
          <t>Household</t>
        </is>
      </c>
      <c r="F1186" s="3" t="n">
        <v>13.5</v>
      </c>
      <c r="G1186" s="3" t="n">
        <v>13.5</v>
      </c>
      <c r="H1186" t="n">
        <v>0</v>
      </c>
      <c r="I1186" s="4" t="n">
        <v>0</v>
      </c>
      <c r="J1186" t="inlineStr">
        <is>
          <t>12 pack</t>
        </is>
      </c>
      <c r="K1186" t="n">
        <v>0.31</v>
      </c>
      <c r="L1186" t="inlineStr">
        <is>
          <t>100 sheets</t>
        </is>
      </c>
      <c r="M1186" t="inlineStr"/>
      <c r="N1186" t="n">
        <v>0</v>
      </c>
      <c r="O1186" t="inlineStr">
        <is>
          <t>2026-06-23T04:11:24Z</t>
        </is>
      </c>
      <c r="P1186" t="inlineStr">
        <is>
          <t>National Brand</t>
        </is>
      </c>
    </row>
    <row r="1187">
      <c r="A1187" t="inlineStr">
        <is>
          <t>woolworths</t>
        </is>
      </c>
      <c r="B1187" t="inlineStr">
        <is>
          <t>ww_171303</t>
        </is>
      </c>
      <c r="C1187" t="inlineStr">
        <is>
          <t>Vevelle White 2 Ply Toilet Tissue</t>
        </is>
      </c>
      <c r="D1187" t="inlineStr">
        <is>
          <t>Vevelle</t>
        </is>
      </c>
      <c r="E1187" t="inlineStr">
        <is>
          <t>Household</t>
        </is>
      </c>
      <c r="F1187" s="3" t="n">
        <v>6</v>
      </c>
      <c r="G1187" s="3" t="n">
        <v>6</v>
      </c>
      <c r="H1187" t="n">
        <v>0</v>
      </c>
      <c r="I1187" s="4" t="n">
        <v>0</v>
      </c>
      <c r="J1187" t="inlineStr">
        <is>
          <t>12 pack</t>
        </is>
      </c>
      <c r="K1187" t="n">
        <v>0.19</v>
      </c>
      <c r="L1187" t="inlineStr">
        <is>
          <t>100 sheets</t>
        </is>
      </c>
      <c r="M1187" t="inlineStr"/>
      <c r="N1187" t="n">
        <v>0</v>
      </c>
      <c r="O1187" t="inlineStr">
        <is>
          <t>2026-06-23T04:11:24Z</t>
        </is>
      </c>
      <c r="P1187" t="inlineStr">
        <is>
          <t>National Brand</t>
        </is>
      </c>
    </row>
    <row r="1188">
      <c r="A1188" t="inlineStr">
        <is>
          <t>woolworths</t>
        </is>
      </c>
      <c r="B1188" t="inlineStr">
        <is>
          <t>ww_65008</t>
        </is>
      </c>
      <c r="C1188" t="inlineStr">
        <is>
          <t>Earth Choice Top &amp; Front Loader</t>
        </is>
      </c>
      <c r="D1188" t="inlineStr">
        <is>
          <t>Earth Choice</t>
        </is>
      </c>
      <c r="E1188" t="inlineStr">
        <is>
          <t>Household</t>
        </is>
      </c>
      <c r="F1188" s="3" t="n">
        <v>3.2</v>
      </c>
      <c r="G1188" s="3" t="n">
        <v>3.2</v>
      </c>
      <c r="H1188" t="n">
        <v>0</v>
      </c>
      <c r="I1188" s="4" t="n">
        <v>0</v>
      </c>
      <c r="J1188" t="inlineStr">
        <is>
          <t>1L</t>
        </is>
      </c>
      <c r="K1188" t="n">
        <v>3.2</v>
      </c>
      <c r="L1188" t="inlineStr">
        <is>
          <t>1L</t>
        </is>
      </c>
      <c r="M1188" t="inlineStr"/>
      <c r="N1188" t="n">
        <v>0</v>
      </c>
      <c r="O1188" t="inlineStr">
        <is>
          <t>2026-06-23T04:11:24Z</t>
        </is>
      </c>
      <c r="P1188" t="inlineStr">
        <is>
          <t>National Brand</t>
        </is>
      </c>
    </row>
    <row r="1189">
      <c r="A1189" t="inlineStr">
        <is>
          <t>woolworths</t>
        </is>
      </c>
      <c r="B1189" t="inlineStr">
        <is>
          <t>ww_32969</t>
        </is>
      </c>
      <c r="C1189" t="inlineStr">
        <is>
          <t>Kleenex Aloe Vera &amp; Vitamin E 3 Ply Facial Tissues</t>
        </is>
      </c>
      <c r="D1189" t="inlineStr">
        <is>
          <t>Kleenex</t>
        </is>
      </c>
      <c r="E1189" t="inlineStr">
        <is>
          <t>Household</t>
        </is>
      </c>
      <c r="F1189" s="3" t="n">
        <v>4.5</v>
      </c>
      <c r="G1189" s="3" t="n">
        <v>4.5</v>
      </c>
      <c r="H1189" t="n">
        <v>0</v>
      </c>
      <c r="I1189" s="4" t="n">
        <v>0</v>
      </c>
      <c r="J1189" t="inlineStr">
        <is>
          <t>140 pack</t>
        </is>
      </c>
      <c r="K1189" t="n">
        <v>3.21</v>
      </c>
      <c r="L1189" t="inlineStr">
        <is>
          <t>100 sheets</t>
        </is>
      </c>
      <c r="M1189" t="inlineStr"/>
      <c r="N1189" t="n">
        <v>0</v>
      </c>
      <c r="O1189" t="inlineStr">
        <is>
          <t>2026-06-23T04:11:24Z</t>
        </is>
      </c>
      <c r="P1189" t="inlineStr">
        <is>
          <t>National Brand</t>
        </is>
      </c>
    </row>
    <row r="1190">
      <c r="A1190" t="inlineStr">
        <is>
          <t>woolworths</t>
        </is>
      </c>
      <c r="B1190" t="inlineStr">
        <is>
          <t>ww_654495</t>
        </is>
      </c>
      <c r="C1190" t="inlineStr">
        <is>
          <t>Ajax Spray &amp; Wipe Multipurpose Cleaner Vanilla &amp; Berries</t>
        </is>
      </c>
      <c r="D1190" t="inlineStr">
        <is>
          <t>Ajax</t>
        </is>
      </c>
      <c r="E1190" t="inlineStr">
        <is>
          <t>Household</t>
        </is>
      </c>
      <c r="F1190" s="3" t="n">
        <v>3.5</v>
      </c>
      <c r="G1190" s="3" t="n">
        <v>3.5</v>
      </c>
      <c r="H1190" t="n">
        <v>0</v>
      </c>
      <c r="I1190" s="4" t="n">
        <v>0</v>
      </c>
      <c r="J1190" t="inlineStr">
        <is>
          <t>475mL</t>
        </is>
      </c>
      <c r="K1190" t="n">
        <v>0.74</v>
      </c>
      <c r="L1190" t="inlineStr">
        <is>
          <t>100ML</t>
        </is>
      </c>
      <c r="M1190" t="inlineStr"/>
      <c r="N1190" t="n">
        <v>0</v>
      </c>
      <c r="O1190" t="inlineStr">
        <is>
          <t>2026-06-23T04:11:24Z</t>
        </is>
      </c>
      <c r="P1190" t="inlineStr">
        <is>
          <t>National Brand</t>
        </is>
      </c>
    </row>
    <row r="1191">
      <c r="A1191" t="inlineStr">
        <is>
          <t>woolworths</t>
        </is>
      </c>
      <c r="B1191" t="inlineStr">
        <is>
          <t>ww_215238</t>
        </is>
      </c>
      <c r="C1191" t="inlineStr">
        <is>
          <t>Bref Power Active Flower Toilet Cleaner Gel</t>
        </is>
      </c>
      <c r="D1191" t="inlineStr">
        <is>
          <t>Bref</t>
        </is>
      </c>
      <c r="E1191" t="inlineStr">
        <is>
          <t>Household</t>
        </is>
      </c>
      <c r="F1191" s="3" t="n">
        <v>7</v>
      </c>
      <c r="G1191" s="3" t="n">
        <v>7</v>
      </c>
      <c r="H1191" t="n">
        <v>0</v>
      </c>
      <c r="I1191" s="4" t="n">
        <v>0</v>
      </c>
      <c r="J1191" t="inlineStr">
        <is>
          <t>700mL</t>
        </is>
      </c>
      <c r="K1191" t="n">
        <v>1</v>
      </c>
      <c r="L1191" t="inlineStr">
        <is>
          <t>100ML</t>
        </is>
      </c>
      <c r="M1191" t="inlineStr"/>
      <c r="N1191" t="n">
        <v>0</v>
      </c>
      <c r="O1191" t="inlineStr">
        <is>
          <t>2026-06-23T04:11:24Z</t>
        </is>
      </c>
      <c r="P1191" t="inlineStr">
        <is>
          <t>National Brand</t>
        </is>
      </c>
    </row>
    <row r="1192">
      <c r="A1192" t="inlineStr">
        <is>
          <t>woolworths</t>
        </is>
      </c>
      <c r="B1192" t="inlineStr">
        <is>
          <t>ww_385187</t>
        </is>
      </c>
      <c r="C1192" t="inlineStr">
        <is>
          <t>Dynamo Professional Laundry Liquid Odour Eliminator</t>
        </is>
      </c>
      <c r="D1192" t="inlineStr">
        <is>
          <t>Dynamo</t>
        </is>
      </c>
      <c r="E1192" t="inlineStr">
        <is>
          <t>Household</t>
        </is>
      </c>
      <c r="F1192" s="3" t="n">
        <v>14.5</v>
      </c>
      <c r="G1192" s="3" t="n">
        <v>29</v>
      </c>
      <c r="H1192" t="n">
        <v>1</v>
      </c>
      <c r="I1192" s="4" t="n">
        <v>50</v>
      </c>
      <c r="J1192" t="inlineStr">
        <is>
          <t>2L</t>
        </is>
      </c>
      <c r="K1192" t="n">
        <v>7.25</v>
      </c>
      <c r="L1192" t="inlineStr">
        <is>
          <t>1L</t>
        </is>
      </c>
      <c r="M1192" t="inlineStr"/>
      <c r="N1192" t="n">
        <v>0</v>
      </c>
      <c r="O1192" t="inlineStr">
        <is>
          <t>2026-06-23T04:11:24Z</t>
        </is>
      </c>
      <c r="P1192" t="inlineStr">
        <is>
          <t>National Brand</t>
        </is>
      </c>
    </row>
    <row r="1193">
      <c r="A1193" t="inlineStr">
        <is>
          <t>woolworths</t>
        </is>
      </c>
      <c r="B1193" t="inlineStr">
        <is>
          <t>ww_385684</t>
        </is>
      </c>
      <c r="C1193" t="inlineStr">
        <is>
          <t>Dynamo Professional Laundry Liquid Odour Eliminator</t>
        </is>
      </c>
      <c r="D1193" t="inlineStr">
        <is>
          <t>Dynamo</t>
        </is>
      </c>
      <c r="E1193" t="inlineStr">
        <is>
          <t>Household</t>
        </is>
      </c>
      <c r="F1193" s="3" t="n">
        <v>23</v>
      </c>
      <c r="G1193" s="3" t="n">
        <v>23</v>
      </c>
      <c r="H1193" t="n">
        <v>0</v>
      </c>
      <c r="I1193" s="4" t="n">
        <v>0</v>
      </c>
      <c r="J1193" t="inlineStr">
        <is>
          <t>4L</t>
        </is>
      </c>
      <c r="K1193" t="n">
        <v>5.75</v>
      </c>
      <c r="L1193" t="inlineStr">
        <is>
          <t>1L</t>
        </is>
      </c>
      <c r="M1193" t="inlineStr"/>
      <c r="N1193" t="n">
        <v>0</v>
      </c>
      <c r="O1193" t="inlineStr">
        <is>
          <t>2026-06-23T04:11:24Z</t>
        </is>
      </c>
      <c r="P1193" t="inlineStr">
        <is>
          <t>National Brand</t>
        </is>
      </c>
    </row>
    <row r="1194">
      <c r="A1194" t="inlineStr">
        <is>
          <t>woolworths</t>
        </is>
      </c>
      <c r="B1194" t="inlineStr">
        <is>
          <t>ww_208111</t>
        </is>
      </c>
      <c r="C1194" t="inlineStr">
        <is>
          <t>Morning Fresh Dishwashing Liquid Lemon Lemon Super Strength</t>
        </is>
      </c>
      <c r="D1194" t="inlineStr">
        <is>
          <t>Morning Fresh</t>
        </is>
      </c>
      <c r="E1194" t="inlineStr">
        <is>
          <t>Household</t>
        </is>
      </c>
      <c r="F1194" s="3" t="n">
        <v>10</v>
      </c>
      <c r="G1194" s="3" t="n">
        <v>10</v>
      </c>
      <c r="H1194" t="n">
        <v>0</v>
      </c>
      <c r="I1194" s="4" t="n">
        <v>0</v>
      </c>
      <c r="J1194" t="inlineStr">
        <is>
          <t>900mL</t>
        </is>
      </c>
      <c r="K1194" t="n">
        <v>1.11</v>
      </c>
      <c r="L1194" t="inlineStr">
        <is>
          <t>100ML</t>
        </is>
      </c>
      <c r="M1194" t="inlineStr"/>
      <c r="N1194" t="n">
        <v>0</v>
      </c>
      <c r="O1194" t="inlineStr">
        <is>
          <t>2026-06-23T04:11:24Z</t>
        </is>
      </c>
      <c r="P1194" t="inlineStr">
        <is>
          <t>National Brand</t>
        </is>
      </c>
    </row>
    <row r="1195">
      <c r="A1195" t="inlineStr">
        <is>
          <t>woolworths</t>
        </is>
      </c>
      <c r="B1195" t="inlineStr">
        <is>
          <t>ww_785129</t>
        </is>
      </c>
      <c r="C1195" t="inlineStr">
        <is>
          <t>Sorbent Hypo-Allergenic 3 Ply Toilet Paper</t>
        </is>
      </c>
      <c r="D1195" t="inlineStr">
        <is>
          <t>Sorbent</t>
        </is>
      </c>
      <c r="E1195" t="inlineStr">
        <is>
          <t>Household</t>
        </is>
      </c>
      <c r="F1195" s="3" t="n">
        <v>8.5</v>
      </c>
      <c r="G1195" s="3" t="n">
        <v>8.5</v>
      </c>
      <c r="H1195" t="n">
        <v>0</v>
      </c>
      <c r="I1195" s="4" t="n">
        <v>0</v>
      </c>
      <c r="J1195" t="inlineStr">
        <is>
          <t>20 pack</t>
        </is>
      </c>
      <c r="K1195" t="n">
        <v>0.24</v>
      </c>
      <c r="L1195" t="inlineStr">
        <is>
          <t>100 sheets</t>
        </is>
      </c>
      <c r="M1195" t="inlineStr"/>
      <c r="N1195" t="n">
        <v>0</v>
      </c>
      <c r="O1195" t="inlineStr">
        <is>
          <t>2026-06-23T04:11:24Z</t>
        </is>
      </c>
      <c r="P1195" t="inlineStr">
        <is>
          <t>National Brand</t>
        </is>
      </c>
    </row>
    <row r="1196">
      <c r="A1196" t="inlineStr">
        <is>
          <t>woolworths</t>
        </is>
      </c>
      <c r="B1196" t="inlineStr">
        <is>
          <t>ww_184421</t>
        </is>
      </c>
      <c r="C1196" t="inlineStr">
        <is>
          <t>Clean Laundry Liquid Apple Splash</t>
        </is>
      </c>
      <c r="D1196" t="inlineStr">
        <is>
          <t>Clean</t>
        </is>
      </c>
      <c r="E1196" t="inlineStr">
        <is>
          <t>Household</t>
        </is>
      </c>
      <c r="F1196" s="3" t="n">
        <v>2</v>
      </c>
      <c r="G1196" s="3" t="n">
        <v>2</v>
      </c>
      <c r="H1196" t="n">
        <v>0</v>
      </c>
      <c r="I1196" s="4" t="n">
        <v>0</v>
      </c>
      <c r="J1196" t="inlineStr">
        <is>
          <t>2L</t>
        </is>
      </c>
      <c r="K1196" t="n">
        <v>1</v>
      </c>
      <c r="L1196" t="inlineStr">
        <is>
          <t>1L</t>
        </is>
      </c>
      <c r="M1196" t="inlineStr"/>
      <c r="N1196" t="n">
        <v>0</v>
      </c>
      <c r="O1196" t="inlineStr">
        <is>
          <t>2026-06-23T04:11:24Z</t>
        </is>
      </c>
      <c r="P1196" t="inlineStr">
        <is>
          <t>National Brand</t>
        </is>
      </c>
    </row>
    <row r="1197">
      <c r="A1197" t="inlineStr">
        <is>
          <t>woolworths</t>
        </is>
      </c>
      <c r="B1197" t="inlineStr">
        <is>
          <t>ww_852042</t>
        </is>
      </c>
      <c r="C1197" t="inlineStr">
        <is>
          <t>Quilton Prints 3 Ply Toilet Paper 180 Sheets</t>
        </is>
      </c>
      <c r="D1197" t="inlineStr">
        <is>
          <t>Quilton</t>
        </is>
      </c>
      <c r="E1197" t="inlineStr">
        <is>
          <t>Household</t>
        </is>
      </c>
      <c r="F1197" s="3" t="n">
        <v>13.6</v>
      </c>
      <c r="G1197" s="3" t="n">
        <v>13.6</v>
      </c>
      <c r="H1197" t="n">
        <v>0</v>
      </c>
      <c r="I1197" s="4" t="n">
        <v>0</v>
      </c>
      <c r="J1197" t="inlineStr">
        <is>
          <t>24 pack</t>
        </is>
      </c>
      <c r="K1197" t="n">
        <v>0.31</v>
      </c>
      <c r="L1197" t="inlineStr">
        <is>
          <t>100 sheets</t>
        </is>
      </c>
      <c r="M1197" t="inlineStr"/>
      <c r="N1197" t="n">
        <v>0</v>
      </c>
      <c r="O1197" t="inlineStr">
        <is>
          <t>2026-06-23T04:11:24Z</t>
        </is>
      </c>
      <c r="P1197" t="inlineStr">
        <is>
          <t>National Brand</t>
        </is>
      </c>
    </row>
    <row r="1198">
      <c r="A1198" t="inlineStr">
        <is>
          <t>woolworths</t>
        </is>
      </c>
      <c r="B1198" t="inlineStr">
        <is>
          <t>ww_58478</t>
        </is>
      </c>
      <c r="C1198" t="inlineStr">
        <is>
          <t>Glad Kitchen Tidy Bag Wavetop Large</t>
        </is>
      </c>
      <c r="D1198" t="inlineStr">
        <is>
          <t>Glad</t>
        </is>
      </c>
      <c r="E1198" t="inlineStr">
        <is>
          <t>Household</t>
        </is>
      </c>
      <c r="F1198" s="3" t="n">
        <v>4.25</v>
      </c>
      <c r="G1198" s="3" t="n">
        <v>4.25</v>
      </c>
      <c r="H1198" t="n">
        <v>0</v>
      </c>
      <c r="I1198" s="4" t="n">
        <v>0</v>
      </c>
      <c r="J1198" t="inlineStr">
        <is>
          <t>30 pack</t>
        </is>
      </c>
      <c r="K1198" t="n">
        <v>0.14</v>
      </c>
      <c r="L1198" t="inlineStr">
        <is>
          <t>1EA</t>
        </is>
      </c>
      <c r="M1198" t="inlineStr"/>
      <c r="N1198" t="n">
        <v>0</v>
      </c>
      <c r="O1198" t="inlineStr">
        <is>
          <t>2026-06-23T04:11:24Z</t>
        </is>
      </c>
      <c r="P1198" t="inlineStr">
        <is>
          <t>National Brand</t>
        </is>
      </c>
    </row>
    <row r="1199">
      <c r="A1199" t="inlineStr">
        <is>
          <t>woolworths</t>
        </is>
      </c>
      <c r="B1199" t="inlineStr">
        <is>
          <t>ww_684102</t>
        </is>
      </c>
      <c r="C1199" t="inlineStr">
        <is>
          <t>Armada Small Kitchen Tidy Bag</t>
        </is>
      </c>
      <c r="D1199" t="inlineStr">
        <is>
          <t>Armada</t>
        </is>
      </c>
      <c r="E1199" t="inlineStr">
        <is>
          <t>Household</t>
        </is>
      </c>
      <c r="F1199" s="3" t="n">
        <v>2.5</v>
      </c>
      <c r="G1199" s="3" t="n">
        <v>2.5</v>
      </c>
      <c r="H1199" t="n">
        <v>0</v>
      </c>
      <c r="I1199" s="4" t="n">
        <v>0</v>
      </c>
      <c r="J1199" t="inlineStr">
        <is>
          <t>40 pack</t>
        </is>
      </c>
      <c r="K1199" t="n">
        <v>0.06</v>
      </c>
      <c r="L1199" t="inlineStr">
        <is>
          <t>1EA</t>
        </is>
      </c>
      <c r="M1199" t="inlineStr"/>
      <c r="N1199" t="n">
        <v>0</v>
      </c>
      <c r="O1199" t="inlineStr">
        <is>
          <t>2026-06-23T04:11:24Z</t>
        </is>
      </c>
      <c r="P1199" t="inlineStr">
        <is>
          <t>National Brand</t>
        </is>
      </c>
    </row>
    <row r="1200">
      <c r="A1200" t="inlineStr">
        <is>
          <t>woolworths</t>
        </is>
      </c>
      <c r="B1200" t="inlineStr">
        <is>
          <t>ww_6052264</t>
        </is>
      </c>
      <c r="C1200" t="inlineStr">
        <is>
          <t>Earthwise Plant Powered Dish Liquid Orange &amp; Eucalyptus</t>
        </is>
      </c>
      <c r="D1200" t="inlineStr">
        <is>
          <t>Earthwise</t>
        </is>
      </c>
      <c r="E1200" t="inlineStr">
        <is>
          <t>Household</t>
        </is>
      </c>
      <c r="F1200" s="3" t="n">
        <v>5.75</v>
      </c>
      <c r="G1200" s="3" t="n">
        <v>5.75</v>
      </c>
      <c r="H1200" t="n">
        <v>0</v>
      </c>
      <c r="I1200" s="4" t="n">
        <v>0</v>
      </c>
      <c r="J1200" t="inlineStr">
        <is>
          <t>900mL</t>
        </is>
      </c>
      <c r="K1200" t="n">
        <v>0.64</v>
      </c>
      <c r="L1200" t="inlineStr">
        <is>
          <t>100ML</t>
        </is>
      </c>
      <c r="M1200" t="inlineStr"/>
      <c r="N1200" t="n">
        <v>0</v>
      </c>
      <c r="O1200" t="inlineStr">
        <is>
          <t>2026-06-23T04:11:24Z</t>
        </is>
      </c>
      <c r="P1200" t="inlineStr">
        <is>
          <t>National Brand</t>
        </is>
      </c>
    </row>
    <row r="1201">
      <c r="A1201" t="inlineStr">
        <is>
          <t>woolworths</t>
        </is>
      </c>
      <c r="B1201" t="inlineStr">
        <is>
          <t>ww_6026366</t>
        </is>
      </c>
      <c r="C1201" t="inlineStr">
        <is>
          <t>Cold Power Laundry Capsules Advanced Clean</t>
        </is>
      </c>
      <c r="D1201" t="inlineStr">
        <is>
          <t>Cold Power</t>
        </is>
      </c>
      <c r="E1201" t="inlineStr">
        <is>
          <t>Household</t>
        </is>
      </c>
      <c r="F1201" s="3" t="n">
        <v>17</v>
      </c>
      <c r="G1201" s="3" t="n">
        <v>17</v>
      </c>
      <c r="H1201" t="n">
        <v>0</v>
      </c>
      <c r="I1201" s="4" t="n">
        <v>0</v>
      </c>
      <c r="J1201" t="inlineStr">
        <is>
          <t>18 pack</t>
        </is>
      </c>
      <c r="K1201" t="n">
        <v>0.9399999999999999</v>
      </c>
      <c r="L1201" t="inlineStr">
        <is>
          <t>1EA</t>
        </is>
      </c>
      <c r="M1201" t="inlineStr"/>
      <c r="N1201" t="n">
        <v>0</v>
      </c>
      <c r="O1201" t="inlineStr">
        <is>
          <t>2026-06-23T04:11:24Z</t>
        </is>
      </c>
      <c r="P1201" t="inlineStr">
        <is>
          <t>National Brand</t>
        </is>
      </c>
    </row>
    <row r="1202">
      <c r="A1202" t="inlineStr">
        <is>
          <t>woolworths</t>
        </is>
      </c>
      <c r="B1202" t="inlineStr">
        <is>
          <t>ww_503712</t>
        </is>
      </c>
      <c r="C1202" t="inlineStr">
        <is>
          <t>Vanish Gold Pro Turbo White Stain Remover Powder</t>
        </is>
      </c>
      <c r="D1202" t="inlineStr">
        <is>
          <t>Vanish</t>
        </is>
      </c>
      <c r="E1202" t="inlineStr">
        <is>
          <t>Household</t>
        </is>
      </c>
      <c r="F1202" s="3" t="n">
        <v>10</v>
      </c>
      <c r="G1202" s="3" t="n">
        <v>20</v>
      </c>
      <c r="H1202" t="n">
        <v>1</v>
      </c>
      <c r="I1202" s="4" t="n">
        <v>50</v>
      </c>
      <c r="J1202" t="inlineStr">
        <is>
          <t>1kg</t>
        </is>
      </c>
      <c r="K1202" t="n">
        <v>10</v>
      </c>
      <c r="L1202" t="inlineStr">
        <is>
          <t>1KG</t>
        </is>
      </c>
      <c r="M1202" t="inlineStr"/>
      <c r="N1202" t="n">
        <v>0</v>
      </c>
      <c r="O1202" t="inlineStr">
        <is>
          <t>2026-06-23T04:11:24Z</t>
        </is>
      </c>
      <c r="P1202" t="inlineStr">
        <is>
          <t>National Brand</t>
        </is>
      </c>
    </row>
    <row r="1203">
      <c r="A1203" t="inlineStr">
        <is>
          <t>woolworths</t>
        </is>
      </c>
      <c r="B1203" t="inlineStr">
        <is>
          <t>ww_973273</t>
        </is>
      </c>
      <c r="C1203" t="inlineStr">
        <is>
          <t>Natpat Buzz Patch Mosquito Repellent Sticker Patches</t>
        </is>
      </c>
      <c r="D1203" t="inlineStr">
        <is>
          <t>Natpat</t>
        </is>
      </c>
      <c r="E1203" t="inlineStr">
        <is>
          <t>Household</t>
        </is>
      </c>
      <c r="F1203" s="3" t="n">
        <v>14.5</v>
      </c>
      <c r="G1203" s="3" t="n">
        <v>14.5</v>
      </c>
      <c r="H1203" t="n">
        <v>0</v>
      </c>
      <c r="I1203" s="4" t="n">
        <v>0</v>
      </c>
      <c r="J1203" t="inlineStr">
        <is>
          <t>16 pack</t>
        </is>
      </c>
      <c r="K1203" t="n">
        <v>0.91</v>
      </c>
      <c r="L1203" t="inlineStr">
        <is>
          <t>1EA</t>
        </is>
      </c>
      <c r="M1203" t="inlineStr"/>
      <c r="N1203" t="n">
        <v>0</v>
      </c>
      <c r="O1203" t="inlineStr">
        <is>
          <t>2026-06-23T04:11:24Z</t>
        </is>
      </c>
      <c r="P1203" t="inlineStr">
        <is>
          <t>National Brand</t>
        </is>
      </c>
    </row>
    <row r="1204">
      <c r="A1204" t="inlineStr">
        <is>
          <t>woolworths</t>
        </is>
      </c>
      <c r="B1204" t="inlineStr">
        <is>
          <t>ww_622215</t>
        </is>
      </c>
      <c r="C1204" t="inlineStr">
        <is>
          <t>Harpic Fresh Power Marine Splash Toilet Cleaner</t>
        </is>
      </c>
      <c r="D1204" t="inlineStr">
        <is>
          <t>Harpic</t>
        </is>
      </c>
      <c r="E1204" t="inlineStr">
        <is>
          <t>Household</t>
        </is>
      </c>
      <c r="F1204" s="3" t="n">
        <v>7</v>
      </c>
      <c r="G1204" s="3" t="n">
        <v>7</v>
      </c>
      <c r="H1204" t="n">
        <v>0</v>
      </c>
      <c r="I1204" s="4" t="n">
        <v>0</v>
      </c>
      <c r="J1204" t="inlineStr">
        <is>
          <t>700mL</t>
        </is>
      </c>
      <c r="K1204" t="n">
        <v>1</v>
      </c>
      <c r="L1204" t="inlineStr">
        <is>
          <t>100ML</t>
        </is>
      </c>
      <c r="M1204" t="inlineStr"/>
      <c r="N1204" t="n">
        <v>0</v>
      </c>
      <c r="O1204" t="inlineStr">
        <is>
          <t>2026-06-23T04:11:24Z</t>
        </is>
      </c>
      <c r="P1204" t="inlineStr">
        <is>
          <t>National Brand</t>
        </is>
      </c>
    </row>
    <row r="1205">
      <c r="A1205" t="inlineStr">
        <is>
          <t>woolworths</t>
        </is>
      </c>
      <c r="B1205" t="inlineStr">
        <is>
          <t>ww_248546</t>
        </is>
      </c>
      <c r="C1205" t="inlineStr">
        <is>
          <t>Strike Blue Toilet Cleaner Cistern Blocks</t>
        </is>
      </c>
      <c r="D1205" t="inlineStr">
        <is>
          <t>Strike</t>
        </is>
      </c>
      <c r="E1205" t="inlineStr">
        <is>
          <t>Household</t>
        </is>
      </c>
      <c r="F1205" s="3" t="n">
        <v>2</v>
      </c>
      <c r="G1205" s="3" t="n">
        <v>2</v>
      </c>
      <c r="H1205" t="n">
        <v>0</v>
      </c>
      <c r="I1205" s="4" t="n">
        <v>0</v>
      </c>
      <c r="J1205" t="inlineStr">
        <is>
          <t>2 pack</t>
        </is>
      </c>
      <c r="K1205" t="n">
        <v>1</v>
      </c>
      <c r="L1205" t="inlineStr">
        <is>
          <t>1EA</t>
        </is>
      </c>
      <c r="M1205" t="inlineStr"/>
      <c r="N1205" t="n">
        <v>0</v>
      </c>
      <c r="O1205" t="inlineStr">
        <is>
          <t>2026-06-23T04:11:24Z</t>
        </is>
      </c>
      <c r="P1205" t="inlineStr">
        <is>
          <t>National Brand</t>
        </is>
      </c>
    </row>
    <row r="1206">
      <c r="A1206" t="inlineStr">
        <is>
          <t>woolworths</t>
        </is>
      </c>
      <c r="B1206" t="inlineStr">
        <is>
          <t>ww_517047</t>
        </is>
      </c>
      <c r="C1206" t="inlineStr">
        <is>
          <t>Armada Garbage Bag Drawstring 56L</t>
        </is>
      </c>
      <c r="D1206" t="inlineStr">
        <is>
          <t>Armada</t>
        </is>
      </c>
      <c r="E1206" t="inlineStr">
        <is>
          <t>Household</t>
        </is>
      </c>
      <c r="F1206" s="3" t="n">
        <v>3.8</v>
      </c>
      <c r="G1206" s="3" t="n">
        <v>3.8</v>
      </c>
      <c r="H1206" t="n">
        <v>0</v>
      </c>
      <c r="I1206" s="4" t="n">
        <v>0</v>
      </c>
      <c r="J1206" t="inlineStr">
        <is>
          <t>20 pack</t>
        </is>
      </c>
      <c r="K1206" t="n">
        <v>0.19</v>
      </c>
      <c r="L1206" t="inlineStr">
        <is>
          <t>1EA</t>
        </is>
      </c>
      <c r="M1206" t="inlineStr"/>
      <c r="N1206" t="n">
        <v>0</v>
      </c>
      <c r="O1206" t="inlineStr">
        <is>
          <t>2026-06-23T04:11:24Z</t>
        </is>
      </c>
      <c r="P1206" t="inlineStr">
        <is>
          <t>National Brand</t>
        </is>
      </c>
    </row>
    <row r="1207">
      <c r="A1207" t="inlineStr">
        <is>
          <t>woolworths</t>
        </is>
      </c>
      <c r="B1207" t="inlineStr">
        <is>
          <t>ww_227264</t>
        </is>
      </c>
      <c r="C1207" t="inlineStr">
        <is>
          <t>Earth Choice Dishwashing Liquid Green Tea &amp; Lime</t>
        </is>
      </c>
      <c r="D1207" t="inlineStr">
        <is>
          <t>Earth Choice</t>
        </is>
      </c>
      <c r="E1207" t="inlineStr">
        <is>
          <t>Household</t>
        </is>
      </c>
      <c r="F1207" s="3" t="n">
        <v>3.5</v>
      </c>
      <c r="G1207" s="3" t="n">
        <v>3.5</v>
      </c>
      <c r="H1207" t="n">
        <v>0</v>
      </c>
      <c r="I1207" s="4" t="n">
        <v>0</v>
      </c>
      <c r="J1207" t="inlineStr">
        <is>
          <t>500mL</t>
        </is>
      </c>
      <c r="K1207" t="n">
        <v>0.7</v>
      </c>
      <c r="L1207" t="inlineStr">
        <is>
          <t>100ML</t>
        </is>
      </c>
      <c r="M1207" t="inlineStr"/>
      <c r="N1207" t="n">
        <v>0</v>
      </c>
      <c r="O1207" t="inlineStr">
        <is>
          <t>2026-06-23T04:11:24Z</t>
        </is>
      </c>
      <c r="P1207" t="inlineStr">
        <is>
          <t>National Brand</t>
        </is>
      </c>
    </row>
    <row r="1208">
      <c r="A1208" t="inlineStr">
        <is>
          <t>woolworths</t>
        </is>
      </c>
      <c r="B1208" t="inlineStr">
        <is>
          <t>ww_152347</t>
        </is>
      </c>
      <c r="C1208" t="inlineStr">
        <is>
          <t>Earth Choice Antibacterial All Purpose Surface Spray</t>
        </is>
      </c>
      <c r="D1208" t="inlineStr">
        <is>
          <t>Earth Choice</t>
        </is>
      </c>
      <c r="E1208" t="inlineStr">
        <is>
          <t>Household</t>
        </is>
      </c>
      <c r="F1208" s="3" t="n">
        <v>3.5</v>
      </c>
      <c r="G1208" s="3" t="n">
        <v>4.4</v>
      </c>
      <c r="H1208" t="n">
        <v>1</v>
      </c>
      <c r="I1208" s="4" t="n">
        <v>20.5</v>
      </c>
      <c r="J1208" t="inlineStr">
        <is>
          <t>600mL</t>
        </is>
      </c>
      <c r="K1208" t="n">
        <v>0.58</v>
      </c>
      <c r="L1208" t="inlineStr">
        <is>
          <t>100ML</t>
        </is>
      </c>
      <c r="M1208" t="inlineStr"/>
      <c r="N1208" t="n">
        <v>0</v>
      </c>
      <c r="O1208" t="inlineStr">
        <is>
          <t>2026-06-23T04:11:24Z</t>
        </is>
      </c>
      <c r="P1208" t="inlineStr">
        <is>
          <t>National Brand</t>
        </is>
      </c>
    </row>
    <row r="1209">
      <c r="A1209" t="inlineStr">
        <is>
          <t>woolworths</t>
        </is>
      </c>
      <c r="B1209" t="inlineStr">
        <is>
          <t>ww_900471</t>
        </is>
      </c>
      <c r="C1209" t="inlineStr">
        <is>
          <t>My Eco Bag Compostable Earth Friendly Bin Liner Bags 12L Small</t>
        </is>
      </c>
      <c r="D1209" t="inlineStr">
        <is>
          <t>My Eco Bag</t>
        </is>
      </c>
      <c r="E1209" t="inlineStr">
        <is>
          <t>Household</t>
        </is>
      </c>
      <c r="F1209" s="3" t="n">
        <v>4.7</v>
      </c>
      <c r="G1209" s="3" t="n">
        <v>4.7</v>
      </c>
      <c r="H1209" t="n">
        <v>0</v>
      </c>
      <c r="I1209" s="4" t="n">
        <v>0</v>
      </c>
      <c r="J1209" t="inlineStr">
        <is>
          <t>20 pack</t>
        </is>
      </c>
      <c r="K1209" t="n">
        <v>0.24</v>
      </c>
      <c r="L1209" t="inlineStr">
        <is>
          <t>1EA</t>
        </is>
      </c>
      <c r="M1209" t="inlineStr"/>
      <c r="N1209" t="n">
        <v>0</v>
      </c>
      <c r="O1209" t="inlineStr">
        <is>
          <t>2026-06-23T04:11:24Z</t>
        </is>
      </c>
      <c r="P1209" t="inlineStr">
        <is>
          <t>National Brand</t>
        </is>
      </c>
    </row>
    <row r="1210">
      <c r="A1210" t="inlineStr">
        <is>
          <t>woolworths</t>
        </is>
      </c>
      <c r="B1210" t="inlineStr">
        <is>
          <t>ww_250145</t>
        </is>
      </c>
      <c r="C1210" t="inlineStr">
        <is>
          <t>Essentials Sponge Scourer Sponge</t>
        </is>
      </c>
      <c r="D1210" t="inlineStr">
        <is>
          <t>Essentials</t>
        </is>
      </c>
      <c r="E1210" t="inlineStr">
        <is>
          <t>Household</t>
        </is>
      </c>
      <c r="F1210" s="3" t="n">
        <v>2.8</v>
      </c>
      <c r="G1210" s="3" t="n">
        <v>2.8</v>
      </c>
      <c r="H1210" t="n">
        <v>0</v>
      </c>
      <c r="I1210" s="4" t="n">
        <v>0</v>
      </c>
      <c r="J1210" t="inlineStr">
        <is>
          <t>6 pack</t>
        </is>
      </c>
      <c r="K1210" t="n">
        <v>0.47</v>
      </c>
      <c r="L1210" t="inlineStr">
        <is>
          <t>1EA</t>
        </is>
      </c>
      <c r="M1210" t="inlineStr"/>
      <c r="N1210" t="n">
        <v>0</v>
      </c>
      <c r="O1210" t="inlineStr">
        <is>
          <t>2026-06-23T04:11:24Z</t>
        </is>
      </c>
      <c r="P1210" t="inlineStr">
        <is>
          <t>National Brand</t>
        </is>
      </c>
    </row>
    <row r="1211">
      <c r="A1211" t="inlineStr">
        <is>
          <t>woolworths</t>
        </is>
      </c>
      <c r="B1211" t="inlineStr">
        <is>
          <t>ww_517110</t>
        </is>
      </c>
      <c r="C1211" t="inlineStr">
        <is>
          <t>Armada Medium Kitchen Tidy Bag Lavender/Lemon Scented</t>
        </is>
      </c>
      <c r="D1211" t="inlineStr">
        <is>
          <t>Armada</t>
        </is>
      </c>
      <c r="E1211" t="inlineStr">
        <is>
          <t>Household</t>
        </is>
      </c>
      <c r="F1211" s="3" t="n">
        <v>2.5</v>
      </c>
      <c r="G1211" s="3" t="n">
        <v>2.5</v>
      </c>
      <c r="H1211" t="n">
        <v>0</v>
      </c>
      <c r="I1211" s="4" t="n">
        <v>0</v>
      </c>
      <c r="J1211" t="inlineStr">
        <is>
          <t>30 pack</t>
        </is>
      </c>
      <c r="K1211" t="n">
        <v>0.08</v>
      </c>
      <c r="L1211" t="inlineStr">
        <is>
          <t>1EA</t>
        </is>
      </c>
      <c r="M1211" t="inlineStr"/>
      <c r="N1211" t="n">
        <v>0</v>
      </c>
      <c r="O1211" t="inlineStr">
        <is>
          <t>2026-06-23T04:11:24Z</t>
        </is>
      </c>
      <c r="P1211" t="inlineStr">
        <is>
          <t>National Brand</t>
        </is>
      </c>
    </row>
    <row r="1212">
      <c r="A1212" t="inlineStr">
        <is>
          <t>woolworths</t>
        </is>
      </c>
      <c r="B1212" t="inlineStr">
        <is>
          <t>ww_250305</t>
        </is>
      </c>
      <c r="C1212" t="inlineStr">
        <is>
          <t>Earth Choice Toilet Cleaner Liquid Aqua</t>
        </is>
      </c>
      <c r="D1212" t="inlineStr">
        <is>
          <t>Earth Choice</t>
        </is>
      </c>
      <c r="E1212" t="inlineStr">
        <is>
          <t>Household</t>
        </is>
      </c>
      <c r="F1212" s="3" t="n">
        <v>2.85</v>
      </c>
      <c r="G1212" s="3" t="n">
        <v>3.6</v>
      </c>
      <c r="H1212" t="n">
        <v>1</v>
      </c>
      <c r="I1212" s="4" t="n">
        <v>20.8</v>
      </c>
      <c r="J1212" t="inlineStr">
        <is>
          <t>750mL</t>
        </is>
      </c>
      <c r="K1212" t="n">
        <v>0.38</v>
      </c>
      <c r="L1212" t="inlineStr">
        <is>
          <t>100ML</t>
        </is>
      </c>
      <c r="M1212" t="inlineStr"/>
      <c r="N1212" t="n">
        <v>0</v>
      </c>
      <c r="O1212" t="inlineStr">
        <is>
          <t>2026-06-23T04:11:24Z</t>
        </is>
      </c>
      <c r="P1212" t="inlineStr">
        <is>
          <t>National Brand</t>
        </is>
      </c>
    </row>
    <row r="1213">
      <c r="A1213" t="inlineStr">
        <is>
          <t>woolworths</t>
        </is>
      </c>
      <c r="B1213" t="inlineStr">
        <is>
          <t>ww_752108</t>
        </is>
      </c>
      <c r="C1213" t="inlineStr">
        <is>
          <t>Sorbent Flushable Wipes Hypo-Allergenic</t>
        </is>
      </c>
      <c r="D1213" t="inlineStr">
        <is>
          <t>Sorbent</t>
        </is>
      </c>
      <c r="E1213" t="inlineStr">
        <is>
          <t>Household</t>
        </is>
      </c>
      <c r="F1213" s="3" t="n">
        <v>3</v>
      </c>
      <c r="G1213" s="3" t="n">
        <v>3.8</v>
      </c>
      <c r="H1213" t="n">
        <v>1</v>
      </c>
      <c r="I1213" s="4" t="n">
        <v>21.1</v>
      </c>
      <c r="J1213" t="inlineStr">
        <is>
          <t>40 pack</t>
        </is>
      </c>
      <c r="K1213" t="n">
        <v>7.5</v>
      </c>
      <c r="L1213" t="inlineStr">
        <is>
          <t>100 sheets</t>
        </is>
      </c>
      <c r="M1213" t="inlineStr"/>
      <c r="N1213" t="n">
        <v>0</v>
      </c>
      <c r="O1213" t="inlineStr">
        <is>
          <t>2026-06-23T04:11:24Z</t>
        </is>
      </c>
      <c r="P1213" t="inlineStr">
        <is>
          <t>National Brand</t>
        </is>
      </c>
    </row>
    <row r="1214">
      <c r="A1214" t="inlineStr">
        <is>
          <t>woolworths</t>
        </is>
      </c>
      <c r="B1214" t="inlineStr">
        <is>
          <t>ww_824734</t>
        </is>
      </c>
      <c r="C1214" t="inlineStr">
        <is>
          <t>Armada Resealable Snack Bags</t>
        </is>
      </c>
      <c r="D1214" t="inlineStr">
        <is>
          <t>Armada</t>
        </is>
      </c>
      <c r="E1214" t="inlineStr">
        <is>
          <t>Household</t>
        </is>
      </c>
      <c r="F1214" s="3" t="n">
        <v>1.5</v>
      </c>
      <c r="G1214" s="3" t="n">
        <v>1.5</v>
      </c>
      <c r="H1214" t="n">
        <v>0</v>
      </c>
      <c r="I1214" s="4" t="n">
        <v>0</v>
      </c>
      <c r="J1214" t="inlineStr">
        <is>
          <t>50 pack</t>
        </is>
      </c>
      <c r="K1214" t="n">
        <v>0.03</v>
      </c>
      <c r="L1214" t="inlineStr">
        <is>
          <t>1EA</t>
        </is>
      </c>
      <c r="M1214" t="inlineStr"/>
      <c r="N1214" t="n">
        <v>0</v>
      </c>
      <c r="O1214" t="inlineStr">
        <is>
          <t>2026-06-23T04:11:24Z</t>
        </is>
      </c>
      <c r="P1214" t="inlineStr">
        <is>
          <t>National Brand</t>
        </is>
      </c>
    </row>
    <row r="1215">
      <c r="A1215" t="inlineStr">
        <is>
          <t>woolworths</t>
        </is>
      </c>
      <c r="B1215" t="inlineStr">
        <is>
          <t>ww_79492</t>
        </is>
      </c>
      <c r="C1215" t="inlineStr">
        <is>
          <t>Kleenex Eucalyptus 3 Ply Facial Tissues</t>
        </is>
      </c>
      <c r="D1215" t="inlineStr">
        <is>
          <t>Kleenex</t>
        </is>
      </c>
      <c r="E1215" t="inlineStr">
        <is>
          <t>Household</t>
        </is>
      </c>
      <c r="F1215" s="3" t="n">
        <v>2.6</v>
      </c>
      <c r="G1215" s="3" t="n">
        <v>2.6</v>
      </c>
      <c r="H1215" t="n">
        <v>0</v>
      </c>
      <c r="I1215" s="4" t="n">
        <v>0</v>
      </c>
      <c r="J1215" t="inlineStr">
        <is>
          <t>95 pack</t>
        </is>
      </c>
      <c r="K1215" t="n">
        <v>2.74</v>
      </c>
      <c r="L1215" t="inlineStr">
        <is>
          <t>100 sheets</t>
        </is>
      </c>
      <c r="M1215" t="inlineStr"/>
      <c r="N1215" t="n">
        <v>0</v>
      </c>
      <c r="O1215" t="inlineStr">
        <is>
          <t>2026-06-23T04:11:24Z</t>
        </is>
      </c>
      <c r="P1215" t="inlineStr">
        <is>
          <t>National Brand</t>
        </is>
      </c>
    </row>
    <row r="1216">
      <c r="A1216" t="inlineStr">
        <is>
          <t>woolworths</t>
        </is>
      </c>
      <c r="B1216" t="inlineStr">
        <is>
          <t>ww_588994</t>
        </is>
      </c>
      <c r="C1216" t="inlineStr">
        <is>
          <t>Morning Fresh Dishwashing Liquid Raspberry &amp; Crisp Apple</t>
        </is>
      </c>
      <c r="D1216" t="inlineStr">
        <is>
          <t>Morning Fresh</t>
        </is>
      </c>
      <c r="E1216" t="inlineStr">
        <is>
          <t>Household</t>
        </is>
      </c>
      <c r="F1216" s="3" t="n">
        <v>10</v>
      </c>
      <c r="G1216" s="3" t="n">
        <v>10</v>
      </c>
      <c r="H1216" t="n">
        <v>0</v>
      </c>
      <c r="I1216" s="4" t="n">
        <v>0</v>
      </c>
      <c r="J1216" t="inlineStr">
        <is>
          <t>900mL</t>
        </is>
      </c>
      <c r="K1216" t="n">
        <v>1.11</v>
      </c>
      <c r="L1216" t="inlineStr">
        <is>
          <t>100ML</t>
        </is>
      </c>
      <c r="M1216" t="inlineStr"/>
      <c r="N1216" t="n">
        <v>0</v>
      </c>
      <c r="O1216" t="inlineStr">
        <is>
          <t>2026-06-23T04:11:24Z</t>
        </is>
      </c>
      <c r="P1216" t="inlineStr">
        <is>
          <t>National Brand</t>
        </is>
      </c>
    </row>
    <row r="1217">
      <c r="A1217" t="inlineStr">
        <is>
          <t>woolworths</t>
        </is>
      </c>
      <c r="B1217" t="inlineStr">
        <is>
          <t>ww_252072</t>
        </is>
      </c>
      <c r="C1217" t="inlineStr">
        <is>
          <t>Hercules Click Zip Large Resealable Twinzip Sandwich Bags</t>
        </is>
      </c>
      <c r="D1217" t="inlineStr">
        <is>
          <t>Hercules</t>
        </is>
      </c>
      <c r="E1217" t="inlineStr">
        <is>
          <t>Household</t>
        </is>
      </c>
      <c r="F1217" s="3" t="n">
        <v>2.55</v>
      </c>
      <c r="G1217" s="3" t="n">
        <v>2.55</v>
      </c>
      <c r="H1217" t="n">
        <v>0</v>
      </c>
      <c r="I1217" s="4" t="n">
        <v>0</v>
      </c>
      <c r="J1217" t="inlineStr">
        <is>
          <t>25 pack</t>
        </is>
      </c>
      <c r="K1217" t="n">
        <v>0.1</v>
      </c>
      <c r="L1217" t="inlineStr">
        <is>
          <t>1EA</t>
        </is>
      </c>
      <c r="M1217" t="inlineStr"/>
      <c r="N1217" t="n">
        <v>0</v>
      </c>
      <c r="O1217" t="inlineStr">
        <is>
          <t>2026-06-23T04:11:24Z</t>
        </is>
      </c>
      <c r="P1217" t="inlineStr">
        <is>
          <t>National Brand</t>
        </is>
      </c>
    </row>
    <row r="1218">
      <c r="A1218" t="inlineStr">
        <is>
          <t>woolworths</t>
        </is>
      </c>
      <c r="B1218" t="inlineStr">
        <is>
          <t>ww_517081</t>
        </is>
      </c>
      <c r="C1218" t="inlineStr">
        <is>
          <t>Armada Resealable Sandwich Bags</t>
        </is>
      </c>
      <c r="D1218" t="inlineStr">
        <is>
          <t>Armada</t>
        </is>
      </c>
      <c r="E1218" t="inlineStr">
        <is>
          <t>Household</t>
        </is>
      </c>
      <c r="F1218" s="3" t="n">
        <v>2</v>
      </c>
      <c r="G1218" s="3" t="n">
        <v>2</v>
      </c>
      <c r="H1218" t="n">
        <v>0</v>
      </c>
      <c r="I1218" s="4" t="n">
        <v>0</v>
      </c>
      <c r="J1218" t="inlineStr">
        <is>
          <t>65 pack</t>
        </is>
      </c>
      <c r="K1218" t="n">
        <v>0.03</v>
      </c>
      <c r="L1218" t="inlineStr">
        <is>
          <t>1EA</t>
        </is>
      </c>
      <c r="M1218" t="inlineStr"/>
      <c r="N1218" t="n">
        <v>0</v>
      </c>
      <c r="O1218" t="inlineStr">
        <is>
          <t>2026-06-23T04:11:24Z</t>
        </is>
      </c>
      <c r="P1218" t="inlineStr">
        <is>
          <t>National Brand</t>
        </is>
      </c>
    </row>
    <row r="1219">
      <c r="A1219" t="inlineStr">
        <is>
          <t>woolworths</t>
        </is>
      </c>
      <c r="B1219" t="inlineStr">
        <is>
          <t>ww_318338</t>
        </is>
      </c>
      <c r="C1219" t="inlineStr">
        <is>
          <t>Quilton Facial Tissue White 3Ply White 3Ply</t>
        </is>
      </c>
      <c r="D1219" t="inlineStr">
        <is>
          <t>Quilton</t>
        </is>
      </c>
      <c r="E1219" t="inlineStr">
        <is>
          <t>Household</t>
        </is>
      </c>
      <c r="F1219" s="3" t="n">
        <v>2.3</v>
      </c>
      <c r="G1219" s="3" t="n">
        <v>2.3</v>
      </c>
      <c r="H1219" t="n">
        <v>0</v>
      </c>
      <c r="I1219" s="4" t="n">
        <v>0</v>
      </c>
      <c r="J1219" t="inlineStr">
        <is>
          <t>55 pack</t>
        </is>
      </c>
      <c r="K1219" t="n">
        <v>4.18</v>
      </c>
      <c r="L1219" t="inlineStr">
        <is>
          <t>100 sheets</t>
        </is>
      </c>
      <c r="M1219" t="inlineStr"/>
      <c r="N1219" t="n">
        <v>0</v>
      </c>
      <c r="O1219" t="inlineStr">
        <is>
          <t>2026-06-23T04:11:24Z</t>
        </is>
      </c>
      <c r="P1219" t="inlineStr">
        <is>
          <t>National Brand</t>
        </is>
      </c>
    </row>
    <row r="1220">
      <c r="A1220" t="inlineStr">
        <is>
          <t>woolworths</t>
        </is>
      </c>
      <c r="B1220" t="inlineStr">
        <is>
          <t>ww_94095</t>
        </is>
      </c>
      <c r="C1220" t="inlineStr">
        <is>
          <t>Domestos Disinfectant Bleach Regular</t>
        </is>
      </c>
      <c r="D1220" t="inlineStr">
        <is>
          <t>Domestos</t>
        </is>
      </c>
      <c r="E1220" t="inlineStr">
        <is>
          <t>Household</t>
        </is>
      </c>
      <c r="F1220" s="3" t="n">
        <v>6.6</v>
      </c>
      <c r="G1220" s="3" t="n">
        <v>6.6</v>
      </c>
      <c r="H1220" t="n">
        <v>0</v>
      </c>
      <c r="I1220" s="4" t="n">
        <v>0</v>
      </c>
      <c r="J1220" t="inlineStr">
        <is>
          <t>1.25L</t>
        </is>
      </c>
      <c r="K1220" t="n">
        <v>0.53</v>
      </c>
      <c r="L1220" t="inlineStr">
        <is>
          <t>100ML</t>
        </is>
      </c>
      <c r="M1220" t="inlineStr"/>
      <c r="N1220" t="n">
        <v>0</v>
      </c>
      <c r="O1220" t="inlineStr">
        <is>
          <t>2026-06-23T04:11:24Z</t>
        </is>
      </c>
      <c r="P1220" t="inlineStr">
        <is>
          <t>National Brand</t>
        </is>
      </c>
    </row>
    <row r="1221">
      <c r="A1221" t="inlineStr">
        <is>
          <t>woolworths</t>
        </is>
      </c>
      <c r="B1221" t="inlineStr">
        <is>
          <t>ww_435065</t>
        </is>
      </c>
      <c r="C1221" t="inlineStr">
        <is>
          <t>Strike Pro Double Length 3 Ply Paper Towel</t>
        </is>
      </c>
      <c r="D1221" t="inlineStr">
        <is>
          <t>Strike</t>
        </is>
      </c>
      <c r="E1221" t="inlineStr">
        <is>
          <t>Household</t>
        </is>
      </c>
      <c r="F1221" s="3" t="n">
        <v>5.3</v>
      </c>
      <c r="G1221" s="3" t="n">
        <v>5.3</v>
      </c>
      <c r="H1221" t="n">
        <v>0</v>
      </c>
      <c r="I1221" s="4" t="n">
        <v>0</v>
      </c>
      <c r="J1221" t="inlineStr">
        <is>
          <t>3 x 120 pack</t>
        </is>
      </c>
      <c r="K1221" t="n">
        <v>1.47</v>
      </c>
      <c r="L1221" t="inlineStr">
        <is>
          <t>100 sheets</t>
        </is>
      </c>
      <c r="M1221" t="inlineStr"/>
      <c r="N1221" t="n">
        <v>0</v>
      </c>
      <c r="O1221" t="inlineStr">
        <is>
          <t>2026-06-23T04:11:24Z</t>
        </is>
      </c>
      <c r="P1221" t="inlineStr">
        <is>
          <t>National Brand</t>
        </is>
      </c>
    </row>
    <row r="1222">
      <c r="A1222" t="inlineStr">
        <is>
          <t>woolworths</t>
        </is>
      </c>
      <c r="B1222" t="inlineStr">
        <is>
          <t>ww_59044</t>
        </is>
      </c>
      <c r="C1222" t="inlineStr">
        <is>
          <t>Vanish Gold Stain Remover Spray Remover Spray</t>
        </is>
      </c>
      <c r="D1222" t="inlineStr">
        <is>
          <t>Vanish</t>
        </is>
      </c>
      <c r="E1222" t="inlineStr">
        <is>
          <t>Household</t>
        </is>
      </c>
      <c r="F1222" s="3" t="n">
        <v>4.75</v>
      </c>
      <c r="G1222" s="3" t="n">
        <v>9.5</v>
      </c>
      <c r="H1222" t="n">
        <v>1</v>
      </c>
      <c r="I1222" s="4" t="n">
        <v>50</v>
      </c>
      <c r="J1222" t="inlineStr">
        <is>
          <t>450mL</t>
        </is>
      </c>
      <c r="K1222" t="n">
        <v>10.56</v>
      </c>
      <c r="L1222" t="inlineStr">
        <is>
          <t>1L</t>
        </is>
      </c>
      <c r="M1222" t="inlineStr"/>
      <c r="N1222" t="n">
        <v>0</v>
      </c>
      <c r="O1222" t="inlineStr">
        <is>
          <t>2026-06-23T04:11:24Z</t>
        </is>
      </c>
      <c r="P1222" t="inlineStr">
        <is>
          <t>National Brand</t>
        </is>
      </c>
    </row>
    <row r="1223">
      <c r="A1223" t="inlineStr">
        <is>
          <t>woolworths</t>
        </is>
      </c>
      <c r="B1223" t="inlineStr">
        <is>
          <t>ww_58479</t>
        </is>
      </c>
      <c r="C1223" t="inlineStr">
        <is>
          <t>Glad Kitchen Tidy Bag Wavetop Medium</t>
        </is>
      </c>
      <c r="D1223" t="inlineStr">
        <is>
          <t>Glad</t>
        </is>
      </c>
      <c r="E1223" t="inlineStr">
        <is>
          <t>Household</t>
        </is>
      </c>
      <c r="F1223" s="3" t="n">
        <v>4.25</v>
      </c>
      <c r="G1223" s="3" t="n">
        <v>4.25</v>
      </c>
      <c r="H1223" t="n">
        <v>0</v>
      </c>
      <c r="I1223" s="4" t="n">
        <v>0</v>
      </c>
      <c r="J1223" t="inlineStr">
        <is>
          <t>40 pack</t>
        </is>
      </c>
      <c r="K1223" t="n">
        <v>0.11</v>
      </c>
      <c r="L1223" t="inlineStr">
        <is>
          <t>1EA</t>
        </is>
      </c>
      <c r="M1223" t="inlineStr"/>
      <c r="N1223" t="n">
        <v>0</v>
      </c>
      <c r="O1223" t="inlineStr">
        <is>
          <t>2026-06-23T04:11:24Z</t>
        </is>
      </c>
      <c r="P1223" t="inlineStr">
        <is>
          <t>National Brand</t>
        </is>
      </c>
    </row>
    <row r="1224">
      <c r="A1224" t="inlineStr">
        <is>
          <t>woolworths</t>
        </is>
      </c>
      <c r="B1224" t="inlineStr">
        <is>
          <t>ww_707402</t>
        </is>
      </c>
      <c r="C1224" t="inlineStr">
        <is>
          <t>Glad Wavetop Tie Bin Liner Purple Large</t>
        </is>
      </c>
      <c r="D1224" t="inlineStr">
        <is>
          <t>Glad</t>
        </is>
      </c>
      <c r="E1224" t="inlineStr">
        <is>
          <t>Household</t>
        </is>
      </c>
      <c r="F1224" s="3" t="n">
        <v>4.4</v>
      </c>
      <c r="G1224" s="3" t="n">
        <v>4.4</v>
      </c>
      <c r="H1224" t="n">
        <v>0</v>
      </c>
      <c r="I1224" s="4" t="n">
        <v>0</v>
      </c>
      <c r="J1224" t="inlineStr">
        <is>
          <t>24 pack</t>
        </is>
      </c>
      <c r="K1224" t="n">
        <v>0.18</v>
      </c>
      <c r="L1224" t="inlineStr">
        <is>
          <t>1EA</t>
        </is>
      </c>
      <c r="M1224" t="inlineStr"/>
      <c r="N1224" t="n">
        <v>0</v>
      </c>
      <c r="O1224" t="inlineStr">
        <is>
          <t>2026-06-23T04:11:24Z</t>
        </is>
      </c>
      <c r="P1224" t="inlineStr">
        <is>
          <t>National Brand</t>
        </is>
      </c>
    </row>
    <row r="1225">
      <c r="A1225" t="inlineStr">
        <is>
          <t>woolworths</t>
        </is>
      </c>
      <c r="B1225" t="inlineStr">
        <is>
          <t>ww_158767</t>
        </is>
      </c>
      <c r="C1225" t="inlineStr">
        <is>
          <t>Quilton Classic 3 Ply Toilet Paper</t>
        </is>
      </c>
      <c r="D1225" t="inlineStr">
        <is>
          <t>Quilton</t>
        </is>
      </c>
      <c r="E1225" t="inlineStr">
        <is>
          <t>Household</t>
        </is>
      </c>
      <c r="F1225" s="3" t="n">
        <v>4.3</v>
      </c>
      <c r="G1225" s="3" t="n">
        <v>8.6</v>
      </c>
      <c r="H1225" t="n">
        <v>1</v>
      </c>
      <c r="I1225" s="4" t="n">
        <v>50</v>
      </c>
      <c r="J1225" t="inlineStr">
        <is>
          <t>8 pack</t>
        </is>
      </c>
      <c r="K1225" t="n">
        <v>0.3</v>
      </c>
      <c r="L1225" t="inlineStr">
        <is>
          <t>100 sheets</t>
        </is>
      </c>
      <c r="M1225" t="inlineStr"/>
      <c r="N1225" t="n">
        <v>0</v>
      </c>
      <c r="O1225" t="inlineStr">
        <is>
          <t>2026-06-23T04:11:24Z</t>
        </is>
      </c>
      <c r="P1225" t="inlineStr">
        <is>
          <t>National Brand</t>
        </is>
      </c>
    </row>
    <row r="1226">
      <c r="A1226" t="inlineStr">
        <is>
          <t>woolworths</t>
        </is>
      </c>
      <c r="B1226" t="inlineStr">
        <is>
          <t>ww_13542</t>
        </is>
      </c>
      <c r="C1226" t="inlineStr">
        <is>
          <t>Essentials Cling Wrap 60m</t>
        </is>
      </c>
      <c r="D1226" t="inlineStr">
        <is>
          <t>Essentials</t>
        </is>
      </c>
      <c r="E1226" t="inlineStr">
        <is>
          <t>Household</t>
        </is>
      </c>
      <c r="F1226" s="3" t="n">
        <v>1.5</v>
      </c>
      <c r="G1226" s="3" t="n">
        <v>1.5</v>
      </c>
      <c r="H1226" t="n">
        <v>0</v>
      </c>
      <c r="I1226" s="4" t="n">
        <v>0</v>
      </c>
      <c r="J1226" t="inlineStr">
        <is>
          <t>each</t>
        </is>
      </c>
      <c r="K1226" t="n">
        <v>0.03</v>
      </c>
      <c r="L1226" t="inlineStr">
        <is>
          <t>1M</t>
        </is>
      </c>
      <c r="M1226" t="inlineStr"/>
      <c r="N1226" t="n">
        <v>0</v>
      </c>
      <c r="O1226" t="inlineStr">
        <is>
          <t>2026-06-23T04:11:24Z</t>
        </is>
      </c>
      <c r="P1226" t="inlineStr">
        <is>
          <t>National Brand</t>
        </is>
      </c>
    </row>
    <row r="1227">
      <c r="A1227" t="inlineStr">
        <is>
          <t>woolworths</t>
        </is>
      </c>
      <c r="B1227" t="inlineStr">
        <is>
          <t>ww_18324</t>
        </is>
      </c>
      <c r="C1227" t="inlineStr">
        <is>
          <t>Essentials Aluminium Foil 10m</t>
        </is>
      </c>
      <c r="D1227" t="inlineStr">
        <is>
          <t>Essentials</t>
        </is>
      </c>
      <c r="E1227" t="inlineStr">
        <is>
          <t>Household</t>
        </is>
      </c>
      <c r="F1227" s="3" t="n">
        <v>2.1</v>
      </c>
      <c r="G1227" s="3" t="n">
        <v>2.1</v>
      </c>
      <c r="H1227" t="n">
        <v>0</v>
      </c>
      <c r="I1227" s="4" t="n">
        <v>0</v>
      </c>
      <c r="J1227" t="inlineStr">
        <is>
          <t>each</t>
        </is>
      </c>
      <c r="K1227" t="n">
        <v>0.21</v>
      </c>
      <c r="L1227" t="inlineStr">
        <is>
          <t>1M</t>
        </is>
      </c>
      <c r="M1227" t="inlineStr"/>
      <c r="N1227" t="n">
        <v>0</v>
      </c>
      <c r="O1227" t="inlineStr">
        <is>
          <t>2026-06-23T04:11:24Z</t>
        </is>
      </c>
      <c r="P1227" t="inlineStr">
        <is>
          <t>National Brand</t>
        </is>
      </c>
    </row>
    <row r="1228">
      <c r="A1228" t="inlineStr">
        <is>
          <t>woolworths</t>
        </is>
      </c>
      <c r="B1228" t="inlineStr">
        <is>
          <t>ww_103467</t>
        </is>
      </c>
      <c r="C1228" t="inlineStr">
        <is>
          <t>icare Wipex Recycled 3 Ply Paper Towel</t>
        </is>
      </c>
      <c r="D1228" t="inlineStr">
        <is>
          <t>icare</t>
        </is>
      </c>
      <c r="E1228" t="inlineStr">
        <is>
          <t>Household</t>
        </is>
      </c>
      <c r="F1228" s="3" t="n">
        <v>1.9</v>
      </c>
      <c r="G1228" s="3" t="n">
        <v>3.85</v>
      </c>
      <c r="H1228" t="n">
        <v>1</v>
      </c>
      <c r="I1228" s="4" t="n">
        <v>50.6</v>
      </c>
      <c r="J1228" t="inlineStr">
        <is>
          <t>2 x 60 pack</t>
        </is>
      </c>
      <c r="K1228" t="n">
        <v>1.58</v>
      </c>
      <c r="L1228" t="inlineStr">
        <is>
          <t>100 sheets</t>
        </is>
      </c>
      <c r="M1228" t="inlineStr"/>
      <c r="N1228" t="n">
        <v>0</v>
      </c>
      <c r="O1228" t="inlineStr">
        <is>
          <t>2026-06-23T04:11:24Z</t>
        </is>
      </c>
      <c r="P1228" t="inlineStr">
        <is>
          <t>National Brand</t>
        </is>
      </c>
    </row>
    <row r="1229">
      <c r="A1229" t="inlineStr">
        <is>
          <t>woolworths</t>
        </is>
      </c>
      <c r="B1229" t="inlineStr">
        <is>
          <t>ww_192426</t>
        </is>
      </c>
      <c r="C1229" t="inlineStr">
        <is>
          <t>Glad Kitchen Tidy Bag Wavetop X-Large</t>
        </is>
      </c>
      <c r="D1229" t="inlineStr">
        <is>
          <t>Glad</t>
        </is>
      </c>
      <c r="E1229" t="inlineStr">
        <is>
          <t>Household</t>
        </is>
      </c>
      <c r="F1229" s="3" t="n">
        <v>4.25</v>
      </c>
      <c r="G1229" s="3" t="n">
        <v>4.25</v>
      </c>
      <c r="H1229" t="n">
        <v>0</v>
      </c>
      <c r="I1229" s="4" t="n">
        <v>0</v>
      </c>
      <c r="J1229" t="inlineStr">
        <is>
          <t>20 pack</t>
        </is>
      </c>
      <c r="K1229" t="n">
        <v>0.21</v>
      </c>
      <c r="L1229" t="inlineStr">
        <is>
          <t>1EA</t>
        </is>
      </c>
      <c r="M1229" t="inlineStr"/>
      <c r="N1229" t="n">
        <v>0</v>
      </c>
      <c r="O1229" t="inlineStr">
        <is>
          <t>2026-06-23T04:11:24Z</t>
        </is>
      </c>
      <c r="P1229" t="inlineStr">
        <is>
          <t>National Brand</t>
        </is>
      </c>
    </row>
    <row r="1230">
      <c r="A1230" t="inlineStr">
        <is>
          <t>woolworths</t>
        </is>
      </c>
      <c r="B1230" t="inlineStr">
        <is>
          <t>ww_178479</t>
        </is>
      </c>
      <c r="C1230" t="inlineStr">
        <is>
          <t>Strike Pro Disinfectant Lavender Hospital Grade</t>
        </is>
      </c>
      <c r="D1230" t="inlineStr">
        <is>
          <t>Strike</t>
        </is>
      </c>
      <c r="E1230" t="inlineStr">
        <is>
          <t>Household</t>
        </is>
      </c>
      <c r="F1230" s="3" t="n">
        <v>2.5</v>
      </c>
      <c r="G1230" s="3" t="n">
        <v>2.5</v>
      </c>
      <c r="H1230" t="n">
        <v>0</v>
      </c>
      <c r="I1230" s="4" t="n">
        <v>0</v>
      </c>
      <c r="J1230" t="inlineStr">
        <is>
          <t>1.25L</t>
        </is>
      </c>
      <c r="K1230" t="n">
        <v>0.2</v>
      </c>
      <c r="L1230" t="inlineStr">
        <is>
          <t>100ML</t>
        </is>
      </c>
      <c r="M1230" t="inlineStr"/>
      <c r="N1230" t="n">
        <v>0</v>
      </c>
      <c r="O1230" t="inlineStr">
        <is>
          <t>2026-06-23T04:11:24Z</t>
        </is>
      </c>
      <c r="P1230" t="inlineStr">
        <is>
          <t>National Brand</t>
        </is>
      </c>
    </row>
    <row r="1231">
      <c r="A1231" t="inlineStr">
        <is>
          <t>woolworths</t>
        </is>
      </c>
      <c r="B1231" t="inlineStr">
        <is>
          <t>ww_183866</t>
        </is>
      </c>
      <c r="C1231" t="inlineStr">
        <is>
          <t>Shine Dishwashing Tablets</t>
        </is>
      </c>
      <c r="D1231" t="inlineStr">
        <is>
          <t>Shine</t>
        </is>
      </c>
      <c r="E1231" t="inlineStr">
        <is>
          <t>Household</t>
        </is>
      </c>
      <c r="F1231" s="3" t="n">
        <v>4</v>
      </c>
      <c r="G1231" s="3" t="n">
        <v>4</v>
      </c>
      <c r="H1231" t="n">
        <v>0</v>
      </c>
      <c r="I1231" s="4" t="n">
        <v>0</v>
      </c>
      <c r="J1231" t="inlineStr">
        <is>
          <t>30 pack</t>
        </is>
      </c>
      <c r="K1231" t="n">
        <v>0.13</v>
      </c>
      <c r="L1231" t="inlineStr">
        <is>
          <t>1EA</t>
        </is>
      </c>
      <c r="M1231" t="inlineStr"/>
      <c r="N1231" t="n">
        <v>0</v>
      </c>
      <c r="O1231" t="inlineStr">
        <is>
          <t>2026-06-23T04:11:24Z</t>
        </is>
      </c>
      <c r="P1231" t="inlineStr">
        <is>
          <t>National Brand</t>
        </is>
      </c>
    </row>
    <row r="1232">
      <c r="A1232" t="inlineStr">
        <is>
          <t>woolworths</t>
        </is>
      </c>
      <c r="B1232" t="inlineStr">
        <is>
          <t>ww_94094</t>
        </is>
      </c>
      <c r="C1232" t="inlineStr">
        <is>
          <t>Domestos Disinfectant Bleach Mountain Fresh</t>
        </is>
      </c>
      <c r="D1232" t="inlineStr">
        <is>
          <t>Domestos</t>
        </is>
      </c>
      <c r="E1232" t="inlineStr">
        <is>
          <t>Household</t>
        </is>
      </c>
      <c r="F1232" s="3" t="n">
        <v>6.6</v>
      </c>
      <c r="G1232" s="3" t="n">
        <v>6.6</v>
      </c>
      <c r="H1232" t="n">
        <v>0</v>
      </c>
      <c r="I1232" s="4" t="n">
        <v>0</v>
      </c>
      <c r="J1232" t="inlineStr">
        <is>
          <t>1.25L</t>
        </is>
      </c>
      <c r="K1232" t="n">
        <v>0.53</v>
      </c>
      <c r="L1232" t="inlineStr">
        <is>
          <t>100ML</t>
        </is>
      </c>
      <c r="M1232" t="inlineStr"/>
      <c r="N1232" t="n">
        <v>0</v>
      </c>
      <c r="O1232" t="inlineStr">
        <is>
          <t>2026-06-23T04:11:24Z</t>
        </is>
      </c>
      <c r="P1232" t="inlineStr">
        <is>
          <t>National Brand</t>
        </is>
      </c>
    </row>
    <row r="1233">
      <c r="A1233" t="inlineStr">
        <is>
          <t>woolworths</t>
        </is>
      </c>
      <c r="B1233" t="inlineStr">
        <is>
          <t>ww_385987</t>
        </is>
      </c>
      <c r="C1233" t="inlineStr">
        <is>
          <t>Cold Power Extreme Clean Laundry Liquid Washing Detergent</t>
        </is>
      </c>
      <c r="D1233" t="inlineStr">
        <is>
          <t>Cold Power</t>
        </is>
      </c>
      <c r="E1233" t="inlineStr">
        <is>
          <t>Household</t>
        </is>
      </c>
      <c r="F1233" s="3" t="n">
        <v>26</v>
      </c>
      <c r="G1233" s="3" t="n">
        <v>26</v>
      </c>
      <c r="H1233" t="n">
        <v>0</v>
      </c>
      <c r="I1233" s="4" t="n">
        <v>0</v>
      </c>
      <c r="J1233" t="inlineStr">
        <is>
          <t>2L</t>
        </is>
      </c>
      <c r="K1233" t="n">
        <v>13</v>
      </c>
      <c r="L1233" t="inlineStr">
        <is>
          <t>1L</t>
        </is>
      </c>
      <c r="M1233" t="inlineStr"/>
      <c r="N1233" t="n">
        <v>0</v>
      </c>
      <c r="O1233" t="inlineStr">
        <is>
          <t>2026-06-23T04:11:24Z</t>
        </is>
      </c>
      <c r="P1233" t="inlineStr">
        <is>
          <t>National Brand</t>
        </is>
      </c>
    </row>
    <row r="1234">
      <c r="A1234" t="inlineStr">
        <is>
          <t>woolworths</t>
        </is>
      </c>
      <c r="B1234" t="inlineStr">
        <is>
          <t>ww_88334</t>
        </is>
      </c>
      <c r="C1234" t="inlineStr">
        <is>
          <t>Cold Power Sensitive Laundry Liquid Washing Detergent</t>
        </is>
      </c>
      <c r="D1234" t="inlineStr">
        <is>
          <t>Cold Power</t>
        </is>
      </c>
      <c r="E1234" t="inlineStr">
        <is>
          <t>Household</t>
        </is>
      </c>
      <c r="F1234" s="3" t="n">
        <v>26</v>
      </c>
      <c r="G1234" s="3" t="n">
        <v>26</v>
      </c>
      <c r="H1234" t="n">
        <v>0</v>
      </c>
      <c r="I1234" s="4" t="n">
        <v>0</v>
      </c>
      <c r="J1234" t="inlineStr">
        <is>
          <t>2L</t>
        </is>
      </c>
      <c r="K1234" t="n">
        <v>13</v>
      </c>
      <c r="L1234" t="inlineStr">
        <is>
          <t>1L</t>
        </is>
      </c>
      <c r="M1234" t="inlineStr"/>
      <c r="N1234" t="n">
        <v>0</v>
      </c>
      <c r="O1234" t="inlineStr">
        <is>
          <t>2026-06-23T04:11:24Z</t>
        </is>
      </c>
      <c r="P1234" t="inlineStr">
        <is>
          <t>National Brand</t>
        </is>
      </c>
    </row>
    <row r="1235">
      <c r="A1235" t="inlineStr">
        <is>
          <t>woolworths</t>
        </is>
      </c>
      <c r="B1235" t="inlineStr">
        <is>
          <t>ww_903711</t>
        </is>
      </c>
      <c r="C1235" t="inlineStr">
        <is>
          <t>Cold Power Sensitive Laundry Liquid Washing Detergent</t>
        </is>
      </c>
      <c r="D1235" t="inlineStr">
        <is>
          <t>Cold Power</t>
        </is>
      </c>
      <c r="E1235" t="inlineStr">
        <is>
          <t>Household</t>
        </is>
      </c>
      <c r="F1235" s="3" t="n">
        <v>21</v>
      </c>
      <c r="G1235" s="3" t="n">
        <v>21</v>
      </c>
      <c r="H1235" t="n">
        <v>0</v>
      </c>
      <c r="I1235" s="4" t="n">
        <v>0</v>
      </c>
      <c r="J1235" t="inlineStr">
        <is>
          <t>4L</t>
        </is>
      </c>
      <c r="K1235" t="n">
        <v>5.25</v>
      </c>
      <c r="L1235" t="inlineStr">
        <is>
          <t>1L</t>
        </is>
      </c>
      <c r="M1235" t="inlineStr"/>
      <c r="N1235" t="n">
        <v>0</v>
      </c>
      <c r="O1235" t="inlineStr">
        <is>
          <t>2026-06-23T04:11:24Z</t>
        </is>
      </c>
      <c r="P1235" t="inlineStr">
        <is>
          <t>National Brand</t>
        </is>
      </c>
    </row>
    <row r="1236">
      <c r="A1236" t="inlineStr">
        <is>
          <t>woolworths</t>
        </is>
      </c>
      <c r="B1236" t="inlineStr">
        <is>
          <t>ww_385929</t>
        </is>
      </c>
      <c r="C1236" t="inlineStr">
        <is>
          <t>Cold Power Advanced Clean Odour Fighter Laundry Liquid Detergent</t>
        </is>
      </c>
      <c r="D1236" t="inlineStr">
        <is>
          <t>Cold Power</t>
        </is>
      </c>
      <c r="E1236" t="inlineStr">
        <is>
          <t>Household</t>
        </is>
      </c>
      <c r="F1236" s="3" t="n">
        <v>21</v>
      </c>
      <c r="G1236" s="3" t="n">
        <v>21</v>
      </c>
      <c r="H1236" t="n">
        <v>0</v>
      </c>
      <c r="I1236" s="4" t="n">
        <v>0</v>
      </c>
      <c r="J1236" t="inlineStr">
        <is>
          <t>4L</t>
        </is>
      </c>
      <c r="K1236" t="n">
        <v>5.25</v>
      </c>
      <c r="L1236" t="inlineStr">
        <is>
          <t>1L</t>
        </is>
      </c>
      <c r="M1236" t="inlineStr"/>
      <c r="N1236" t="n">
        <v>0</v>
      </c>
      <c r="O1236" t="inlineStr">
        <is>
          <t>2026-06-23T04:11:24Z</t>
        </is>
      </c>
      <c r="P1236" t="inlineStr">
        <is>
          <t>National Brand</t>
        </is>
      </c>
    </row>
    <row r="1237">
      <c r="A1237" t="inlineStr">
        <is>
          <t>woolworths</t>
        </is>
      </c>
      <c r="B1237" t="inlineStr">
        <is>
          <t>ww_687742</t>
        </is>
      </c>
      <c r="C1237" t="inlineStr">
        <is>
          <t>Glad Wavetop Garbage Bag 80 Litres</t>
        </is>
      </c>
      <c r="D1237" t="inlineStr">
        <is>
          <t>Glad</t>
        </is>
      </c>
      <c r="E1237" t="inlineStr">
        <is>
          <t>Household</t>
        </is>
      </c>
      <c r="F1237" s="3" t="n">
        <v>9</v>
      </c>
      <c r="G1237" s="3" t="n">
        <v>9</v>
      </c>
      <c r="H1237" t="n">
        <v>0</v>
      </c>
      <c r="I1237" s="4" t="n">
        <v>0</v>
      </c>
      <c r="J1237" t="inlineStr">
        <is>
          <t>30 pack</t>
        </is>
      </c>
      <c r="K1237" t="n">
        <v>0.3</v>
      </c>
      <c r="L1237" t="inlineStr">
        <is>
          <t>1EA</t>
        </is>
      </c>
      <c r="M1237" t="inlineStr"/>
      <c r="N1237" t="n">
        <v>0</v>
      </c>
      <c r="O1237" t="inlineStr">
        <is>
          <t>2026-06-23T04:11:24Z</t>
        </is>
      </c>
      <c r="P1237" t="inlineStr">
        <is>
          <t>National Brand</t>
        </is>
      </c>
    </row>
    <row r="1238">
      <c r="A1238" t="inlineStr">
        <is>
          <t>woolworths</t>
        </is>
      </c>
      <c r="B1238" t="inlineStr">
        <is>
          <t>ww_249921</t>
        </is>
      </c>
      <c r="C1238" t="inlineStr">
        <is>
          <t>Viva White Paper Towel 180 Sheets</t>
        </is>
      </c>
      <c r="D1238" t="inlineStr">
        <is>
          <t>Viva</t>
        </is>
      </c>
      <c r="E1238" t="inlineStr">
        <is>
          <t>Household</t>
        </is>
      </c>
      <c r="F1238" s="3" t="n">
        <v>5</v>
      </c>
      <c r="G1238" s="3" t="n">
        <v>5</v>
      </c>
      <c r="H1238" t="n">
        <v>0</v>
      </c>
      <c r="I1238" s="4" t="n">
        <v>0</v>
      </c>
      <c r="J1238" t="inlineStr">
        <is>
          <t>3 x 60 pack</t>
        </is>
      </c>
      <c r="K1238" t="n">
        <v>2.78</v>
      </c>
      <c r="L1238" t="inlineStr">
        <is>
          <t>100 sheets</t>
        </is>
      </c>
      <c r="M1238" t="inlineStr"/>
      <c r="N1238" t="n">
        <v>0</v>
      </c>
      <c r="O1238" t="inlineStr">
        <is>
          <t>2026-06-23T04:11:24Z</t>
        </is>
      </c>
      <c r="P1238" t="inlineStr">
        <is>
          <t>National Brand</t>
        </is>
      </c>
    </row>
    <row r="1239">
      <c r="A1239" t="inlineStr">
        <is>
          <t>woolworths</t>
        </is>
      </c>
      <c r="B1239" t="inlineStr">
        <is>
          <t>ww_173870</t>
        </is>
      </c>
      <c r="C1239" t="inlineStr">
        <is>
          <t>Sard Super Power Stain Remover Spray</t>
        </is>
      </c>
      <c r="D1239" t="inlineStr">
        <is>
          <t>Sard</t>
        </is>
      </c>
      <c r="E1239" t="inlineStr">
        <is>
          <t>Household</t>
        </is>
      </c>
      <c r="F1239" s="3" t="n">
        <v>8</v>
      </c>
      <c r="G1239" s="3" t="n">
        <v>8</v>
      </c>
      <c r="H1239" t="n">
        <v>0</v>
      </c>
      <c r="I1239" s="4" t="n">
        <v>0</v>
      </c>
      <c r="J1239" t="inlineStr">
        <is>
          <t>420mL</t>
        </is>
      </c>
      <c r="K1239" t="n">
        <v>19.05</v>
      </c>
      <c r="L1239" t="inlineStr">
        <is>
          <t>1L</t>
        </is>
      </c>
      <c r="M1239" t="inlineStr"/>
      <c r="N1239" t="n">
        <v>0</v>
      </c>
      <c r="O1239" t="inlineStr">
        <is>
          <t>2026-06-23T04:11:24Z</t>
        </is>
      </c>
      <c r="P1239" t="inlineStr">
        <is>
          <t>National Brand</t>
        </is>
      </c>
    </row>
    <row r="1240">
      <c r="A1240" t="inlineStr">
        <is>
          <t>woolworths</t>
        </is>
      </c>
      <c r="B1240" t="inlineStr">
        <is>
          <t>ww_6055295</t>
        </is>
      </c>
      <c r="C1240" t="inlineStr">
        <is>
          <t>Sorbent Flushable Intimate Wipes</t>
        </is>
      </c>
      <c r="D1240" t="inlineStr">
        <is>
          <t>Sorbent</t>
        </is>
      </c>
      <c r="E1240" t="inlineStr">
        <is>
          <t>Household</t>
        </is>
      </c>
      <c r="F1240" s="3" t="n">
        <v>3.8</v>
      </c>
      <c r="G1240" s="3" t="n">
        <v>3.8</v>
      </c>
      <c r="H1240" t="n">
        <v>0</v>
      </c>
      <c r="I1240" s="4" t="n">
        <v>0</v>
      </c>
      <c r="J1240" t="inlineStr">
        <is>
          <t>40 pack</t>
        </is>
      </c>
      <c r="K1240" t="n">
        <v>9.5</v>
      </c>
      <c r="L1240" t="inlineStr">
        <is>
          <t>100 sheets</t>
        </is>
      </c>
      <c r="M1240" t="inlineStr"/>
      <c r="N1240" t="n">
        <v>0</v>
      </c>
      <c r="O1240" t="inlineStr">
        <is>
          <t>2026-06-23T04:11:24Z</t>
        </is>
      </c>
      <c r="P1240" t="inlineStr">
        <is>
          <t>National Brand</t>
        </is>
      </c>
    </row>
    <row r="1241">
      <c r="A1241" t="inlineStr">
        <is>
          <t>woolworths</t>
        </is>
      </c>
      <c r="B1241" t="inlineStr">
        <is>
          <t>ww_819751</t>
        </is>
      </c>
      <c r="C1241" t="inlineStr">
        <is>
          <t>Armada Baking Paper 50m</t>
        </is>
      </c>
      <c r="D1241" t="inlineStr">
        <is>
          <t>Armada</t>
        </is>
      </c>
      <c r="E1241" t="inlineStr">
        <is>
          <t>Household</t>
        </is>
      </c>
      <c r="F1241" s="3" t="n">
        <v>8</v>
      </c>
      <c r="G1241" s="3" t="n">
        <v>8</v>
      </c>
      <c r="H1241" t="n">
        <v>0</v>
      </c>
      <c r="I1241" s="4" t="n">
        <v>0</v>
      </c>
      <c r="J1241" t="inlineStr">
        <is>
          <t>each</t>
        </is>
      </c>
      <c r="K1241" t="n">
        <v>0.16</v>
      </c>
      <c r="L1241" t="inlineStr">
        <is>
          <t>1M</t>
        </is>
      </c>
      <c r="M1241" t="inlineStr"/>
      <c r="N1241" t="n">
        <v>0</v>
      </c>
      <c r="O1241" t="inlineStr">
        <is>
          <t>2026-06-23T04:11:24Z</t>
        </is>
      </c>
      <c r="P1241" t="inlineStr">
        <is>
          <t>National Brand</t>
        </is>
      </c>
    </row>
    <row r="1242">
      <c r="A1242" t="inlineStr">
        <is>
          <t>woolworths</t>
        </is>
      </c>
      <c r="B1242" t="inlineStr">
        <is>
          <t>ww_63878</t>
        </is>
      </c>
      <c r="C1242" t="inlineStr">
        <is>
          <t>Earth Choice Wool Wash</t>
        </is>
      </c>
      <c r="D1242" t="inlineStr">
        <is>
          <t>Earth Choice</t>
        </is>
      </c>
      <c r="E1242" t="inlineStr">
        <is>
          <t>Household</t>
        </is>
      </c>
      <c r="F1242" s="3" t="n">
        <v>2.7</v>
      </c>
      <c r="G1242" s="3" t="n">
        <v>2.7</v>
      </c>
      <c r="H1242" t="n">
        <v>0</v>
      </c>
      <c r="I1242" s="4" t="n">
        <v>0</v>
      </c>
      <c r="J1242" t="inlineStr">
        <is>
          <t>1L</t>
        </is>
      </c>
      <c r="K1242" t="n">
        <v>2.7</v>
      </c>
      <c r="L1242" t="inlineStr">
        <is>
          <t>1L</t>
        </is>
      </c>
      <c r="M1242" t="inlineStr"/>
      <c r="N1242" t="n">
        <v>0</v>
      </c>
      <c r="O1242" t="inlineStr">
        <is>
          <t>2026-06-23T04:11:24Z</t>
        </is>
      </c>
      <c r="P1242" t="inlineStr">
        <is>
          <t>National Brand</t>
        </is>
      </c>
    </row>
    <row r="1243">
      <c r="A1243" t="inlineStr">
        <is>
          <t>woolworths</t>
        </is>
      </c>
      <c r="B1243" t="inlineStr">
        <is>
          <t>ww_88675</t>
        </is>
      </c>
      <c r="C1243" t="inlineStr">
        <is>
          <t>Cold Power Advanced Clean Laundry Liquid Washing Detergent</t>
        </is>
      </c>
      <c r="D1243" t="inlineStr">
        <is>
          <t>Cold Power</t>
        </is>
      </c>
      <c r="E1243" t="inlineStr">
        <is>
          <t>Household</t>
        </is>
      </c>
      <c r="F1243" s="3" t="n">
        <v>10</v>
      </c>
      <c r="G1243" s="3" t="n">
        <v>10</v>
      </c>
      <c r="H1243" t="n">
        <v>0</v>
      </c>
      <c r="I1243" s="4" t="n">
        <v>0</v>
      </c>
      <c r="J1243" t="inlineStr">
        <is>
          <t>1L</t>
        </is>
      </c>
      <c r="K1243" t="n">
        <v>10</v>
      </c>
      <c r="L1243" t="inlineStr">
        <is>
          <t>1L</t>
        </is>
      </c>
      <c r="M1243" t="inlineStr"/>
      <c r="N1243" t="n">
        <v>0</v>
      </c>
      <c r="O1243" t="inlineStr">
        <is>
          <t>2026-06-23T04:11:24Z</t>
        </is>
      </c>
      <c r="P1243" t="inlineStr">
        <is>
          <t>National Brand</t>
        </is>
      </c>
    </row>
    <row r="1244">
      <c r="A1244" t="inlineStr">
        <is>
          <t>woolworths</t>
        </is>
      </c>
      <c r="B1244" t="inlineStr">
        <is>
          <t>ww_463969</t>
        </is>
      </c>
      <c r="C1244" t="inlineStr">
        <is>
          <t>Bref Duo Cubes Blue Water Ocean Toilet Cleaner In Tank Block</t>
        </is>
      </c>
      <c r="D1244" t="inlineStr">
        <is>
          <t>Bref</t>
        </is>
      </c>
      <c r="E1244" t="inlineStr">
        <is>
          <t>Household</t>
        </is>
      </c>
      <c r="F1244" s="3" t="n">
        <v>5</v>
      </c>
      <c r="G1244" s="3" t="n">
        <v>5</v>
      </c>
      <c r="H1244" t="n">
        <v>0</v>
      </c>
      <c r="I1244" s="4" t="n">
        <v>0</v>
      </c>
      <c r="J1244" t="inlineStr">
        <is>
          <t>50g x 2 pack</t>
        </is>
      </c>
      <c r="K1244" t="n">
        <v>5</v>
      </c>
      <c r="L1244" t="inlineStr">
        <is>
          <t>100G</t>
        </is>
      </c>
      <c r="M1244" t="inlineStr"/>
      <c r="N1244" t="n">
        <v>0</v>
      </c>
      <c r="O1244" t="inlineStr">
        <is>
          <t>2026-06-23T04:11:24Z</t>
        </is>
      </c>
      <c r="P1244" t="inlineStr">
        <is>
          <t>National Brand</t>
        </is>
      </c>
    </row>
    <row r="1245">
      <c r="A1245" t="inlineStr">
        <is>
          <t>woolworths</t>
        </is>
      </c>
      <c r="B1245" t="inlineStr">
        <is>
          <t>ww_660453</t>
        </is>
      </c>
      <c r="C1245" t="inlineStr">
        <is>
          <t>Earthwise Orange &amp; Eucalyptus Laundry Liquid Washing Detergent</t>
        </is>
      </c>
      <c r="D1245" t="inlineStr">
        <is>
          <t>Earthwise</t>
        </is>
      </c>
      <c r="E1245" t="inlineStr">
        <is>
          <t>Household</t>
        </is>
      </c>
      <c r="F1245" s="3" t="n">
        <v>19</v>
      </c>
      <c r="G1245" s="3" t="n">
        <v>19</v>
      </c>
      <c r="H1245" t="n">
        <v>0</v>
      </c>
      <c r="I1245" s="4" t="n">
        <v>0</v>
      </c>
      <c r="J1245" t="inlineStr">
        <is>
          <t>4L</t>
        </is>
      </c>
      <c r="K1245" t="n">
        <v>4.75</v>
      </c>
      <c r="L1245" t="inlineStr">
        <is>
          <t>1L</t>
        </is>
      </c>
      <c r="M1245" t="inlineStr"/>
      <c r="N1245" t="n">
        <v>0</v>
      </c>
      <c r="O1245" t="inlineStr">
        <is>
          <t>2026-06-23T04:11:24Z</t>
        </is>
      </c>
      <c r="P1245" t="inlineStr">
        <is>
          <t>National Brand</t>
        </is>
      </c>
    </row>
    <row r="1246">
      <c r="A1246" t="inlineStr">
        <is>
          <t>woolworths</t>
        </is>
      </c>
      <c r="B1246" t="inlineStr">
        <is>
          <t>ww_88205</t>
        </is>
      </c>
      <c r="C1246" t="inlineStr">
        <is>
          <t>Cold Power Advanced Clean Laundry Washing Powder Detergent</t>
        </is>
      </c>
      <c r="D1246" t="inlineStr">
        <is>
          <t>Cold Power</t>
        </is>
      </c>
      <c r="E1246" t="inlineStr">
        <is>
          <t>Household</t>
        </is>
      </c>
      <c r="F1246" s="3" t="n">
        <v>21</v>
      </c>
      <c r="G1246" s="3" t="n">
        <v>21</v>
      </c>
      <c r="H1246" t="n">
        <v>0</v>
      </c>
      <c r="I1246" s="4" t="n">
        <v>0</v>
      </c>
      <c r="J1246" t="inlineStr">
        <is>
          <t>4kg</t>
        </is>
      </c>
      <c r="K1246" t="n">
        <v>5.25</v>
      </c>
      <c r="L1246" t="inlineStr">
        <is>
          <t>1KG</t>
        </is>
      </c>
      <c r="M1246" t="inlineStr"/>
      <c r="N1246" t="n">
        <v>0</v>
      </c>
      <c r="O1246" t="inlineStr">
        <is>
          <t>2026-06-23T04:11:24Z</t>
        </is>
      </c>
      <c r="P1246" t="inlineStr">
        <is>
          <t>National Brand</t>
        </is>
      </c>
    </row>
    <row r="1247">
      <c r="A1247" t="inlineStr">
        <is>
          <t>woolworths</t>
        </is>
      </c>
      <c r="B1247" t="inlineStr">
        <is>
          <t>ww_720962</t>
        </is>
      </c>
      <c r="C1247" t="inlineStr">
        <is>
          <t>Shine Dishwasher Powder Concentrate</t>
        </is>
      </c>
      <c r="D1247" t="inlineStr">
        <is>
          <t>Shine</t>
        </is>
      </c>
      <c r="E1247" t="inlineStr">
        <is>
          <t>Household</t>
        </is>
      </c>
      <c r="F1247" s="3" t="n">
        <v>3.9</v>
      </c>
      <c r="G1247" s="3" t="n">
        <v>3.9</v>
      </c>
      <c r="H1247" t="n">
        <v>0</v>
      </c>
      <c r="I1247" s="4" t="n">
        <v>0</v>
      </c>
      <c r="J1247" t="inlineStr">
        <is>
          <t>1kg</t>
        </is>
      </c>
      <c r="K1247" t="n">
        <v>0.39</v>
      </c>
      <c r="L1247" t="inlineStr">
        <is>
          <t>100G</t>
        </is>
      </c>
      <c r="M1247" t="inlineStr"/>
      <c r="N1247" t="n">
        <v>0</v>
      </c>
      <c r="O1247" t="inlineStr">
        <is>
          <t>2026-06-23T04:11:24Z</t>
        </is>
      </c>
      <c r="P1247" t="inlineStr">
        <is>
          <t>National Brand</t>
        </is>
      </c>
    </row>
    <row r="1248">
      <c r="A1248" t="inlineStr">
        <is>
          <t>woolworths</t>
        </is>
      </c>
      <c r="B1248" t="inlineStr">
        <is>
          <t>ww_6065378</t>
        </is>
      </c>
      <c r="C1248" t="inlineStr">
        <is>
          <t>Finish Dishwasher Deep Cleaner Lemon</t>
        </is>
      </c>
      <c r="D1248" t="inlineStr">
        <is>
          <t>Finish</t>
        </is>
      </c>
      <c r="E1248" t="inlineStr">
        <is>
          <t>Household</t>
        </is>
      </c>
      <c r="F1248" s="3" t="n">
        <v>12</v>
      </c>
      <c r="G1248" s="3" t="n">
        <v>12</v>
      </c>
      <c r="H1248" t="n">
        <v>0</v>
      </c>
      <c r="I1248" s="4" t="n">
        <v>0</v>
      </c>
      <c r="J1248" t="inlineStr">
        <is>
          <t>250mL</t>
        </is>
      </c>
      <c r="K1248" t="n">
        <v>4.8</v>
      </c>
      <c r="L1248" t="inlineStr">
        <is>
          <t>100ML</t>
        </is>
      </c>
      <c r="M1248" t="inlineStr"/>
      <c r="N1248" t="n">
        <v>0</v>
      </c>
      <c r="O1248" t="inlineStr">
        <is>
          <t>2026-06-23T04:11:24Z</t>
        </is>
      </c>
      <c r="P1248" t="inlineStr">
        <is>
          <t>National Brand</t>
        </is>
      </c>
    </row>
    <row r="1249">
      <c r="A1249" t="inlineStr">
        <is>
          <t>woolworths</t>
        </is>
      </c>
      <c r="B1249" t="inlineStr">
        <is>
          <t>ww_880225</t>
        </is>
      </c>
      <c r="C1249" t="inlineStr">
        <is>
          <t>Handee Ultra Triple Length Paper Towel</t>
        </is>
      </c>
      <c r="D1249" t="inlineStr">
        <is>
          <t>Handee</t>
        </is>
      </c>
      <c r="E1249" t="inlineStr">
        <is>
          <t>Household</t>
        </is>
      </c>
      <c r="F1249" s="3" t="n">
        <v>8</v>
      </c>
      <c r="G1249" s="3" t="n">
        <v>8</v>
      </c>
      <c r="H1249" t="n">
        <v>0</v>
      </c>
      <c r="I1249" s="4" t="n">
        <v>0</v>
      </c>
      <c r="J1249" t="inlineStr">
        <is>
          <t>2 x 180 pack</t>
        </is>
      </c>
      <c r="K1249" t="n">
        <v>2.22</v>
      </c>
      <c r="L1249" t="inlineStr">
        <is>
          <t>100 sheets</t>
        </is>
      </c>
      <c r="M1249" t="inlineStr"/>
      <c r="N1249" t="n">
        <v>0</v>
      </c>
      <c r="O1249" t="inlineStr">
        <is>
          <t>2026-06-23T04:11:24Z</t>
        </is>
      </c>
      <c r="P1249" t="inlineStr">
        <is>
          <t>National Brand</t>
        </is>
      </c>
    </row>
    <row r="1250">
      <c r="A1250" t="inlineStr">
        <is>
          <t>woolworths</t>
        </is>
      </c>
      <c r="B1250" t="inlineStr">
        <is>
          <t>ww_204831</t>
        </is>
      </c>
      <c r="C1250" t="inlineStr">
        <is>
          <t>Ajax Spray &amp; Wipe Multipurpose Kitchen Cleaner Baking Soda</t>
        </is>
      </c>
      <c r="D1250" t="inlineStr">
        <is>
          <t>Ajax</t>
        </is>
      </c>
      <c r="E1250" t="inlineStr">
        <is>
          <t>Household</t>
        </is>
      </c>
      <c r="F1250" s="3" t="n">
        <v>3.5</v>
      </c>
      <c r="G1250" s="3" t="n">
        <v>3.5</v>
      </c>
      <c r="H1250" t="n">
        <v>0</v>
      </c>
      <c r="I1250" s="4" t="n">
        <v>0</v>
      </c>
      <c r="J1250" t="inlineStr">
        <is>
          <t>500mL</t>
        </is>
      </c>
      <c r="K1250" t="n">
        <v>0.7</v>
      </c>
      <c r="L1250" t="inlineStr">
        <is>
          <t>100ML</t>
        </is>
      </c>
      <c r="M1250" t="inlineStr"/>
      <c r="N1250" t="n">
        <v>0</v>
      </c>
      <c r="O1250" t="inlineStr">
        <is>
          <t>2026-06-23T04:11:24Z</t>
        </is>
      </c>
      <c r="P1250" t="inlineStr">
        <is>
          <t>National Brand</t>
        </is>
      </c>
    </row>
    <row r="1251">
      <c r="A1251" t="inlineStr">
        <is>
          <t>woolworths</t>
        </is>
      </c>
      <c r="B1251" t="inlineStr">
        <is>
          <t>ww_25724</t>
        </is>
      </c>
      <c r="C1251" t="inlineStr">
        <is>
          <t>Essentials Household Sponge Sponge</t>
        </is>
      </c>
      <c r="D1251" t="inlineStr">
        <is>
          <t>Essentials</t>
        </is>
      </c>
      <c r="E1251" t="inlineStr">
        <is>
          <t>Household</t>
        </is>
      </c>
      <c r="F1251" s="3" t="n">
        <v>1.8</v>
      </c>
      <c r="G1251" s="3" t="n">
        <v>1.8</v>
      </c>
      <c r="H1251" t="n">
        <v>0</v>
      </c>
      <c r="I1251" s="4" t="n">
        <v>0</v>
      </c>
      <c r="J1251" t="inlineStr">
        <is>
          <t>5 pack</t>
        </is>
      </c>
      <c r="K1251" t="n">
        <v>0.36</v>
      </c>
      <c r="L1251" t="inlineStr">
        <is>
          <t>1EA</t>
        </is>
      </c>
      <c r="M1251" t="inlineStr"/>
      <c r="N1251" t="n">
        <v>0</v>
      </c>
      <c r="O1251" t="inlineStr">
        <is>
          <t>2026-06-23T04:11:24Z</t>
        </is>
      </c>
      <c r="P1251" t="inlineStr">
        <is>
          <t>National Brand</t>
        </is>
      </c>
    </row>
    <row r="1252">
      <c r="A1252" t="inlineStr">
        <is>
          <t>woolworths</t>
        </is>
      </c>
      <c r="B1252" t="inlineStr">
        <is>
          <t>ww_738604</t>
        </is>
      </c>
      <c r="C1252" t="inlineStr">
        <is>
          <t>Earth Choice Dishwashing Tablets</t>
        </is>
      </c>
      <c r="D1252" t="inlineStr">
        <is>
          <t>Earth Choice</t>
        </is>
      </c>
      <c r="E1252" t="inlineStr">
        <is>
          <t>Household</t>
        </is>
      </c>
      <c r="F1252" s="3" t="n">
        <v>17.8</v>
      </c>
      <c r="G1252" s="3" t="n">
        <v>17.8</v>
      </c>
      <c r="H1252" t="n">
        <v>0</v>
      </c>
      <c r="I1252" s="4" t="n">
        <v>0</v>
      </c>
      <c r="J1252" t="inlineStr">
        <is>
          <t>42 pack</t>
        </is>
      </c>
      <c r="K1252" t="n">
        <v>0.42</v>
      </c>
      <c r="L1252" t="inlineStr">
        <is>
          <t>1EA</t>
        </is>
      </c>
      <c r="M1252" t="inlineStr"/>
      <c r="N1252" t="n">
        <v>0</v>
      </c>
      <c r="O1252" t="inlineStr">
        <is>
          <t>2026-06-23T04:11:24Z</t>
        </is>
      </c>
      <c r="P1252" t="inlineStr">
        <is>
          <t>National Brand</t>
        </is>
      </c>
    </row>
    <row r="1253">
      <c r="A1253" t="inlineStr">
        <is>
          <t>woolworths</t>
        </is>
      </c>
      <c r="B1253" t="inlineStr">
        <is>
          <t>ww_517049</t>
        </is>
      </c>
      <c r="C1253" t="inlineStr">
        <is>
          <t>Armada Small Kitchen Tidy Bags Lavender/Lemon Scented</t>
        </is>
      </c>
      <c r="D1253" t="inlineStr">
        <is>
          <t>Armada</t>
        </is>
      </c>
      <c r="E1253" t="inlineStr">
        <is>
          <t>Household</t>
        </is>
      </c>
      <c r="F1253" s="3" t="n">
        <v>2.5</v>
      </c>
      <c r="G1253" s="3" t="n">
        <v>2.5</v>
      </c>
      <c r="H1253" t="n">
        <v>0</v>
      </c>
      <c r="I1253" s="4" t="n">
        <v>0</v>
      </c>
      <c r="J1253" t="inlineStr">
        <is>
          <t>40 pack</t>
        </is>
      </c>
      <c r="K1253" t="n">
        <v>0.06</v>
      </c>
      <c r="L1253" t="inlineStr">
        <is>
          <t>1EA</t>
        </is>
      </c>
      <c r="M1253" t="inlineStr"/>
      <c r="N1253" t="n">
        <v>0</v>
      </c>
      <c r="O1253" t="inlineStr">
        <is>
          <t>2026-06-23T04:11:24Z</t>
        </is>
      </c>
      <c r="P1253" t="inlineStr">
        <is>
          <t>National Brand</t>
        </is>
      </c>
    </row>
    <row r="1254">
      <c r="A1254" t="inlineStr">
        <is>
          <t>woolworths</t>
        </is>
      </c>
      <c r="B1254" t="inlineStr">
        <is>
          <t>ww_938184</t>
        </is>
      </c>
      <c r="C1254" t="inlineStr">
        <is>
          <t>Sorbent Soft &amp; Strong 3 Ply Toilet Paper</t>
        </is>
      </c>
      <c r="D1254" t="inlineStr">
        <is>
          <t>Sorbent</t>
        </is>
      </c>
      <c r="E1254" t="inlineStr">
        <is>
          <t>Household</t>
        </is>
      </c>
      <c r="F1254" s="3" t="n">
        <v>9</v>
      </c>
      <c r="G1254" s="3" t="n">
        <v>9</v>
      </c>
      <c r="H1254" t="n">
        <v>0</v>
      </c>
      <c r="I1254" s="4" t="n">
        <v>0</v>
      </c>
      <c r="J1254" t="inlineStr">
        <is>
          <t>10 pack</t>
        </is>
      </c>
      <c r="K1254" t="n">
        <v>0.5</v>
      </c>
      <c r="L1254" t="inlineStr">
        <is>
          <t>100 sheets</t>
        </is>
      </c>
      <c r="M1254" t="inlineStr"/>
      <c r="N1254" t="n">
        <v>0</v>
      </c>
      <c r="O1254" t="inlineStr">
        <is>
          <t>2026-06-23T04:11:24Z</t>
        </is>
      </c>
      <c r="P1254" t="inlineStr">
        <is>
          <t>National Brand</t>
        </is>
      </c>
    </row>
    <row r="1255">
      <c r="A1255" t="inlineStr">
        <is>
          <t>woolworths</t>
        </is>
      </c>
      <c r="B1255" t="inlineStr">
        <is>
          <t>ww_507630</t>
        </is>
      </c>
      <c r="C1255" t="inlineStr">
        <is>
          <t>Quilton 3 Ply Large &amp; Thick Aloe Vera Facial Tissue</t>
        </is>
      </c>
      <c r="D1255" t="inlineStr">
        <is>
          <t>Quilton</t>
        </is>
      </c>
      <c r="E1255" t="inlineStr">
        <is>
          <t>Household</t>
        </is>
      </c>
      <c r="F1255" s="3" t="n">
        <v>2</v>
      </c>
      <c r="G1255" s="3" t="n">
        <v>2</v>
      </c>
      <c r="H1255" t="n">
        <v>0</v>
      </c>
      <c r="I1255" s="4" t="n">
        <v>0</v>
      </c>
      <c r="J1255" t="inlineStr">
        <is>
          <t>72 pack</t>
        </is>
      </c>
      <c r="K1255" t="n">
        <v>2.78</v>
      </c>
      <c r="L1255" t="inlineStr">
        <is>
          <t>100 sheets</t>
        </is>
      </c>
      <c r="M1255" t="inlineStr"/>
      <c r="N1255" t="n">
        <v>0</v>
      </c>
      <c r="O1255" t="inlineStr">
        <is>
          <t>2026-06-23T04:11:24Z</t>
        </is>
      </c>
      <c r="P1255" t="inlineStr">
        <is>
          <t>National Brand</t>
        </is>
      </c>
    </row>
    <row r="1256">
      <c r="A1256" t="inlineStr">
        <is>
          <t>woolworths</t>
        </is>
      </c>
      <c r="B1256" t="inlineStr">
        <is>
          <t>ww_309127</t>
        </is>
      </c>
      <c r="C1256" t="inlineStr">
        <is>
          <t>Glad Cling Wrap 90m</t>
        </is>
      </c>
      <c r="D1256" t="inlineStr">
        <is>
          <t>Glad</t>
        </is>
      </c>
      <c r="E1256" t="inlineStr">
        <is>
          <t>Household</t>
        </is>
      </c>
      <c r="F1256" s="3" t="n">
        <v>6.5</v>
      </c>
      <c r="G1256" s="3" t="n">
        <v>6.5</v>
      </c>
      <c r="H1256" t="n">
        <v>0</v>
      </c>
      <c r="I1256" s="4" t="n">
        <v>0</v>
      </c>
      <c r="J1256" t="inlineStr">
        <is>
          <t>each</t>
        </is>
      </c>
      <c r="K1256" t="n">
        <v>0.07000000000000001</v>
      </c>
      <c r="L1256" t="inlineStr">
        <is>
          <t>1M</t>
        </is>
      </c>
      <c r="M1256" t="inlineStr"/>
      <c r="N1256" t="n">
        <v>0</v>
      </c>
      <c r="O1256" t="inlineStr">
        <is>
          <t>2026-06-23T04:11:24Z</t>
        </is>
      </c>
      <c r="P1256" t="inlineStr">
        <is>
          <t>National Brand</t>
        </is>
      </c>
    </row>
    <row r="1257">
      <c r="A1257" t="inlineStr">
        <is>
          <t>woolworths</t>
        </is>
      </c>
      <c r="B1257" t="inlineStr">
        <is>
          <t>ww_785104</t>
        </is>
      </c>
      <c r="C1257" t="inlineStr">
        <is>
          <t>Fluffy Fabric Softener Concentrate Vanilla &amp; Coconut</t>
        </is>
      </c>
      <c r="D1257" t="inlineStr">
        <is>
          <t>Fluffy</t>
        </is>
      </c>
      <c r="E1257" t="inlineStr">
        <is>
          <t>Household</t>
        </is>
      </c>
      <c r="F1257" s="3" t="n">
        <v>9.5</v>
      </c>
      <c r="G1257" s="3" t="n">
        <v>9.5</v>
      </c>
      <c r="H1257" t="n">
        <v>0</v>
      </c>
      <c r="I1257" s="4" t="n">
        <v>0</v>
      </c>
      <c r="J1257" t="inlineStr">
        <is>
          <t>900mL</t>
        </is>
      </c>
      <c r="K1257" t="n">
        <v>10.56</v>
      </c>
      <c r="L1257" t="inlineStr">
        <is>
          <t>1L</t>
        </is>
      </c>
      <c r="M1257" t="inlineStr"/>
      <c r="N1257" t="n">
        <v>0</v>
      </c>
      <c r="O1257" t="inlineStr">
        <is>
          <t>2026-06-23T04:11:24Z</t>
        </is>
      </c>
      <c r="P1257" t="inlineStr">
        <is>
          <t>National Brand</t>
        </is>
      </c>
    </row>
    <row r="1258">
      <c r="A1258" t="inlineStr">
        <is>
          <t>woolworths</t>
        </is>
      </c>
      <c r="B1258" t="inlineStr">
        <is>
          <t>ww_143227</t>
        </is>
      </c>
      <c r="C1258" t="inlineStr">
        <is>
          <t>Radiant Mixed Colours Laundry Liquid Detergent</t>
        </is>
      </c>
      <c r="D1258" t="inlineStr">
        <is>
          <t>Radiant</t>
        </is>
      </c>
      <c r="E1258" t="inlineStr">
        <is>
          <t>Household</t>
        </is>
      </c>
      <c r="F1258" s="3" t="n">
        <v>22</v>
      </c>
      <c r="G1258" s="3" t="n">
        <v>22</v>
      </c>
      <c r="H1258" t="n">
        <v>0</v>
      </c>
      <c r="I1258" s="4" t="n">
        <v>0</v>
      </c>
      <c r="J1258" t="inlineStr">
        <is>
          <t>2L</t>
        </is>
      </c>
      <c r="K1258" t="n">
        <v>11</v>
      </c>
      <c r="L1258" t="inlineStr">
        <is>
          <t>1L</t>
        </is>
      </c>
      <c r="M1258" t="inlineStr"/>
      <c r="N1258" t="n">
        <v>0</v>
      </c>
      <c r="O1258" t="inlineStr">
        <is>
          <t>2026-06-23T04:11:24Z</t>
        </is>
      </c>
      <c r="P1258" t="inlineStr">
        <is>
          <t>National Brand</t>
        </is>
      </c>
    </row>
    <row r="1259">
      <c r="A1259" t="inlineStr">
        <is>
          <t>woolworths</t>
        </is>
      </c>
      <c r="B1259" t="inlineStr">
        <is>
          <t>ww_360701</t>
        </is>
      </c>
      <c r="C1259" t="inlineStr">
        <is>
          <t>Multix Kitchen Tidy Bags Large Colour Scents Rose</t>
        </is>
      </c>
      <c r="D1259" t="inlineStr">
        <is>
          <t>Multix</t>
        </is>
      </c>
      <c r="E1259" t="inlineStr">
        <is>
          <t>Household</t>
        </is>
      </c>
      <c r="F1259" s="3" t="n">
        <v>7</v>
      </c>
      <c r="G1259" s="3" t="n">
        <v>7</v>
      </c>
      <c r="H1259" t="n">
        <v>0</v>
      </c>
      <c r="I1259" s="4" t="n">
        <v>0</v>
      </c>
      <c r="J1259" t="inlineStr">
        <is>
          <t>60 pack</t>
        </is>
      </c>
      <c r="K1259" t="n">
        <v>0.12</v>
      </c>
      <c r="L1259" t="inlineStr">
        <is>
          <t>1EA</t>
        </is>
      </c>
      <c r="M1259" t="inlineStr"/>
      <c r="N1259" t="n">
        <v>0</v>
      </c>
      <c r="O1259" t="inlineStr">
        <is>
          <t>2026-06-23T04:11:24Z</t>
        </is>
      </c>
      <c r="P1259" t="inlineStr">
        <is>
          <t>National Brand</t>
        </is>
      </c>
    </row>
    <row r="1260">
      <c r="A1260" t="inlineStr">
        <is>
          <t>woolworths</t>
        </is>
      </c>
      <c r="B1260" t="inlineStr">
        <is>
          <t>ww_183957</t>
        </is>
      </c>
      <c r="C1260" t="inlineStr">
        <is>
          <t>Shine Ultra Rinse Aid Lemon</t>
        </is>
      </c>
      <c r="D1260" t="inlineStr">
        <is>
          <t>Shine</t>
        </is>
      </c>
      <c r="E1260" t="inlineStr">
        <is>
          <t>Household</t>
        </is>
      </c>
      <c r="F1260" s="3" t="n">
        <v>2.8</v>
      </c>
      <c r="G1260" s="3" t="n">
        <v>2.8</v>
      </c>
      <c r="H1260" t="n">
        <v>0</v>
      </c>
      <c r="I1260" s="4" t="n">
        <v>0</v>
      </c>
      <c r="J1260" t="inlineStr">
        <is>
          <t>500mL</t>
        </is>
      </c>
      <c r="K1260" t="n">
        <v>0.5600000000000001</v>
      </c>
      <c r="L1260" t="inlineStr">
        <is>
          <t>100ML</t>
        </is>
      </c>
      <c r="M1260" t="inlineStr"/>
      <c r="N1260" t="n">
        <v>0</v>
      </c>
      <c r="O1260" t="inlineStr">
        <is>
          <t>2026-06-23T04:11:24Z</t>
        </is>
      </c>
      <c r="P1260" t="inlineStr">
        <is>
          <t>National Brand</t>
        </is>
      </c>
    </row>
    <row r="1261">
      <c r="A1261" t="inlineStr">
        <is>
          <t>woolworths</t>
        </is>
      </c>
      <c r="B1261" t="inlineStr">
        <is>
          <t>ww_260703</t>
        </is>
      </c>
      <c r="C1261" t="inlineStr">
        <is>
          <t>Finish Rinse &amp; Shine Dishwashing Aid Aid</t>
        </is>
      </c>
      <c r="D1261" t="inlineStr">
        <is>
          <t>Finish</t>
        </is>
      </c>
      <c r="E1261" t="inlineStr">
        <is>
          <t>Household</t>
        </is>
      </c>
      <c r="F1261" s="3" t="n">
        <v>6.5</v>
      </c>
      <c r="G1261" s="3" t="n">
        <v>13</v>
      </c>
      <c r="H1261" t="n">
        <v>1</v>
      </c>
      <c r="I1261" s="4" t="n">
        <v>50</v>
      </c>
      <c r="J1261" t="inlineStr">
        <is>
          <t>500mL</t>
        </is>
      </c>
      <c r="K1261" t="n">
        <v>1.3</v>
      </c>
      <c r="L1261" t="inlineStr">
        <is>
          <t>100ML</t>
        </is>
      </c>
      <c r="M1261" t="inlineStr"/>
      <c r="N1261" t="n">
        <v>0</v>
      </c>
      <c r="O1261" t="inlineStr">
        <is>
          <t>2026-06-23T04:11:24Z</t>
        </is>
      </c>
      <c r="P1261" t="inlineStr">
        <is>
          <t>National Brand</t>
        </is>
      </c>
    </row>
    <row r="1262">
      <c r="A1262" t="inlineStr">
        <is>
          <t>woolworths</t>
        </is>
      </c>
      <c r="B1262" t="inlineStr">
        <is>
          <t>ww_208112</t>
        </is>
      </c>
      <c r="C1262" t="inlineStr">
        <is>
          <t>Morning Fresh Dishwashing Liquid Original Original Super Strength</t>
        </is>
      </c>
      <c r="D1262" t="inlineStr">
        <is>
          <t>Morning Fresh</t>
        </is>
      </c>
      <c r="E1262" t="inlineStr">
        <is>
          <t>Household</t>
        </is>
      </c>
      <c r="F1262" s="3" t="n">
        <v>10</v>
      </c>
      <c r="G1262" s="3" t="n">
        <v>10</v>
      </c>
      <c r="H1262" t="n">
        <v>0</v>
      </c>
      <c r="I1262" s="4" t="n">
        <v>0</v>
      </c>
      <c r="J1262" t="inlineStr">
        <is>
          <t>900mL</t>
        </is>
      </c>
      <c r="K1262" t="n">
        <v>1.11</v>
      </c>
      <c r="L1262" t="inlineStr">
        <is>
          <t>100ML</t>
        </is>
      </c>
      <c r="M1262" t="inlineStr"/>
      <c r="N1262" t="n">
        <v>0</v>
      </c>
      <c r="O1262" t="inlineStr">
        <is>
          <t>2026-06-23T04:11:24Z</t>
        </is>
      </c>
      <c r="P1262" t="inlineStr">
        <is>
          <t>National Brand</t>
        </is>
      </c>
    </row>
    <row r="1263">
      <c r="A1263" t="inlineStr">
        <is>
          <t>woolworths</t>
        </is>
      </c>
      <c r="B1263" t="inlineStr">
        <is>
          <t>ww_847649</t>
        </is>
      </c>
      <c r="C1263" t="inlineStr">
        <is>
          <t>icare 100% Recycled Double Length 3 Ply Toilet Tissue</t>
        </is>
      </c>
      <c r="D1263" t="inlineStr">
        <is>
          <t>icare</t>
        </is>
      </c>
      <c r="E1263" t="inlineStr">
        <is>
          <t>Household</t>
        </is>
      </c>
      <c r="F1263" s="3" t="n">
        <v>7.9</v>
      </c>
      <c r="G1263" s="3" t="n">
        <v>7.9</v>
      </c>
      <c r="H1263" t="n">
        <v>0</v>
      </c>
      <c r="I1263" s="4" t="n">
        <v>0</v>
      </c>
      <c r="J1263" t="inlineStr">
        <is>
          <t>6 pack</t>
        </is>
      </c>
      <c r="K1263" t="n">
        <v>0.37</v>
      </c>
      <c r="L1263" t="inlineStr">
        <is>
          <t>100 sheets</t>
        </is>
      </c>
      <c r="M1263" t="inlineStr"/>
      <c r="N1263" t="n">
        <v>0</v>
      </c>
      <c r="O1263" t="inlineStr">
        <is>
          <t>2026-06-23T04:11:24Z</t>
        </is>
      </c>
      <c r="P1263" t="inlineStr">
        <is>
          <t>National Brand</t>
        </is>
      </c>
    </row>
    <row r="1264">
      <c r="A1264" t="inlineStr">
        <is>
          <t>woolworths</t>
        </is>
      </c>
      <c r="B1264" t="inlineStr">
        <is>
          <t>ww_267357</t>
        </is>
      </c>
      <c r="C1264" t="inlineStr">
        <is>
          <t>Who Gives A Crap Double Length Recycled 3 Ply Toilet Paper</t>
        </is>
      </c>
      <c r="D1264" t="inlineStr">
        <is>
          <t>Who Gives A Crap</t>
        </is>
      </c>
      <c r="E1264" t="inlineStr">
        <is>
          <t>Household</t>
        </is>
      </c>
      <c r="F1264" s="3" t="n">
        <v>10.5</v>
      </c>
      <c r="G1264" s="3" t="n">
        <v>10.5</v>
      </c>
      <c r="H1264" t="n">
        <v>0</v>
      </c>
      <c r="I1264" s="4" t="n">
        <v>0</v>
      </c>
      <c r="J1264" t="inlineStr">
        <is>
          <t>8 pack</t>
        </is>
      </c>
      <c r="K1264" t="n">
        <v>0.36</v>
      </c>
      <c r="L1264" t="inlineStr">
        <is>
          <t>100 sheets</t>
        </is>
      </c>
      <c r="M1264" t="inlineStr"/>
      <c r="N1264" t="n">
        <v>0</v>
      </c>
      <c r="O1264" t="inlineStr">
        <is>
          <t>2026-06-23T04:11:24Z</t>
        </is>
      </c>
      <c r="P1264" t="inlineStr">
        <is>
          <t>National Brand</t>
        </is>
      </c>
    </row>
    <row r="1265">
      <c r="A1265" t="inlineStr">
        <is>
          <t>woolworths</t>
        </is>
      </c>
      <c r="B1265" t="inlineStr">
        <is>
          <t>ww_184425</t>
        </is>
      </c>
      <c r="C1265" t="inlineStr">
        <is>
          <t>Clean Laundry Powder Lemon Fresh</t>
        </is>
      </c>
      <c r="D1265" t="inlineStr">
        <is>
          <t>Clean</t>
        </is>
      </c>
      <c r="E1265" t="inlineStr">
        <is>
          <t>Household</t>
        </is>
      </c>
      <c r="F1265" s="3" t="n">
        <v>5</v>
      </c>
      <c r="G1265" s="3" t="n">
        <v>5</v>
      </c>
      <c r="H1265" t="n">
        <v>0</v>
      </c>
      <c r="I1265" s="4" t="n">
        <v>0</v>
      </c>
      <c r="J1265" t="inlineStr">
        <is>
          <t>4kg</t>
        </is>
      </c>
      <c r="K1265" t="n">
        <v>1.25</v>
      </c>
      <c r="L1265" t="inlineStr">
        <is>
          <t>1KG</t>
        </is>
      </c>
      <c r="M1265" t="inlineStr"/>
      <c r="N1265" t="n">
        <v>0</v>
      </c>
      <c r="O1265" t="inlineStr">
        <is>
          <t>2026-06-23T04:11:24Z</t>
        </is>
      </c>
      <c r="P1265" t="inlineStr">
        <is>
          <t>National Brand</t>
        </is>
      </c>
    </row>
    <row r="1266">
      <c r="A1266" t="inlineStr">
        <is>
          <t>woolworths</t>
        </is>
      </c>
      <c r="B1266" t="inlineStr">
        <is>
          <t>ww_19787</t>
        </is>
      </c>
      <c r="C1266" t="inlineStr">
        <is>
          <t>Handee Ultra White Paper Towel White 120 Sheets</t>
        </is>
      </c>
      <c r="D1266" t="inlineStr">
        <is>
          <t>Handee</t>
        </is>
      </c>
      <c r="E1266" t="inlineStr">
        <is>
          <t>Household</t>
        </is>
      </c>
      <c r="F1266" s="3" t="n">
        <v>4.3</v>
      </c>
      <c r="G1266" s="3" t="n">
        <v>4.3</v>
      </c>
      <c r="H1266" t="n">
        <v>0</v>
      </c>
      <c r="I1266" s="4" t="n">
        <v>0</v>
      </c>
      <c r="J1266" t="inlineStr">
        <is>
          <t>2 x 60 pack</t>
        </is>
      </c>
      <c r="K1266" t="n">
        <v>3.58</v>
      </c>
      <c r="L1266" t="inlineStr">
        <is>
          <t>100 sheets</t>
        </is>
      </c>
      <c r="M1266" t="inlineStr"/>
      <c r="N1266" t="n">
        <v>0</v>
      </c>
      <c r="O1266" t="inlineStr">
        <is>
          <t>2026-06-23T04:11:24Z</t>
        </is>
      </c>
      <c r="P1266" t="inlineStr">
        <is>
          <t>National Brand</t>
        </is>
      </c>
    </row>
    <row r="1267">
      <c r="A1267" t="inlineStr">
        <is>
          <t>woolworths</t>
        </is>
      </c>
      <c r="B1267" t="inlineStr">
        <is>
          <t>ww_244372</t>
        </is>
      </c>
      <c r="C1267" t="inlineStr">
        <is>
          <t>Vevelle 3 Ply 9 Sheets Hypoallergenic Facial Tissues</t>
        </is>
      </c>
      <c r="D1267" t="inlineStr">
        <is>
          <t>Vevelle</t>
        </is>
      </c>
      <c r="E1267" t="inlineStr">
        <is>
          <t>Household</t>
        </is>
      </c>
      <c r="F1267" s="3" t="n">
        <v>1.4</v>
      </c>
      <c r="G1267" s="3" t="n">
        <v>1.4</v>
      </c>
      <c r="H1267" t="n">
        <v>0</v>
      </c>
      <c r="I1267" s="4" t="n">
        <v>0</v>
      </c>
      <c r="J1267" t="inlineStr">
        <is>
          <t>6 pack</t>
        </is>
      </c>
      <c r="K1267" t="n">
        <v>2.59</v>
      </c>
      <c r="L1267" t="inlineStr">
        <is>
          <t>100 sheets</t>
        </is>
      </c>
      <c r="M1267" t="inlineStr"/>
      <c r="N1267" t="n">
        <v>0</v>
      </c>
      <c r="O1267" t="inlineStr">
        <is>
          <t>2026-06-23T04:11:24Z</t>
        </is>
      </c>
      <c r="P1267" t="inlineStr">
        <is>
          <t>National Brand</t>
        </is>
      </c>
    </row>
    <row r="1268">
      <c r="A1268" t="inlineStr">
        <is>
          <t>woolworths</t>
        </is>
      </c>
      <c r="B1268" t="inlineStr">
        <is>
          <t>ww_861620</t>
        </is>
      </c>
      <c r="C1268" t="inlineStr">
        <is>
          <t>Essentials Non-Scratch Sponge Scourers Scourers</t>
        </is>
      </c>
      <c r="D1268" t="inlineStr">
        <is>
          <t>Essentials</t>
        </is>
      </c>
      <c r="E1268" t="inlineStr">
        <is>
          <t>Household</t>
        </is>
      </c>
      <c r="F1268" s="3" t="n">
        <v>2</v>
      </c>
      <c r="G1268" s="3" t="n">
        <v>2</v>
      </c>
      <c r="H1268" t="n">
        <v>0</v>
      </c>
      <c r="I1268" s="4" t="n">
        <v>0</v>
      </c>
      <c r="J1268" t="inlineStr">
        <is>
          <t>3 pack</t>
        </is>
      </c>
      <c r="K1268" t="n">
        <v>0.67</v>
      </c>
      <c r="L1268" t="inlineStr">
        <is>
          <t>1EA</t>
        </is>
      </c>
      <c r="M1268" t="inlineStr"/>
      <c r="N1268" t="n">
        <v>0</v>
      </c>
      <c r="O1268" t="inlineStr">
        <is>
          <t>2026-06-23T04:11:24Z</t>
        </is>
      </c>
      <c r="P1268" t="inlineStr">
        <is>
          <t>National Brand</t>
        </is>
      </c>
    </row>
    <row r="1269">
      <c r="A1269" t="inlineStr">
        <is>
          <t>woolworths</t>
        </is>
      </c>
      <c r="B1269" t="inlineStr">
        <is>
          <t>ww_305390</t>
        </is>
      </c>
      <c r="C1269" t="inlineStr">
        <is>
          <t>Armada Cling Wrap 60m</t>
        </is>
      </c>
      <c r="D1269" t="inlineStr">
        <is>
          <t>Armada</t>
        </is>
      </c>
      <c r="E1269" t="inlineStr">
        <is>
          <t>Household</t>
        </is>
      </c>
      <c r="F1269" s="3" t="n">
        <v>3.5</v>
      </c>
      <c r="G1269" s="3" t="n">
        <v>3.5</v>
      </c>
      <c r="H1269" t="n">
        <v>0</v>
      </c>
      <c r="I1269" s="4" t="n">
        <v>0</v>
      </c>
      <c r="J1269" t="inlineStr">
        <is>
          <t>each</t>
        </is>
      </c>
      <c r="K1269" t="n">
        <v>0.06</v>
      </c>
      <c r="L1269" t="inlineStr">
        <is>
          <t>1M</t>
        </is>
      </c>
      <c r="M1269" t="inlineStr"/>
      <c r="N1269" t="n">
        <v>0</v>
      </c>
      <c r="O1269" t="inlineStr">
        <is>
          <t>2026-06-23T04:11:24Z</t>
        </is>
      </c>
      <c r="P1269" t="inlineStr">
        <is>
          <t>National Brand</t>
        </is>
      </c>
    </row>
    <row r="1270">
      <c r="A1270" t="inlineStr">
        <is>
          <t>woolworths</t>
        </is>
      </c>
      <c r="B1270" t="inlineStr">
        <is>
          <t>ww_94666</t>
        </is>
      </c>
      <c r="C1270" t="inlineStr">
        <is>
          <t>Essentials Wipes Domestic</t>
        </is>
      </c>
      <c r="D1270" t="inlineStr">
        <is>
          <t>Essentials</t>
        </is>
      </c>
      <c r="E1270" t="inlineStr">
        <is>
          <t>Household</t>
        </is>
      </c>
      <c r="F1270" s="3" t="n">
        <v>1.05</v>
      </c>
      <c r="G1270" s="3" t="n">
        <v>1.05</v>
      </c>
      <c r="H1270" t="n">
        <v>0</v>
      </c>
      <c r="I1270" s="4" t="n">
        <v>0</v>
      </c>
      <c r="J1270" t="inlineStr">
        <is>
          <t>10 pack</t>
        </is>
      </c>
      <c r="K1270" t="n">
        <v>0.11</v>
      </c>
      <c r="L1270" t="inlineStr">
        <is>
          <t>1EA</t>
        </is>
      </c>
      <c r="M1270" t="inlineStr"/>
      <c r="N1270" t="n">
        <v>0</v>
      </c>
      <c r="O1270" t="inlineStr">
        <is>
          <t>2026-06-23T04:11:24Z</t>
        </is>
      </c>
      <c r="P1270" t="inlineStr">
        <is>
          <t>National Brand</t>
        </is>
      </c>
    </row>
    <row r="1271">
      <c r="A1271" t="inlineStr">
        <is>
          <t>woolworths</t>
        </is>
      </c>
      <c r="B1271" t="inlineStr">
        <is>
          <t>ww_829558</t>
        </is>
      </c>
      <c r="C1271" t="inlineStr">
        <is>
          <t>Morning Fresh Dishwashing Liquid Lemon Lemon Fresh</t>
        </is>
      </c>
      <c r="D1271" t="inlineStr">
        <is>
          <t>Morning Fresh</t>
        </is>
      </c>
      <c r="E1271" t="inlineStr">
        <is>
          <t>Household</t>
        </is>
      </c>
      <c r="F1271" s="3" t="n">
        <v>6</v>
      </c>
      <c r="G1271" s="3" t="n">
        <v>6</v>
      </c>
      <c r="H1271" t="n">
        <v>0</v>
      </c>
      <c r="I1271" s="4" t="n">
        <v>0</v>
      </c>
      <c r="J1271" t="inlineStr">
        <is>
          <t>400mL</t>
        </is>
      </c>
      <c r="K1271" t="n">
        <v>1.5</v>
      </c>
      <c r="L1271" t="inlineStr">
        <is>
          <t>100ML</t>
        </is>
      </c>
      <c r="M1271" t="inlineStr"/>
      <c r="N1271" t="n">
        <v>0</v>
      </c>
      <c r="O1271" t="inlineStr">
        <is>
          <t>2026-06-23T04:11:24Z</t>
        </is>
      </c>
      <c r="P1271" t="inlineStr">
        <is>
          <t>National Brand</t>
        </is>
      </c>
    </row>
    <row r="1272">
      <c r="A1272" t="inlineStr">
        <is>
          <t>woolworths</t>
        </is>
      </c>
      <c r="B1272" t="inlineStr">
        <is>
          <t>ww_6031499</t>
        </is>
      </c>
      <c r="C1272" t="inlineStr">
        <is>
          <t>Strike Stainless Steel Scourers</t>
        </is>
      </c>
      <c r="D1272" t="inlineStr">
        <is>
          <t>Strike</t>
        </is>
      </c>
      <c r="E1272" t="inlineStr">
        <is>
          <t>Household</t>
        </is>
      </c>
      <c r="F1272" s="3" t="n">
        <v>1</v>
      </c>
      <c r="G1272" s="3" t="n">
        <v>1</v>
      </c>
      <c r="H1272" t="n">
        <v>0</v>
      </c>
      <c r="I1272" s="4" t="n">
        <v>0</v>
      </c>
      <c r="J1272" t="inlineStr">
        <is>
          <t>3 pack</t>
        </is>
      </c>
      <c r="K1272" t="n">
        <v>1</v>
      </c>
      <c r="L1272" t="inlineStr">
        <is>
          <t>1EA</t>
        </is>
      </c>
      <c r="M1272" t="inlineStr"/>
      <c r="N1272" t="n">
        <v>0</v>
      </c>
      <c r="O1272" t="inlineStr">
        <is>
          <t>2026-06-23T04:11:24Z</t>
        </is>
      </c>
      <c r="P1272" t="inlineStr">
        <is>
          <t>National Brand</t>
        </is>
      </c>
    </row>
    <row r="1273">
      <c r="A1273" t="inlineStr">
        <is>
          <t>woolworths</t>
        </is>
      </c>
      <c r="B1273" t="inlineStr">
        <is>
          <t>ww_125367</t>
        </is>
      </c>
      <c r="C1273" t="inlineStr">
        <is>
          <t>Hercules Click Zip Resealable Sandwich Bags</t>
        </is>
      </c>
      <c r="D1273" t="inlineStr">
        <is>
          <t>Hercules</t>
        </is>
      </c>
      <c r="E1273" t="inlineStr">
        <is>
          <t>Household</t>
        </is>
      </c>
      <c r="F1273" s="3" t="n">
        <v>2.35</v>
      </c>
      <c r="G1273" s="3" t="n">
        <v>2.35</v>
      </c>
      <c r="H1273" t="n">
        <v>0</v>
      </c>
      <c r="I1273" s="4" t="n">
        <v>0</v>
      </c>
      <c r="J1273" t="inlineStr">
        <is>
          <t>40 pack</t>
        </is>
      </c>
      <c r="K1273" t="n">
        <v>0.06</v>
      </c>
      <c r="L1273" t="inlineStr">
        <is>
          <t>1EA</t>
        </is>
      </c>
      <c r="M1273" t="inlineStr"/>
      <c r="N1273" t="n">
        <v>0</v>
      </c>
      <c r="O1273" t="inlineStr">
        <is>
          <t>2026-06-23T04:11:24Z</t>
        </is>
      </c>
      <c r="P1273" t="inlineStr">
        <is>
          <t>National Brand</t>
        </is>
      </c>
    </row>
    <row r="1274">
      <c r="A1274" t="inlineStr">
        <is>
          <t>woolworths</t>
        </is>
      </c>
      <c r="B1274" t="inlineStr">
        <is>
          <t>ww_117138</t>
        </is>
      </c>
      <c r="C1274" t="inlineStr">
        <is>
          <t>Refresh Demineralised Water</t>
        </is>
      </c>
      <c r="D1274" t="inlineStr">
        <is>
          <t>Refresh</t>
        </is>
      </c>
      <c r="E1274" t="inlineStr">
        <is>
          <t>Household</t>
        </is>
      </c>
      <c r="F1274" s="3" t="n">
        <v>2.4</v>
      </c>
      <c r="G1274" s="3" t="n">
        <v>2.4</v>
      </c>
      <c r="H1274" t="n">
        <v>0</v>
      </c>
      <c r="I1274" s="4" t="n">
        <v>0</v>
      </c>
      <c r="J1274" t="inlineStr">
        <is>
          <t>2L</t>
        </is>
      </c>
      <c r="K1274" t="n">
        <v>1.2</v>
      </c>
      <c r="L1274" t="inlineStr">
        <is>
          <t>1L</t>
        </is>
      </c>
      <c r="M1274" t="inlineStr"/>
      <c r="N1274" t="n">
        <v>0</v>
      </c>
      <c r="O1274" t="inlineStr">
        <is>
          <t>2026-06-23T04:11:24Z</t>
        </is>
      </c>
      <c r="P1274" t="inlineStr">
        <is>
          <t>National Brand</t>
        </is>
      </c>
    </row>
    <row r="1275">
      <c r="A1275" t="inlineStr">
        <is>
          <t>woolworths</t>
        </is>
      </c>
      <c r="B1275" t="inlineStr">
        <is>
          <t>ww_187132</t>
        </is>
      </c>
      <c r="C1275" t="inlineStr">
        <is>
          <t>Soften Fabric Conditioner Ocean Fresh</t>
        </is>
      </c>
      <c r="D1275" t="inlineStr">
        <is>
          <t>Soften</t>
        </is>
      </c>
      <c r="E1275" t="inlineStr">
        <is>
          <t>Household</t>
        </is>
      </c>
      <c r="F1275" s="3" t="n">
        <v>3</v>
      </c>
      <c r="G1275" s="3" t="n">
        <v>3</v>
      </c>
      <c r="H1275" t="n">
        <v>0</v>
      </c>
      <c r="I1275" s="4" t="n">
        <v>0</v>
      </c>
      <c r="J1275" t="inlineStr">
        <is>
          <t>2L</t>
        </is>
      </c>
      <c r="K1275" t="n">
        <v>1.5</v>
      </c>
      <c r="L1275" t="inlineStr">
        <is>
          <t>1L</t>
        </is>
      </c>
      <c r="M1275" t="inlineStr"/>
      <c r="N1275" t="n">
        <v>0</v>
      </c>
      <c r="O1275" t="inlineStr">
        <is>
          <t>2026-06-23T04:11:24Z</t>
        </is>
      </c>
      <c r="P1275" t="inlineStr">
        <is>
          <t>National Brand</t>
        </is>
      </c>
    </row>
    <row r="1276">
      <c r="A1276" t="inlineStr">
        <is>
          <t>woolworths</t>
        </is>
      </c>
      <c r="B1276" t="inlineStr">
        <is>
          <t>ww_700563</t>
        </is>
      </c>
      <c r="C1276" t="inlineStr">
        <is>
          <t>Fluffy Fabric Softener Concentrate Spice Allure</t>
        </is>
      </c>
      <c r="D1276" t="inlineStr">
        <is>
          <t>Fluffy</t>
        </is>
      </c>
      <c r="E1276" t="inlineStr">
        <is>
          <t>Household</t>
        </is>
      </c>
      <c r="F1276" s="3" t="n">
        <v>9.5</v>
      </c>
      <c r="G1276" s="3" t="n">
        <v>9.5</v>
      </c>
      <c r="H1276" t="n">
        <v>0</v>
      </c>
      <c r="I1276" s="4" t="n">
        <v>0</v>
      </c>
      <c r="J1276" t="inlineStr">
        <is>
          <t>1L</t>
        </is>
      </c>
      <c r="K1276" t="n">
        <v>9.5</v>
      </c>
      <c r="L1276" t="inlineStr">
        <is>
          <t>1L</t>
        </is>
      </c>
      <c r="M1276" t="inlineStr"/>
      <c r="N1276" t="n">
        <v>0</v>
      </c>
      <c r="O1276" t="inlineStr">
        <is>
          <t>2026-06-23T04:11:24Z</t>
        </is>
      </c>
      <c r="P1276" t="inlineStr">
        <is>
          <t>National Brand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2026-06-23T05:29:51Z</dcterms:created>
  <dcterms:modified xmlns:dcterms="http://purl.org/dc/terms/" xmlns:xsi="http://www.w3.org/2001/XMLSchema-instance" xsi:type="dcterms:W3CDTF">2026-06-23T05:29:51Z</dcterms:modified>
</cp:coreProperties>
</file>