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<sst xmlns="http://schemas.openxmlformats.org/spreadsheetml/2006/main" uniqueCount="4">
  <si>
    <t>LidarNIS_stdA_0.500000_stdYawDD_0.500000</t>
  </si>
  <si>
    <t>Index</t>
  </si>
  <si>
    <t xml:space="preserve"> NIS</t>
  </si>
  <si>
    <t>NIS 95% Threshold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</si>
</sst>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9518"/>
          <c:y val="0.12368"/>
          <c:w val="0.854815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 NIS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1'!$A$3:$A$301</c:f>
              <c:strCach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strCache>
            </c:strRef>
          </c:cat>
          <c:val>
            <c:numRef>
              <c:f>'Sheet 1'!$B$3:$B$301</c:f>
              <c:numCache>
                <c:ptCount val="299"/>
                <c:pt idx="0">
                  <c:v>0.646086</c:v>
                </c:pt>
                <c:pt idx="1">
                  <c:v>3.835500</c:v>
                </c:pt>
                <c:pt idx="2">
                  <c:v>2.297960</c:v>
                </c:pt>
                <c:pt idx="3">
                  <c:v>1.740020</c:v>
                </c:pt>
                <c:pt idx="4">
                  <c:v>1.550200</c:v>
                </c:pt>
                <c:pt idx="5">
                  <c:v>3.088540</c:v>
                </c:pt>
                <c:pt idx="6">
                  <c:v>1.520040</c:v>
                </c:pt>
                <c:pt idx="7">
                  <c:v>3.808770</c:v>
                </c:pt>
                <c:pt idx="8">
                  <c:v>3.369980</c:v>
                </c:pt>
                <c:pt idx="9">
                  <c:v>2.404770</c:v>
                </c:pt>
                <c:pt idx="10">
                  <c:v>0.178690</c:v>
                </c:pt>
                <c:pt idx="11">
                  <c:v>1.323400</c:v>
                </c:pt>
                <c:pt idx="12">
                  <c:v>0.236186</c:v>
                </c:pt>
                <c:pt idx="13">
                  <c:v>0.367095</c:v>
                </c:pt>
                <c:pt idx="14">
                  <c:v>5.207200</c:v>
                </c:pt>
                <c:pt idx="15">
                  <c:v>3.190930</c:v>
                </c:pt>
                <c:pt idx="16">
                  <c:v>1.091340</c:v>
                </c:pt>
                <c:pt idx="17">
                  <c:v>1.915440</c:v>
                </c:pt>
                <c:pt idx="18">
                  <c:v>1.124190</c:v>
                </c:pt>
                <c:pt idx="19">
                  <c:v>1.304670</c:v>
                </c:pt>
                <c:pt idx="20">
                  <c:v>0.745195</c:v>
                </c:pt>
                <c:pt idx="21">
                  <c:v>1.480490</c:v>
                </c:pt>
                <c:pt idx="22">
                  <c:v>4.563270</c:v>
                </c:pt>
                <c:pt idx="23">
                  <c:v>0.251808</c:v>
                </c:pt>
                <c:pt idx="24">
                  <c:v>2.836780</c:v>
                </c:pt>
                <c:pt idx="25">
                  <c:v>0.273373</c:v>
                </c:pt>
                <c:pt idx="26">
                  <c:v>0.821089</c:v>
                </c:pt>
                <c:pt idx="27">
                  <c:v>3.726860</c:v>
                </c:pt>
                <c:pt idx="28">
                  <c:v>0.435072</c:v>
                </c:pt>
                <c:pt idx="29">
                  <c:v>3.526880</c:v>
                </c:pt>
                <c:pt idx="30">
                  <c:v>1.279290</c:v>
                </c:pt>
                <c:pt idx="31">
                  <c:v>2.363130</c:v>
                </c:pt>
                <c:pt idx="32">
                  <c:v>0.717857</c:v>
                </c:pt>
                <c:pt idx="33">
                  <c:v>1.207290</c:v>
                </c:pt>
                <c:pt idx="34">
                  <c:v>0.676046</c:v>
                </c:pt>
                <c:pt idx="35">
                  <c:v>1.489290</c:v>
                </c:pt>
                <c:pt idx="36">
                  <c:v>2.614970</c:v>
                </c:pt>
                <c:pt idx="37">
                  <c:v>0.881781</c:v>
                </c:pt>
                <c:pt idx="38">
                  <c:v>1.366730</c:v>
                </c:pt>
                <c:pt idx="39">
                  <c:v>0.684898</c:v>
                </c:pt>
                <c:pt idx="40">
                  <c:v>4.098200</c:v>
                </c:pt>
                <c:pt idx="41">
                  <c:v>0.051909</c:v>
                </c:pt>
                <c:pt idx="42">
                  <c:v>7.147450</c:v>
                </c:pt>
                <c:pt idx="43">
                  <c:v>1.962900</c:v>
                </c:pt>
                <c:pt idx="44">
                  <c:v>1.119480</c:v>
                </c:pt>
                <c:pt idx="45">
                  <c:v>2.789180</c:v>
                </c:pt>
                <c:pt idx="46">
                  <c:v>0.428472</c:v>
                </c:pt>
                <c:pt idx="47">
                  <c:v>8.319020</c:v>
                </c:pt>
                <c:pt idx="48">
                  <c:v>1.914990</c:v>
                </c:pt>
                <c:pt idx="49">
                  <c:v>0.164100</c:v>
                </c:pt>
                <c:pt idx="50">
                  <c:v>4.220050</c:v>
                </c:pt>
                <c:pt idx="51">
                  <c:v>0.033396</c:v>
                </c:pt>
                <c:pt idx="52">
                  <c:v>1.046930</c:v>
                </c:pt>
                <c:pt idx="53">
                  <c:v>2.196130</c:v>
                </c:pt>
                <c:pt idx="54">
                  <c:v>1.897180</c:v>
                </c:pt>
                <c:pt idx="55">
                  <c:v>1.569440</c:v>
                </c:pt>
                <c:pt idx="56">
                  <c:v>0.016505</c:v>
                </c:pt>
                <c:pt idx="57">
                  <c:v>2.412130</c:v>
                </c:pt>
                <c:pt idx="58">
                  <c:v>3.075190</c:v>
                </c:pt>
                <c:pt idx="59">
                  <c:v>1.473440</c:v>
                </c:pt>
                <c:pt idx="60">
                  <c:v>0.978717</c:v>
                </c:pt>
                <c:pt idx="61">
                  <c:v>3.590160</c:v>
                </c:pt>
                <c:pt idx="62">
                  <c:v>0.140632</c:v>
                </c:pt>
                <c:pt idx="63">
                  <c:v>0.014018</c:v>
                </c:pt>
                <c:pt idx="64">
                  <c:v>6.016870</c:v>
                </c:pt>
                <c:pt idx="65">
                  <c:v>0.209957</c:v>
                </c:pt>
                <c:pt idx="66">
                  <c:v>1.456440</c:v>
                </c:pt>
                <c:pt idx="67">
                  <c:v>4.705210</c:v>
                </c:pt>
                <c:pt idx="68">
                  <c:v>0.922202</c:v>
                </c:pt>
                <c:pt idx="69">
                  <c:v>0.758361</c:v>
                </c:pt>
                <c:pt idx="70">
                  <c:v>0.510451</c:v>
                </c:pt>
                <c:pt idx="71">
                  <c:v>0.683983</c:v>
                </c:pt>
                <c:pt idx="72">
                  <c:v>0.311065</c:v>
                </c:pt>
                <c:pt idx="73">
                  <c:v>8.470220</c:v>
                </c:pt>
                <c:pt idx="74">
                  <c:v>8.039300</c:v>
                </c:pt>
                <c:pt idx="75">
                  <c:v>0.649218</c:v>
                </c:pt>
                <c:pt idx="76">
                  <c:v>7.669860</c:v>
                </c:pt>
                <c:pt idx="77">
                  <c:v>0.296333</c:v>
                </c:pt>
                <c:pt idx="78">
                  <c:v>7.292900</c:v>
                </c:pt>
                <c:pt idx="79">
                  <c:v>1.572210</c:v>
                </c:pt>
                <c:pt idx="80">
                  <c:v>3.432570</c:v>
                </c:pt>
                <c:pt idx="81">
                  <c:v>0.247566</c:v>
                </c:pt>
                <c:pt idx="82">
                  <c:v>2.570580</c:v>
                </c:pt>
                <c:pt idx="83">
                  <c:v>2.159090</c:v>
                </c:pt>
                <c:pt idx="84">
                  <c:v>1.116400</c:v>
                </c:pt>
                <c:pt idx="85">
                  <c:v>4.105460</c:v>
                </c:pt>
                <c:pt idx="86">
                  <c:v>0.123182</c:v>
                </c:pt>
                <c:pt idx="87">
                  <c:v>3.072810</c:v>
                </c:pt>
                <c:pt idx="88">
                  <c:v>0.395547</c:v>
                </c:pt>
                <c:pt idx="89">
                  <c:v>4.989440</c:v>
                </c:pt>
                <c:pt idx="90">
                  <c:v>4.585540</c:v>
                </c:pt>
                <c:pt idx="91">
                  <c:v>7.411120</c:v>
                </c:pt>
                <c:pt idx="92">
                  <c:v>3.882380</c:v>
                </c:pt>
                <c:pt idx="93">
                  <c:v>0.047082</c:v>
                </c:pt>
                <c:pt idx="94">
                  <c:v>0.618280</c:v>
                </c:pt>
                <c:pt idx="95">
                  <c:v>3.254500</c:v>
                </c:pt>
                <c:pt idx="96">
                  <c:v>0.634925</c:v>
                </c:pt>
                <c:pt idx="97">
                  <c:v>1.051620</c:v>
                </c:pt>
                <c:pt idx="98">
                  <c:v>0.030866</c:v>
                </c:pt>
                <c:pt idx="99">
                  <c:v>2.044660</c:v>
                </c:pt>
                <c:pt idx="100">
                  <c:v>0.372600</c:v>
                </c:pt>
                <c:pt idx="101">
                  <c:v>0.377334</c:v>
                </c:pt>
                <c:pt idx="102">
                  <c:v>0.623837</c:v>
                </c:pt>
                <c:pt idx="103">
                  <c:v>1.733300</c:v>
                </c:pt>
                <c:pt idx="104">
                  <c:v>1.673160</c:v>
                </c:pt>
                <c:pt idx="105">
                  <c:v>1.147390</c:v>
                </c:pt>
                <c:pt idx="106">
                  <c:v>0.020951</c:v>
                </c:pt>
                <c:pt idx="107">
                  <c:v>0.870716</c:v>
                </c:pt>
                <c:pt idx="108">
                  <c:v>4.846840</c:v>
                </c:pt>
                <c:pt idx="109">
                  <c:v>0.890085</c:v>
                </c:pt>
                <c:pt idx="110">
                  <c:v>0.197302</c:v>
                </c:pt>
                <c:pt idx="111">
                  <c:v>7.969610</c:v>
                </c:pt>
                <c:pt idx="112">
                  <c:v>2.886820</c:v>
                </c:pt>
                <c:pt idx="113">
                  <c:v>6.788290</c:v>
                </c:pt>
                <c:pt idx="114">
                  <c:v>3.280660</c:v>
                </c:pt>
                <c:pt idx="115">
                  <c:v>1.600360</c:v>
                </c:pt>
                <c:pt idx="116">
                  <c:v>2.629300</c:v>
                </c:pt>
                <c:pt idx="117">
                  <c:v>2.017060</c:v>
                </c:pt>
                <c:pt idx="118">
                  <c:v>0.735909</c:v>
                </c:pt>
                <c:pt idx="119">
                  <c:v>0.911052</c:v>
                </c:pt>
                <c:pt idx="120">
                  <c:v>9.221040</c:v>
                </c:pt>
                <c:pt idx="121">
                  <c:v>0.308314</c:v>
                </c:pt>
                <c:pt idx="122">
                  <c:v>1.329360</c:v>
                </c:pt>
                <c:pt idx="123">
                  <c:v>12.190700</c:v>
                </c:pt>
                <c:pt idx="124">
                  <c:v>8.019060</c:v>
                </c:pt>
                <c:pt idx="125">
                  <c:v>8.795170</c:v>
                </c:pt>
                <c:pt idx="126">
                  <c:v>10.150000</c:v>
                </c:pt>
                <c:pt idx="127">
                  <c:v>9.048500</c:v>
                </c:pt>
                <c:pt idx="128">
                  <c:v>16.644000</c:v>
                </c:pt>
                <c:pt idx="129">
                  <c:v>6.388150</c:v>
                </c:pt>
                <c:pt idx="130">
                  <c:v>5.016240</c:v>
                </c:pt>
                <c:pt idx="131">
                  <c:v>12.049900</c:v>
                </c:pt>
                <c:pt idx="132">
                  <c:v>1.948890</c:v>
                </c:pt>
                <c:pt idx="133">
                  <c:v>0.532384</c:v>
                </c:pt>
                <c:pt idx="134">
                  <c:v>1.981600</c:v>
                </c:pt>
                <c:pt idx="135">
                  <c:v>0.715135</c:v>
                </c:pt>
                <c:pt idx="136">
                  <c:v>0.270892</c:v>
                </c:pt>
                <c:pt idx="137">
                  <c:v>0.632456</c:v>
                </c:pt>
                <c:pt idx="138">
                  <c:v>1.589870</c:v>
                </c:pt>
                <c:pt idx="139">
                  <c:v>2.291430</c:v>
                </c:pt>
                <c:pt idx="140">
                  <c:v>6.506640</c:v>
                </c:pt>
                <c:pt idx="141">
                  <c:v>6.452470</c:v>
                </c:pt>
                <c:pt idx="142">
                  <c:v>3.140300</c:v>
                </c:pt>
                <c:pt idx="143">
                  <c:v>1.787390</c:v>
                </c:pt>
                <c:pt idx="144">
                  <c:v>3.895170</c:v>
                </c:pt>
                <c:pt idx="145">
                  <c:v>7.381900</c:v>
                </c:pt>
                <c:pt idx="146">
                  <c:v>6.464310</c:v>
                </c:pt>
                <c:pt idx="147">
                  <c:v>9.969350</c:v>
                </c:pt>
                <c:pt idx="148">
                  <c:v>8.881080</c:v>
                </c:pt>
                <c:pt idx="149">
                  <c:v>10.526900</c:v>
                </c:pt>
                <c:pt idx="150">
                  <c:v>0.895191</c:v>
                </c:pt>
                <c:pt idx="151">
                  <c:v>1.262310</c:v>
                </c:pt>
                <c:pt idx="152">
                  <c:v>8.642930</c:v>
                </c:pt>
                <c:pt idx="153">
                  <c:v>5.172500</c:v>
                </c:pt>
                <c:pt idx="154">
                  <c:v>6.903420</c:v>
                </c:pt>
                <c:pt idx="155">
                  <c:v>8.151250</c:v>
                </c:pt>
                <c:pt idx="156">
                  <c:v>4.418060</c:v>
                </c:pt>
                <c:pt idx="157">
                  <c:v>15.411200</c:v>
                </c:pt>
                <c:pt idx="158">
                  <c:v>6.117570</c:v>
                </c:pt>
                <c:pt idx="159">
                  <c:v>3.109800</c:v>
                </c:pt>
                <c:pt idx="160">
                  <c:v>2.977760</c:v>
                </c:pt>
                <c:pt idx="161">
                  <c:v>2.571870</c:v>
                </c:pt>
                <c:pt idx="162">
                  <c:v>11.248400</c:v>
                </c:pt>
                <c:pt idx="163">
                  <c:v>2.467820</c:v>
                </c:pt>
                <c:pt idx="164">
                  <c:v>6.694410</c:v>
                </c:pt>
                <c:pt idx="165">
                  <c:v>12.710400</c:v>
                </c:pt>
                <c:pt idx="166">
                  <c:v>15.009500</c:v>
                </c:pt>
                <c:pt idx="167">
                  <c:v>1.590040</c:v>
                </c:pt>
                <c:pt idx="168">
                  <c:v>17.195700</c:v>
                </c:pt>
                <c:pt idx="169">
                  <c:v>8.471570</c:v>
                </c:pt>
                <c:pt idx="170">
                  <c:v>2.673120</c:v>
                </c:pt>
                <c:pt idx="171">
                  <c:v>6.511990</c:v>
                </c:pt>
                <c:pt idx="172">
                  <c:v>2.792630</c:v>
                </c:pt>
                <c:pt idx="173">
                  <c:v>6.143490</c:v>
                </c:pt>
                <c:pt idx="174">
                  <c:v>3.331230</c:v>
                </c:pt>
                <c:pt idx="175">
                  <c:v>2.448260</c:v>
                </c:pt>
                <c:pt idx="176">
                  <c:v>5.386420</c:v>
                </c:pt>
                <c:pt idx="177">
                  <c:v>6.822710</c:v>
                </c:pt>
                <c:pt idx="178">
                  <c:v>1.815400</c:v>
                </c:pt>
                <c:pt idx="179">
                  <c:v>7.358380</c:v>
                </c:pt>
                <c:pt idx="180">
                  <c:v>10.072200</c:v>
                </c:pt>
                <c:pt idx="181">
                  <c:v>10.779000</c:v>
                </c:pt>
                <c:pt idx="182">
                  <c:v>9.594800</c:v>
                </c:pt>
                <c:pt idx="183">
                  <c:v>8.663940</c:v>
                </c:pt>
                <c:pt idx="184">
                  <c:v>16.580100</c:v>
                </c:pt>
                <c:pt idx="185">
                  <c:v>3.300540</c:v>
                </c:pt>
                <c:pt idx="186">
                  <c:v>3.706450</c:v>
                </c:pt>
                <c:pt idx="187">
                  <c:v>2.912070</c:v>
                </c:pt>
                <c:pt idx="188">
                  <c:v>1.792070</c:v>
                </c:pt>
                <c:pt idx="189">
                  <c:v>3.860550</c:v>
                </c:pt>
                <c:pt idx="190">
                  <c:v>2.377760</c:v>
                </c:pt>
                <c:pt idx="191">
                  <c:v>7.966930</c:v>
                </c:pt>
                <c:pt idx="192">
                  <c:v>7.918500</c:v>
                </c:pt>
                <c:pt idx="193">
                  <c:v>12.601100</c:v>
                </c:pt>
                <c:pt idx="194">
                  <c:v>2.836640</c:v>
                </c:pt>
                <c:pt idx="195">
                  <c:v>9.135500</c:v>
                </c:pt>
                <c:pt idx="196">
                  <c:v>6.744430</c:v>
                </c:pt>
                <c:pt idx="197">
                  <c:v>5.996960</c:v>
                </c:pt>
                <c:pt idx="198">
                  <c:v>1.641740</c:v>
                </c:pt>
                <c:pt idx="199">
                  <c:v>10.808100</c:v>
                </c:pt>
                <c:pt idx="200">
                  <c:v>6.972870</c:v>
                </c:pt>
                <c:pt idx="201">
                  <c:v>1.641600</c:v>
                </c:pt>
                <c:pt idx="202">
                  <c:v>4.634150</c:v>
                </c:pt>
                <c:pt idx="203">
                  <c:v>10.742200</c:v>
                </c:pt>
                <c:pt idx="204">
                  <c:v>5.425090</c:v>
                </c:pt>
                <c:pt idx="205">
                  <c:v>17.385400</c:v>
                </c:pt>
                <c:pt idx="206">
                  <c:v>4.355550</c:v>
                </c:pt>
                <c:pt idx="207">
                  <c:v>3.653020</c:v>
                </c:pt>
                <c:pt idx="208">
                  <c:v>3.553950</c:v>
                </c:pt>
                <c:pt idx="209">
                  <c:v>2.893110</c:v>
                </c:pt>
                <c:pt idx="210">
                  <c:v>4.931980</c:v>
                </c:pt>
                <c:pt idx="211">
                  <c:v>6.670930</c:v>
                </c:pt>
                <c:pt idx="212">
                  <c:v>7.075960</c:v>
                </c:pt>
                <c:pt idx="213">
                  <c:v>17.358400</c:v>
                </c:pt>
                <c:pt idx="214">
                  <c:v>0.751962</c:v>
                </c:pt>
                <c:pt idx="215">
                  <c:v>4.403860</c:v>
                </c:pt>
                <c:pt idx="216">
                  <c:v>2.003090</c:v>
                </c:pt>
                <c:pt idx="217">
                  <c:v>7.917240</c:v>
                </c:pt>
                <c:pt idx="218">
                  <c:v>0.234878</c:v>
                </c:pt>
                <c:pt idx="219">
                  <c:v>8.096290</c:v>
                </c:pt>
                <c:pt idx="220">
                  <c:v>4.441730</c:v>
                </c:pt>
                <c:pt idx="221">
                  <c:v>1.603670</c:v>
                </c:pt>
                <c:pt idx="222">
                  <c:v>5.390240</c:v>
                </c:pt>
                <c:pt idx="223">
                  <c:v>6.449900</c:v>
                </c:pt>
                <c:pt idx="224">
                  <c:v>4.708140</c:v>
                </c:pt>
                <c:pt idx="225">
                  <c:v>3.474240</c:v>
                </c:pt>
                <c:pt idx="226">
                  <c:v>7.581380</c:v>
                </c:pt>
                <c:pt idx="227">
                  <c:v>18.414200</c:v>
                </c:pt>
                <c:pt idx="228">
                  <c:v>4.342800</c:v>
                </c:pt>
                <c:pt idx="229">
                  <c:v>4.202670</c:v>
                </c:pt>
                <c:pt idx="230">
                  <c:v>4.751730</c:v>
                </c:pt>
                <c:pt idx="231">
                  <c:v>17.030000</c:v>
                </c:pt>
                <c:pt idx="232">
                  <c:v>12.808700</c:v>
                </c:pt>
                <c:pt idx="233">
                  <c:v>11.322800</c:v>
                </c:pt>
                <c:pt idx="234">
                  <c:v>1.050550</c:v>
                </c:pt>
                <c:pt idx="235">
                  <c:v>7.816990</c:v>
                </c:pt>
                <c:pt idx="236">
                  <c:v>3.746140</c:v>
                </c:pt>
                <c:pt idx="237">
                  <c:v>2.115500</c:v>
                </c:pt>
                <c:pt idx="238">
                  <c:v>5.416870</c:v>
                </c:pt>
                <c:pt idx="239">
                  <c:v>11.784800</c:v>
                </c:pt>
                <c:pt idx="240">
                  <c:v>17.332500</c:v>
                </c:pt>
                <c:pt idx="241">
                  <c:v>4.709290</c:v>
                </c:pt>
                <c:pt idx="242">
                  <c:v>7.001410</c:v>
                </c:pt>
                <c:pt idx="243">
                  <c:v>4.689350</c:v>
                </c:pt>
                <c:pt idx="244">
                  <c:v>2.970910</c:v>
                </c:pt>
                <c:pt idx="245">
                  <c:v>1.503770</c:v>
                </c:pt>
                <c:pt idx="246">
                  <c:v>3.718390</c:v>
                </c:pt>
                <c:pt idx="247">
                  <c:v>1.905900</c:v>
                </c:pt>
                <c:pt idx="248">
                  <c:v>1.325760</c:v>
                </c:pt>
                <c:pt idx="249">
                  <c:v>8.233810</c:v>
                </c:pt>
                <c:pt idx="250">
                  <c:v>15.871900</c:v>
                </c:pt>
                <c:pt idx="251">
                  <c:v>1.923230</c:v>
                </c:pt>
                <c:pt idx="252">
                  <c:v>6.510700</c:v>
                </c:pt>
                <c:pt idx="253">
                  <c:v>7.757720</c:v>
                </c:pt>
                <c:pt idx="254">
                  <c:v>6.306260</c:v>
                </c:pt>
                <c:pt idx="255">
                  <c:v>8.799650</c:v>
                </c:pt>
                <c:pt idx="256">
                  <c:v>0.359625</c:v>
                </c:pt>
                <c:pt idx="257">
                  <c:v>11.064600</c:v>
                </c:pt>
                <c:pt idx="258">
                  <c:v>2.504010</c:v>
                </c:pt>
                <c:pt idx="259">
                  <c:v>4.489350</c:v>
                </c:pt>
                <c:pt idx="260">
                  <c:v>8.144570</c:v>
                </c:pt>
                <c:pt idx="261">
                  <c:v>0.616318</c:v>
                </c:pt>
                <c:pt idx="262">
                  <c:v>5.129440</c:v>
                </c:pt>
                <c:pt idx="263">
                  <c:v>8.404800</c:v>
                </c:pt>
                <c:pt idx="264">
                  <c:v>6.426900</c:v>
                </c:pt>
                <c:pt idx="265">
                  <c:v>7.379990</c:v>
                </c:pt>
                <c:pt idx="266">
                  <c:v>7.971420</c:v>
                </c:pt>
                <c:pt idx="267">
                  <c:v>5.429220</c:v>
                </c:pt>
                <c:pt idx="268">
                  <c:v>4.292040</c:v>
                </c:pt>
                <c:pt idx="269">
                  <c:v>15.432600</c:v>
                </c:pt>
                <c:pt idx="270">
                  <c:v>2.865390</c:v>
                </c:pt>
                <c:pt idx="271">
                  <c:v>1.733090</c:v>
                </c:pt>
                <c:pt idx="272">
                  <c:v>2.946200</c:v>
                </c:pt>
                <c:pt idx="273">
                  <c:v>8.234060</c:v>
                </c:pt>
                <c:pt idx="274">
                  <c:v>5.022650</c:v>
                </c:pt>
                <c:pt idx="275">
                  <c:v>4.041540</c:v>
                </c:pt>
                <c:pt idx="276">
                  <c:v>1.766860</c:v>
                </c:pt>
                <c:pt idx="277">
                  <c:v>8.100780</c:v>
                </c:pt>
                <c:pt idx="278">
                  <c:v>4.119970</c:v>
                </c:pt>
                <c:pt idx="279">
                  <c:v>4.564990</c:v>
                </c:pt>
                <c:pt idx="280">
                  <c:v>9.949450</c:v>
                </c:pt>
                <c:pt idx="281">
                  <c:v>5.222910</c:v>
                </c:pt>
                <c:pt idx="282">
                  <c:v>2.340770</c:v>
                </c:pt>
                <c:pt idx="283">
                  <c:v>5.496810</c:v>
                </c:pt>
                <c:pt idx="284">
                  <c:v>2.984870</c:v>
                </c:pt>
                <c:pt idx="285">
                  <c:v>1.553020</c:v>
                </c:pt>
                <c:pt idx="286">
                  <c:v>5.932760</c:v>
                </c:pt>
                <c:pt idx="287">
                  <c:v>21.667500</c:v>
                </c:pt>
                <c:pt idx="288">
                  <c:v>6.463670</c:v>
                </c:pt>
                <c:pt idx="289">
                  <c:v>6.910920</c:v>
                </c:pt>
                <c:pt idx="290">
                  <c:v>8.635710</c:v>
                </c:pt>
                <c:pt idx="291">
                  <c:v>3.754210</c:v>
                </c:pt>
                <c:pt idx="292">
                  <c:v>10.267500</c:v>
                </c:pt>
                <c:pt idx="293">
                  <c:v>12.145300</c:v>
                </c:pt>
                <c:pt idx="294">
                  <c:v>3.141430</c:v>
                </c:pt>
                <c:pt idx="295">
                  <c:v>2.354660</c:v>
                </c:pt>
                <c:pt idx="296">
                  <c:v>0.894621</c:v>
                </c:pt>
                <c:pt idx="297">
                  <c:v>5.041800</c:v>
                </c:pt>
                <c:pt idx="298">
                  <c:v>12.261100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NIS 95% Threshold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1'!$A$3:$A$301</c:f>
              <c:strCach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strCache>
            </c:strRef>
          </c:cat>
          <c:val>
            <c:numRef>
              <c:f>'Sheet 1'!$C$3:$C$301</c:f>
              <c:numCache>
                <c:ptCount val="299"/>
                <c:pt idx="0">
                  <c:v>5.991000</c:v>
                </c:pt>
                <c:pt idx="1">
                  <c:v>5.991000</c:v>
                </c:pt>
                <c:pt idx="2">
                  <c:v>5.991000</c:v>
                </c:pt>
                <c:pt idx="3">
                  <c:v>5.991000</c:v>
                </c:pt>
                <c:pt idx="4">
                  <c:v>5.991000</c:v>
                </c:pt>
                <c:pt idx="5">
                  <c:v>5.991000</c:v>
                </c:pt>
                <c:pt idx="6">
                  <c:v>5.991000</c:v>
                </c:pt>
                <c:pt idx="7">
                  <c:v>5.991000</c:v>
                </c:pt>
                <c:pt idx="8">
                  <c:v>5.991000</c:v>
                </c:pt>
                <c:pt idx="9">
                  <c:v>5.991000</c:v>
                </c:pt>
                <c:pt idx="10">
                  <c:v>5.991000</c:v>
                </c:pt>
                <c:pt idx="11">
                  <c:v>5.991000</c:v>
                </c:pt>
                <c:pt idx="12">
                  <c:v>5.991000</c:v>
                </c:pt>
                <c:pt idx="13">
                  <c:v>5.991000</c:v>
                </c:pt>
                <c:pt idx="14">
                  <c:v>5.991000</c:v>
                </c:pt>
                <c:pt idx="15">
                  <c:v>5.991000</c:v>
                </c:pt>
                <c:pt idx="16">
                  <c:v>5.991000</c:v>
                </c:pt>
                <c:pt idx="17">
                  <c:v>5.991000</c:v>
                </c:pt>
                <c:pt idx="18">
                  <c:v>5.991000</c:v>
                </c:pt>
                <c:pt idx="19">
                  <c:v>5.991000</c:v>
                </c:pt>
                <c:pt idx="20">
                  <c:v>5.991000</c:v>
                </c:pt>
                <c:pt idx="21">
                  <c:v>5.991000</c:v>
                </c:pt>
                <c:pt idx="22">
                  <c:v>5.991000</c:v>
                </c:pt>
                <c:pt idx="23">
                  <c:v>5.991000</c:v>
                </c:pt>
                <c:pt idx="24">
                  <c:v>5.991000</c:v>
                </c:pt>
                <c:pt idx="25">
                  <c:v>5.991000</c:v>
                </c:pt>
                <c:pt idx="26">
                  <c:v>5.991000</c:v>
                </c:pt>
                <c:pt idx="27">
                  <c:v>5.991000</c:v>
                </c:pt>
                <c:pt idx="28">
                  <c:v>5.991000</c:v>
                </c:pt>
                <c:pt idx="29">
                  <c:v>5.991000</c:v>
                </c:pt>
                <c:pt idx="30">
                  <c:v>5.991000</c:v>
                </c:pt>
                <c:pt idx="31">
                  <c:v>5.991000</c:v>
                </c:pt>
                <c:pt idx="32">
                  <c:v>5.991000</c:v>
                </c:pt>
                <c:pt idx="33">
                  <c:v>5.991000</c:v>
                </c:pt>
                <c:pt idx="34">
                  <c:v>5.991000</c:v>
                </c:pt>
                <c:pt idx="35">
                  <c:v>5.991000</c:v>
                </c:pt>
                <c:pt idx="36">
                  <c:v>5.991000</c:v>
                </c:pt>
                <c:pt idx="37">
                  <c:v>5.991000</c:v>
                </c:pt>
                <c:pt idx="38">
                  <c:v>5.991000</c:v>
                </c:pt>
                <c:pt idx="39">
                  <c:v>5.991000</c:v>
                </c:pt>
                <c:pt idx="40">
                  <c:v>5.991000</c:v>
                </c:pt>
                <c:pt idx="41">
                  <c:v>5.991000</c:v>
                </c:pt>
                <c:pt idx="42">
                  <c:v>5.991000</c:v>
                </c:pt>
                <c:pt idx="43">
                  <c:v>5.991000</c:v>
                </c:pt>
                <c:pt idx="44">
                  <c:v>5.991000</c:v>
                </c:pt>
                <c:pt idx="45">
                  <c:v>5.991000</c:v>
                </c:pt>
                <c:pt idx="46">
                  <c:v>5.991000</c:v>
                </c:pt>
                <c:pt idx="47">
                  <c:v>5.991000</c:v>
                </c:pt>
                <c:pt idx="48">
                  <c:v>5.991000</c:v>
                </c:pt>
                <c:pt idx="49">
                  <c:v>5.991000</c:v>
                </c:pt>
                <c:pt idx="50">
                  <c:v>5.991000</c:v>
                </c:pt>
                <c:pt idx="51">
                  <c:v>5.991000</c:v>
                </c:pt>
                <c:pt idx="52">
                  <c:v>5.991000</c:v>
                </c:pt>
                <c:pt idx="53">
                  <c:v>5.991000</c:v>
                </c:pt>
                <c:pt idx="54">
                  <c:v>5.991000</c:v>
                </c:pt>
                <c:pt idx="55">
                  <c:v>5.991000</c:v>
                </c:pt>
                <c:pt idx="56">
                  <c:v>5.991000</c:v>
                </c:pt>
                <c:pt idx="57">
                  <c:v>5.991000</c:v>
                </c:pt>
                <c:pt idx="58">
                  <c:v>5.991000</c:v>
                </c:pt>
                <c:pt idx="59">
                  <c:v>5.991000</c:v>
                </c:pt>
                <c:pt idx="60">
                  <c:v>5.991000</c:v>
                </c:pt>
                <c:pt idx="61">
                  <c:v>5.991000</c:v>
                </c:pt>
                <c:pt idx="62">
                  <c:v>5.991000</c:v>
                </c:pt>
                <c:pt idx="63">
                  <c:v>5.991000</c:v>
                </c:pt>
                <c:pt idx="64">
                  <c:v>5.991000</c:v>
                </c:pt>
                <c:pt idx="65">
                  <c:v>5.991000</c:v>
                </c:pt>
                <c:pt idx="66">
                  <c:v>5.991000</c:v>
                </c:pt>
                <c:pt idx="67">
                  <c:v>5.991000</c:v>
                </c:pt>
                <c:pt idx="68">
                  <c:v>5.991000</c:v>
                </c:pt>
                <c:pt idx="69">
                  <c:v>5.991000</c:v>
                </c:pt>
                <c:pt idx="70">
                  <c:v>5.991000</c:v>
                </c:pt>
                <c:pt idx="71">
                  <c:v>5.991000</c:v>
                </c:pt>
                <c:pt idx="72">
                  <c:v>5.991000</c:v>
                </c:pt>
                <c:pt idx="73">
                  <c:v>5.991000</c:v>
                </c:pt>
                <c:pt idx="74">
                  <c:v>5.991000</c:v>
                </c:pt>
                <c:pt idx="75">
                  <c:v>5.991000</c:v>
                </c:pt>
                <c:pt idx="76">
                  <c:v>5.991000</c:v>
                </c:pt>
                <c:pt idx="77">
                  <c:v>5.991000</c:v>
                </c:pt>
                <c:pt idx="78">
                  <c:v>5.991000</c:v>
                </c:pt>
                <c:pt idx="79">
                  <c:v>5.991000</c:v>
                </c:pt>
                <c:pt idx="80">
                  <c:v>5.991000</c:v>
                </c:pt>
                <c:pt idx="81">
                  <c:v>5.991000</c:v>
                </c:pt>
                <c:pt idx="82">
                  <c:v>5.991000</c:v>
                </c:pt>
                <c:pt idx="83">
                  <c:v>5.991000</c:v>
                </c:pt>
                <c:pt idx="84">
                  <c:v>5.991000</c:v>
                </c:pt>
                <c:pt idx="85">
                  <c:v>5.991000</c:v>
                </c:pt>
                <c:pt idx="86">
                  <c:v>5.991000</c:v>
                </c:pt>
                <c:pt idx="87">
                  <c:v>5.991000</c:v>
                </c:pt>
                <c:pt idx="88">
                  <c:v>5.991000</c:v>
                </c:pt>
                <c:pt idx="89">
                  <c:v>5.991000</c:v>
                </c:pt>
                <c:pt idx="90">
                  <c:v>5.991000</c:v>
                </c:pt>
                <c:pt idx="91">
                  <c:v>5.991000</c:v>
                </c:pt>
                <c:pt idx="92">
                  <c:v>5.991000</c:v>
                </c:pt>
                <c:pt idx="93">
                  <c:v>5.991000</c:v>
                </c:pt>
                <c:pt idx="94">
                  <c:v>5.991000</c:v>
                </c:pt>
                <c:pt idx="95">
                  <c:v>5.991000</c:v>
                </c:pt>
                <c:pt idx="96">
                  <c:v>5.991000</c:v>
                </c:pt>
                <c:pt idx="97">
                  <c:v>5.991000</c:v>
                </c:pt>
                <c:pt idx="98">
                  <c:v>5.991000</c:v>
                </c:pt>
                <c:pt idx="99">
                  <c:v>5.991000</c:v>
                </c:pt>
                <c:pt idx="100">
                  <c:v>5.991000</c:v>
                </c:pt>
                <c:pt idx="101">
                  <c:v>5.991000</c:v>
                </c:pt>
                <c:pt idx="102">
                  <c:v>5.991000</c:v>
                </c:pt>
                <c:pt idx="103">
                  <c:v>5.991000</c:v>
                </c:pt>
                <c:pt idx="104">
                  <c:v>5.991000</c:v>
                </c:pt>
                <c:pt idx="105">
                  <c:v>5.991000</c:v>
                </c:pt>
                <c:pt idx="106">
                  <c:v>5.991000</c:v>
                </c:pt>
                <c:pt idx="107">
                  <c:v>5.991000</c:v>
                </c:pt>
                <c:pt idx="108">
                  <c:v>5.991000</c:v>
                </c:pt>
                <c:pt idx="109">
                  <c:v>5.991000</c:v>
                </c:pt>
                <c:pt idx="110">
                  <c:v>5.991000</c:v>
                </c:pt>
                <c:pt idx="111">
                  <c:v>5.991000</c:v>
                </c:pt>
                <c:pt idx="112">
                  <c:v>5.991000</c:v>
                </c:pt>
                <c:pt idx="113">
                  <c:v>5.991000</c:v>
                </c:pt>
                <c:pt idx="114">
                  <c:v>5.991000</c:v>
                </c:pt>
                <c:pt idx="115">
                  <c:v>5.991000</c:v>
                </c:pt>
                <c:pt idx="116">
                  <c:v>5.991000</c:v>
                </c:pt>
                <c:pt idx="117">
                  <c:v>5.991000</c:v>
                </c:pt>
                <c:pt idx="118">
                  <c:v>5.991000</c:v>
                </c:pt>
                <c:pt idx="119">
                  <c:v>5.991000</c:v>
                </c:pt>
                <c:pt idx="120">
                  <c:v>5.991000</c:v>
                </c:pt>
                <c:pt idx="121">
                  <c:v>5.991000</c:v>
                </c:pt>
                <c:pt idx="122">
                  <c:v>5.991000</c:v>
                </c:pt>
                <c:pt idx="123">
                  <c:v>5.991000</c:v>
                </c:pt>
                <c:pt idx="124">
                  <c:v>5.991000</c:v>
                </c:pt>
                <c:pt idx="125">
                  <c:v>5.991000</c:v>
                </c:pt>
                <c:pt idx="126">
                  <c:v>5.991000</c:v>
                </c:pt>
                <c:pt idx="127">
                  <c:v>5.991000</c:v>
                </c:pt>
                <c:pt idx="128">
                  <c:v>5.991000</c:v>
                </c:pt>
                <c:pt idx="129">
                  <c:v>5.991000</c:v>
                </c:pt>
                <c:pt idx="130">
                  <c:v>5.991000</c:v>
                </c:pt>
                <c:pt idx="131">
                  <c:v>5.991000</c:v>
                </c:pt>
                <c:pt idx="132">
                  <c:v>5.991000</c:v>
                </c:pt>
                <c:pt idx="133">
                  <c:v>5.991000</c:v>
                </c:pt>
                <c:pt idx="134">
                  <c:v>5.991000</c:v>
                </c:pt>
                <c:pt idx="135">
                  <c:v>5.991000</c:v>
                </c:pt>
                <c:pt idx="136">
                  <c:v>5.991000</c:v>
                </c:pt>
                <c:pt idx="137">
                  <c:v>5.991000</c:v>
                </c:pt>
                <c:pt idx="138">
                  <c:v>5.991000</c:v>
                </c:pt>
                <c:pt idx="139">
                  <c:v>5.991000</c:v>
                </c:pt>
                <c:pt idx="140">
                  <c:v>5.991000</c:v>
                </c:pt>
                <c:pt idx="141">
                  <c:v>5.991000</c:v>
                </c:pt>
                <c:pt idx="142">
                  <c:v>5.991000</c:v>
                </c:pt>
                <c:pt idx="143">
                  <c:v>5.991000</c:v>
                </c:pt>
                <c:pt idx="144">
                  <c:v>5.991000</c:v>
                </c:pt>
                <c:pt idx="145">
                  <c:v>5.991000</c:v>
                </c:pt>
                <c:pt idx="146">
                  <c:v>5.991000</c:v>
                </c:pt>
                <c:pt idx="147">
                  <c:v>5.991000</c:v>
                </c:pt>
                <c:pt idx="148">
                  <c:v>5.991000</c:v>
                </c:pt>
                <c:pt idx="149">
                  <c:v>5.991000</c:v>
                </c:pt>
                <c:pt idx="150">
                  <c:v>5.991000</c:v>
                </c:pt>
                <c:pt idx="151">
                  <c:v>5.991000</c:v>
                </c:pt>
                <c:pt idx="152">
                  <c:v>5.991000</c:v>
                </c:pt>
                <c:pt idx="153">
                  <c:v>5.991000</c:v>
                </c:pt>
                <c:pt idx="154">
                  <c:v>5.991000</c:v>
                </c:pt>
                <c:pt idx="155">
                  <c:v>5.991000</c:v>
                </c:pt>
                <c:pt idx="156">
                  <c:v>5.991000</c:v>
                </c:pt>
                <c:pt idx="157">
                  <c:v>5.991000</c:v>
                </c:pt>
                <c:pt idx="158">
                  <c:v>5.991000</c:v>
                </c:pt>
                <c:pt idx="159">
                  <c:v>5.991000</c:v>
                </c:pt>
                <c:pt idx="160">
                  <c:v>5.991000</c:v>
                </c:pt>
                <c:pt idx="161">
                  <c:v>5.991000</c:v>
                </c:pt>
                <c:pt idx="162">
                  <c:v>5.991000</c:v>
                </c:pt>
                <c:pt idx="163">
                  <c:v>5.991000</c:v>
                </c:pt>
                <c:pt idx="164">
                  <c:v>5.991000</c:v>
                </c:pt>
                <c:pt idx="165">
                  <c:v>5.991000</c:v>
                </c:pt>
                <c:pt idx="166">
                  <c:v>5.991000</c:v>
                </c:pt>
                <c:pt idx="167">
                  <c:v>5.991000</c:v>
                </c:pt>
                <c:pt idx="168">
                  <c:v>5.991000</c:v>
                </c:pt>
                <c:pt idx="169">
                  <c:v>5.991000</c:v>
                </c:pt>
                <c:pt idx="170">
                  <c:v>5.991000</c:v>
                </c:pt>
                <c:pt idx="171">
                  <c:v>5.991000</c:v>
                </c:pt>
                <c:pt idx="172">
                  <c:v>5.991000</c:v>
                </c:pt>
                <c:pt idx="173">
                  <c:v>5.991000</c:v>
                </c:pt>
                <c:pt idx="174">
                  <c:v>5.991000</c:v>
                </c:pt>
                <c:pt idx="175">
                  <c:v>5.991000</c:v>
                </c:pt>
                <c:pt idx="176">
                  <c:v>5.991000</c:v>
                </c:pt>
                <c:pt idx="177">
                  <c:v>5.991000</c:v>
                </c:pt>
                <c:pt idx="178">
                  <c:v>5.991000</c:v>
                </c:pt>
                <c:pt idx="179">
                  <c:v>5.991000</c:v>
                </c:pt>
                <c:pt idx="180">
                  <c:v>5.991000</c:v>
                </c:pt>
                <c:pt idx="181">
                  <c:v>5.991000</c:v>
                </c:pt>
                <c:pt idx="182">
                  <c:v>5.991000</c:v>
                </c:pt>
                <c:pt idx="183">
                  <c:v>5.991000</c:v>
                </c:pt>
                <c:pt idx="184">
                  <c:v>5.991000</c:v>
                </c:pt>
                <c:pt idx="185">
                  <c:v>5.991000</c:v>
                </c:pt>
                <c:pt idx="186">
                  <c:v>5.991000</c:v>
                </c:pt>
                <c:pt idx="187">
                  <c:v>5.991000</c:v>
                </c:pt>
                <c:pt idx="188">
                  <c:v>5.991000</c:v>
                </c:pt>
                <c:pt idx="189">
                  <c:v>5.991000</c:v>
                </c:pt>
                <c:pt idx="190">
                  <c:v>5.991000</c:v>
                </c:pt>
                <c:pt idx="191">
                  <c:v>5.991000</c:v>
                </c:pt>
                <c:pt idx="192">
                  <c:v>5.991000</c:v>
                </c:pt>
                <c:pt idx="193">
                  <c:v>5.991000</c:v>
                </c:pt>
                <c:pt idx="194">
                  <c:v>5.991000</c:v>
                </c:pt>
                <c:pt idx="195">
                  <c:v>5.991000</c:v>
                </c:pt>
                <c:pt idx="196">
                  <c:v>5.991000</c:v>
                </c:pt>
                <c:pt idx="197">
                  <c:v>5.991000</c:v>
                </c:pt>
                <c:pt idx="198">
                  <c:v>5.991000</c:v>
                </c:pt>
                <c:pt idx="199">
                  <c:v>5.991000</c:v>
                </c:pt>
                <c:pt idx="200">
                  <c:v>5.991000</c:v>
                </c:pt>
                <c:pt idx="201">
                  <c:v>5.991000</c:v>
                </c:pt>
                <c:pt idx="202">
                  <c:v>5.991000</c:v>
                </c:pt>
                <c:pt idx="203">
                  <c:v>5.991000</c:v>
                </c:pt>
                <c:pt idx="204">
                  <c:v>5.991000</c:v>
                </c:pt>
                <c:pt idx="205">
                  <c:v>5.991000</c:v>
                </c:pt>
                <c:pt idx="206">
                  <c:v>5.991000</c:v>
                </c:pt>
                <c:pt idx="207">
                  <c:v>5.991000</c:v>
                </c:pt>
                <c:pt idx="208">
                  <c:v>5.991000</c:v>
                </c:pt>
                <c:pt idx="209">
                  <c:v>5.991000</c:v>
                </c:pt>
                <c:pt idx="210">
                  <c:v>5.991000</c:v>
                </c:pt>
                <c:pt idx="211">
                  <c:v>5.991000</c:v>
                </c:pt>
                <c:pt idx="212">
                  <c:v>5.991000</c:v>
                </c:pt>
                <c:pt idx="213">
                  <c:v>5.991000</c:v>
                </c:pt>
                <c:pt idx="214">
                  <c:v>5.991000</c:v>
                </c:pt>
                <c:pt idx="215">
                  <c:v>5.991000</c:v>
                </c:pt>
                <c:pt idx="216">
                  <c:v>5.991000</c:v>
                </c:pt>
                <c:pt idx="217">
                  <c:v>5.991000</c:v>
                </c:pt>
                <c:pt idx="218">
                  <c:v>5.991000</c:v>
                </c:pt>
                <c:pt idx="219">
                  <c:v>5.991000</c:v>
                </c:pt>
                <c:pt idx="220">
                  <c:v>5.991000</c:v>
                </c:pt>
                <c:pt idx="221">
                  <c:v>5.991000</c:v>
                </c:pt>
                <c:pt idx="222">
                  <c:v>5.991000</c:v>
                </c:pt>
                <c:pt idx="223">
                  <c:v>5.991000</c:v>
                </c:pt>
                <c:pt idx="224">
                  <c:v>5.991000</c:v>
                </c:pt>
                <c:pt idx="225">
                  <c:v>5.991000</c:v>
                </c:pt>
                <c:pt idx="226">
                  <c:v>5.991000</c:v>
                </c:pt>
                <c:pt idx="227">
                  <c:v>5.991000</c:v>
                </c:pt>
                <c:pt idx="228">
                  <c:v>5.991000</c:v>
                </c:pt>
                <c:pt idx="229">
                  <c:v>5.991000</c:v>
                </c:pt>
                <c:pt idx="230">
                  <c:v>5.991000</c:v>
                </c:pt>
                <c:pt idx="231">
                  <c:v>5.991000</c:v>
                </c:pt>
                <c:pt idx="232">
                  <c:v>5.991000</c:v>
                </c:pt>
                <c:pt idx="233">
                  <c:v>5.991000</c:v>
                </c:pt>
                <c:pt idx="234">
                  <c:v>5.991000</c:v>
                </c:pt>
                <c:pt idx="235">
                  <c:v>5.991000</c:v>
                </c:pt>
                <c:pt idx="236">
                  <c:v>5.991000</c:v>
                </c:pt>
                <c:pt idx="237">
                  <c:v>5.991000</c:v>
                </c:pt>
                <c:pt idx="238">
                  <c:v>5.991000</c:v>
                </c:pt>
                <c:pt idx="239">
                  <c:v>5.991000</c:v>
                </c:pt>
                <c:pt idx="240">
                  <c:v>5.991000</c:v>
                </c:pt>
                <c:pt idx="241">
                  <c:v>5.991000</c:v>
                </c:pt>
                <c:pt idx="242">
                  <c:v>5.991000</c:v>
                </c:pt>
                <c:pt idx="243">
                  <c:v>5.991000</c:v>
                </c:pt>
                <c:pt idx="244">
                  <c:v>5.991000</c:v>
                </c:pt>
                <c:pt idx="245">
                  <c:v>5.991000</c:v>
                </c:pt>
                <c:pt idx="246">
                  <c:v>5.991000</c:v>
                </c:pt>
                <c:pt idx="247">
                  <c:v>5.991000</c:v>
                </c:pt>
                <c:pt idx="248">
                  <c:v>5.991000</c:v>
                </c:pt>
                <c:pt idx="249">
                  <c:v>5.991000</c:v>
                </c:pt>
                <c:pt idx="250">
                  <c:v>5.991000</c:v>
                </c:pt>
                <c:pt idx="251">
                  <c:v>5.991000</c:v>
                </c:pt>
                <c:pt idx="252">
                  <c:v>5.991000</c:v>
                </c:pt>
                <c:pt idx="253">
                  <c:v>5.991000</c:v>
                </c:pt>
                <c:pt idx="254">
                  <c:v>5.991000</c:v>
                </c:pt>
                <c:pt idx="255">
                  <c:v>5.991000</c:v>
                </c:pt>
                <c:pt idx="256">
                  <c:v>5.991000</c:v>
                </c:pt>
                <c:pt idx="257">
                  <c:v>5.991000</c:v>
                </c:pt>
                <c:pt idx="258">
                  <c:v>5.991000</c:v>
                </c:pt>
                <c:pt idx="259">
                  <c:v>5.991000</c:v>
                </c:pt>
                <c:pt idx="260">
                  <c:v>5.991000</c:v>
                </c:pt>
                <c:pt idx="261">
                  <c:v>5.991000</c:v>
                </c:pt>
                <c:pt idx="262">
                  <c:v>5.991000</c:v>
                </c:pt>
                <c:pt idx="263">
                  <c:v>5.991000</c:v>
                </c:pt>
                <c:pt idx="264">
                  <c:v>5.991000</c:v>
                </c:pt>
                <c:pt idx="265">
                  <c:v>5.991000</c:v>
                </c:pt>
                <c:pt idx="266">
                  <c:v>5.991000</c:v>
                </c:pt>
                <c:pt idx="267">
                  <c:v>5.991000</c:v>
                </c:pt>
                <c:pt idx="268">
                  <c:v>5.991000</c:v>
                </c:pt>
                <c:pt idx="269">
                  <c:v>5.991000</c:v>
                </c:pt>
                <c:pt idx="270">
                  <c:v>5.991000</c:v>
                </c:pt>
                <c:pt idx="271">
                  <c:v>5.991000</c:v>
                </c:pt>
                <c:pt idx="272">
                  <c:v>5.991000</c:v>
                </c:pt>
                <c:pt idx="273">
                  <c:v>5.991000</c:v>
                </c:pt>
                <c:pt idx="274">
                  <c:v>5.991000</c:v>
                </c:pt>
                <c:pt idx="275">
                  <c:v>5.991000</c:v>
                </c:pt>
                <c:pt idx="276">
                  <c:v>5.991000</c:v>
                </c:pt>
                <c:pt idx="277">
                  <c:v>5.991000</c:v>
                </c:pt>
                <c:pt idx="278">
                  <c:v>5.991000</c:v>
                </c:pt>
                <c:pt idx="279">
                  <c:v>5.991000</c:v>
                </c:pt>
                <c:pt idx="280">
                  <c:v>5.991000</c:v>
                </c:pt>
                <c:pt idx="281">
                  <c:v>5.991000</c:v>
                </c:pt>
                <c:pt idx="282">
                  <c:v>5.991000</c:v>
                </c:pt>
                <c:pt idx="283">
                  <c:v>5.991000</c:v>
                </c:pt>
                <c:pt idx="284">
                  <c:v>5.991000</c:v>
                </c:pt>
                <c:pt idx="285">
                  <c:v>5.991000</c:v>
                </c:pt>
                <c:pt idx="286">
                  <c:v>5.991000</c:v>
                </c:pt>
                <c:pt idx="287">
                  <c:v>5.991000</c:v>
                </c:pt>
                <c:pt idx="288">
                  <c:v>5.991000</c:v>
                </c:pt>
                <c:pt idx="289">
                  <c:v>5.991000</c:v>
                </c:pt>
                <c:pt idx="290">
                  <c:v>5.991000</c:v>
                </c:pt>
                <c:pt idx="291">
                  <c:v>5.991000</c:v>
                </c:pt>
                <c:pt idx="292">
                  <c:v>5.991000</c:v>
                </c:pt>
                <c:pt idx="293">
                  <c:v>5.991000</c:v>
                </c:pt>
                <c:pt idx="294">
                  <c:v>5.991000</c:v>
                </c:pt>
                <c:pt idx="295">
                  <c:v>5.991000</c:v>
                </c:pt>
                <c:pt idx="296">
                  <c:v>5.991000</c:v>
                </c:pt>
                <c:pt idx="297">
                  <c:v>5.991000</c:v>
                </c:pt>
                <c:pt idx="298">
                  <c:v>5.991000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9435"/>
          <c:y val="0"/>
          <c:w val="0.85006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383793</xdr:colOff>
      <xdr:row>2</xdr:row>
      <xdr:rowOff>4571</xdr:rowOff>
    </xdr:from>
    <xdr:to>
      <xdr:col>13</xdr:col>
      <xdr:colOff>47180</xdr:colOff>
      <xdr:row>16</xdr:row>
      <xdr:rowOff>247141</xdr:rowOff>
    </xdr:to>
    <xdr:graphicFrame>
      <xdr:nvGraphicFramePr>
        <xdr:cNvPr id="2" name="Chart 2"/>
        <xdr:cNvGraphicFramePr/>
      </xdr:nvGraphicFramePr>
      <xdr:xfrm>
        <a:off x="3444493" y="612901"/>
        <a:ext cx="537838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01"/>
  <sheetViews>
    <sheetView workbookViewId="0" showGridLines="0" defaultGridColor="1"/>
  </sheetViews>
  <sheetFormatPr defaultColWidth="8.33333" defaultRowHeight="19.9" customHeight="1" outlineLevelRow="0" outlineLevelCol="0"/>
  <cols>
    <col min="1" max="1" width="5.85156" style="1" customWidth="1"/>
    <col min="2" max="2" width="9.35156" style="1" customWidth="1"/>
    <col min="3" max="3" width="16.6719" style="1" customWidth="1"/>
    <col min="4" max="16384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5">
        <v>0.646086</v>
      </c>
      <c r="C3" s="6">
        <v>5.991</v>
      </c>
    </row>
    <row r="4" ht="20.05" customHeight="1">
      <c r="A4" s="7">
        <v>2</v>
      </c>
      <c r="B4" s="8">
        <v>3.8355</v>
      </c>
      <c r="C4" s="9">
        <v>5.991</v>
      </c>
    </row>
    <row r="5" ht="20.05" customHeight="1">
      <c r="A5" s="7">
        <v>3</v>
      </c>
      <c r="B5" s="8">
        <v>2.29796</v>
      </c>
      <c r="C5" s="9">
        <v>5.991</v>
      </c>
    </row>
    <row r="6" ht="20.05" customHeight="1">
      <c r="A6" s="7">
        <v>4</v>
      </c>
      <c r="B6" s="8">
        <v>1.74002</v>
      </c>
      <c r="C6" s="9">
        <v>5.991</v>
      </c>
    </row>
    <row r="7" ht="20.05" customHeight="1">
      <c r="A7" s="7">
        <v>5</v>
      </c>
      <c r="B7" s="8">
        <v>1.5502</v>
      </c>
      <c r="C7" s="9">
        <v>5.991</v>
      </c>
    </row>
    <row r="8" ht="20.05" customHeight="1">
      <c r="A8" s="7">
        <v>6</v>
      </c>
      <c r="B8" s="8">
        <v>3.08854</v>
      </c>
      <c r="C8" s="9">
        <v>5.991</v>
      </c>
    </row>
    <row r="9" ht="20.05" customHeight="1">
      <c r="A9" s="7">
        <v>7</v>
      </c>
      <c r="B9" s="8">
        <v>1.52004</v>
      </c>
      <c r="C9" s="9">
        <v>5.991</v>
      </c>
    </row>
    <row r="10" ht="20.05" customHeight="1">
      <c r="A10" s="7">
        <v>8</v>
      </c>
      <c r="B10" s="8">
        <v>3.80877</v>
      </c>
      <c r="C10" s="9">
        <v>5.991</v>
      </c>
    </row>
    <row r="11" ht="20.05" customHeight="1">
      <c r="A11" s="7">
        <v>9</v>
      </c>
      <c r="B11" s="8">
        <v>3.36998</v>
      </c>
      <c r="C11" s="9">
        <v>5.991</v>
      </c>
    </row>
    <row r="12" ht="20.05" customHeight="1">
      <c r="A12" s="7">
        <v>10</v>
      </c>
      <c r="B12" s="8">
        <v>2.40477</v>
      </c>
      <c r="C12" s="9">
        <v>5.991</v>
      </c>
    </row>
    <row r="13" ht="20.05" customHeight="1">
      <c r="A13" s="7">
        <v>11</v>
      </c>
      <c r="B13" s="8">
        <v>0.17869</v>
      </c>
      <c r="C13" s="9">
        <v>5.991</v>
      </c>
    </row>
    <row r="14" ht="20.05" customHeight="1">
      <c r="A14" s="7">
        <v>12</v>
      </c>
      <c r="B14" s="8">
        <v>1.3234</v>
      </c>
      <c r="C14" s="9">
        <v>5.991</v>
      </c>
    </row>
    <row r="15" ht="20.05" customHeight="1">
      <c r="A15" s="7">
        <v>13</v>
      </c>
      <c r="B15" s="8">
        <v>0.236186</v>
      </c>
      <c r="C15" s="9">
        <v>5.991</v>
      </c>
    </row>
    <row r="16" ht="20.05" customHeight="1">
      <c r="A16" s="7">
        <v>14</v>
      </c>
      <c r="B16" s="8">
        <v>0.367095</v>
      </c>
      <c r="C16" s="9">
        <v>5.991</v>
      </c>
    </row>
    <row r="17" ht="20.05" customHeight="1">
      <c r="A17" s="7">
        <v>15</v>
      </c>
      <c r="B17" s="8">
        <v>5.2072</v>
      </c>
      <c r="C17" s="9">
        <v>5.991</v>
      </c>
    </row>
    <row r="18" ht="20.05" customHeight="1">
      <c r="A18" s="7">
        <v>16</v>
      </c>
      <c r="B18" s="8">
        <v>3.19093</v>
      </c>
      <c r="C18" s="9">
        <v>5.991</v>
      </c>
    </row>
    <row r="19" ht="20.05" customHeight="1">
      <c r="A19" s="7">
        <v>17</v>
      </c>
      <c r="B19" s="8">
        <v>1.09134</v>
      </c>
      <c r="C19" s="9">
        <v>5.991</v>
      </c>
    </row>
    <row r="20" ht="20.05" customHeight="1">
      <c r="A20" s="7">
        <v>18</v>
      </c>
      <c r="B20" s="8">
        <v>1.91544</v>
      </c>
      <c r="C20" s="9">
        <v>5.991</v>
      </c>
    </row>
    <row r="21" ht="20.05" customHeight="1">
      <c r="A21" s="7">
        <v>19</v>
      </c>
      <c r="B21" s="8">
        <v>1.12419</v>
      </c>
      <c r="C21" s="9">
        <v>5.991</v>
      </c>
    </row>
    <row r="22" ht="20.05" customHeight="1">
      <c r="A22" s="7">
        <v>20</v>
      </c>
      <c r="B22" s="8">
        <v>1.30467</v>
      </c>
      <c r="C22" s="9">
        <v>5.991</v>
      </c>
    </row>
    <row r="23" ht="20.05" customHeight="1">
      <c r="A23" s="7">
        <v>21</v>
      </c>
      <c r="B23" s="8">
        <v>0.7451950000000001</v>
      </c>
      <c r="C23" s="9">
        <v>5.991</v>
      </c>
    </row>
    <row r="24" ht="20.05" customHeight="1">
      <c r="A24" s="7">
        <v>22</v>
      </c>
      <c r="B24" s="8">
        <v>1.48049</v>
      </c>
      <c r="C24" s="9">
        <v>5.991</v>
      </c>
    </row>
    <row r="25" ht="20.05" customHeight="1">
      <c r="A25" s="7">
        <v>23</v>
      </c>
      <c r="B25" s="8">
        <v>4.56327</v>
      </c>
      <c r="C25" s="9">
        <v>5.991</v>
      </c>
    </row>
    <row r="26" ht="20.05" customHeight="1">
      <c r="A26" s="7">
        <v>24</v>
      </c>
      <c r="B26" s="8">
        <v>0.251808</v>
      </c>
      <c r="C26" s="9">
        <v>5.991</v>
      </c>
    </row>
    <row r="27" ht="20.05" customHeight="1">
      <c r="A27" s="7">
        <v>25</v>
      </c>
      <c r="B27" s="8">
        <v>2.83678</v>
      </c>
      <c r="C27" s="9">
        <v>5.991</v>
      </c>
    </row>
    <row r="28" ht="20.05" customHeight="1">
      <c r="A28" s="7">
        <v>26</v>
      </c>
      <c r="B28" s="8">
        <v>0.273373</v>
      </c>
      <c r="C28" s="9">
        <v>5.991</v>
      </c>
    </row>
    <row r="29" ht="20.05" customHeight="1">
      <c r="A29" s="7">
        <v>27</v>
      </c>
      <c r="B29" s="8">
        <v>0.821089</v>
      </c>
      <c r="C29" s="9">
        <v>5.991</v>
      </c>
    </row>
    <row r="30" ht="20.05" customHeight="1">
      <c r="A30" s="7">
        <v>28</v>
      </c>
      <c r="B30" s="8">
        <v>3.72686</v>
      </c>
      <c r="C30" s="9">
        <v>5.991</v>
      </c>
    </row>
    <row r="31" ht="20.05" customHeight="1">
      <c r="A31" s="7">
        <v>29</v>
      </c>
      <c r="B31" s="8">
        <v>0.435072</v>
      </c>
      <c r="C31" s="9">
        <v>5.991</v>
      </c>
    </row>
    <row r="32" ht="20.05" customHeight="1">
      <c r="A32" s="7">
        <v>30</v>
      </c>
      <c r="B32" s="8">
        <v>3.52688</v>
      </c>
      <c r="C32" s="9">
        <v>5.991</v>
      </c>
    </row>
    <row r="33" ht="20.05" customHeight="1">
      <c r="A33" s="7">
        <v>31</v>
      </c>
      <c r="B33" s="8">
        <v>1.27929</v>
      </c>
      <c r="C33" s="9">
        <v>5.991</v>
      </c>
    </row>
    <row r="34" ht="20.05" customHeight="1">
      <c r="A34" s="7">
        <v>32</v>
      </c>
      <c r="B34" s="8">
        <v>2.36313</v>
      </c>
      <c r="C34" s="9">
        <v>5.991</v>
      </c>
    </row>
    <row r="35" ht="20.05" customHeight="1">
      <c r="A35" s="7">
        <v>33</v>
      </c>
      <c r="B35" s="8">
        <v>0.717857</v>
      </c>
      <c r="C35" s="9">
        <v>5.991</v>
      </c>
    </row>
    <row r="36" ht="20.05" customHeight="1">
      <c r="A36" s="7">
        <v>34</v>
      </c>
      <c r="B36" s="8">
        <v>1.20729</v>
      </c>
      <c r="C36" s="9">
        <v>5.991</v>
      </c>
    </row>
    <row r="37" ht="20.05" customHeight="1">
      <c r="A37" s="7">
        <v>35</v>
      </c>
      <c r="B37" s="8">
        <v>0.676046</v>
      </c>
      <c r="C37" s="9">
        <v>5.991</v>
      </c>
    </row>
    <row r="38" ht="20.05" customHeight="1">
      <c r="A38" s="7">
        <v>36</v>
      </c>
      <c r="B38" s="8">
        <v>1.48929</v>
      </c>
      <c r="C38" s="9">
        <v>5.991</v>
      </c>
    </row>
    <row r="39" ht="20.05" customHeight="1">
      <c r="A39" s="7">
        <v>37</v>
      </c>
      <c r="B39" s="8">
        <v>2.61497</v>
      </c>
      <c r="C39" s="9">
        <v>5.991</v>
      </c>
    </row>
    <row r="40" ht="20.05" customHeight="1">
      <c r="A40" s="7">
        <v>38</v>
      </c>
      <c r="B40" s="8">
        <v>0.881781</v>
      </c>
      <c r="C40" s="9">
        <v>5.991</v>
      </c>
    </row>
    <row r="41" ht="20.05" customHeight="1">
      <c r="A41" s="7">
        <v>39</v>
      </c>
      <c r="B41" s="8">
        <v>1.36673</v>
      </c>
      <c r="C41" s="9">
        <v>5.991</v>
      </c>
    </row>
    <row r="42" ht="20.05" customHeight="1">
      <c r="A42" s="7">
        <v>40</v>
      </c>
      <c r="B42" s="8">
        <v>0.684898</v>
      </c>
      <c r="C42" s="9">
        <v>5.991</v>
      </c>
    </row>
    <row r="43" ht="20.05" customHeight="1">
      <c r="A43" s="7">
        <v>41</v>
      </c>
      <c r="B43" s="8">
        <v>4.0982</v>
      </c>
      <c r="C43" s="9">
        <v>5.991</v>
      </c>
    </row>
    <row r="44" ht="20.05" customHeight="1">
      <c r="A44" s="7">
        <v>42</v>
      </c>
      <c r="B44" s="8">
        <v>0.0519089</v>
      </c>
      <c r="C44" s="9">
        <v>5.991</v>
      </c>
    </row>
    <row r="45" ht="20.05" customHeight="1">
      <c r="A45" s="7">
        <v>43</v>
      </c>
      <c r="B45" s="8">
        <v>7.14745</v>
      </c>
      <c r="C45" s="9">
        <v>5.991</v>
      </c>
    </row>
    <row r="46" ht="20.05" customHeight="1">
      <c r="A46" s="7">
        <v>44</v>
      </c>
      <c r="B46" s="8">
        <v>1.9629</v>
      </c>
      <c r="C46" s="9">
        <v>5.991</v>
      </c>
    </row>
    <row r="47" ht="20.05" customHeight="1">
      <c r="A47" s="7">
        <v>45</v>
      </c>
      <c r="B47" s="8">
        <v>1.11948</v>
      </c>
      <c r="C47" s="9">
        <v>5.991</v>
      </c>
    </row>
    <row r="48" ht="20.05" customHeight="1">
      <c r="A48" s="7">
        <v>46</v>
      </c>
      <c r="B48" s="8">
        <v>2.78918</v>
      </c>
      <c r="C48" s="9">
        <v>5.991</v>
      </c>
    </row>
    <row r="49" ht="20.05" customHeight="1">
      <c r="A49" s="7">
        <v>47</v>
      </c>
      <c r="B49" s="8">
        <v>0.428472</v>
      </c>
      <c r="C49" s="9">
        <v>5.991</v>
      </c>
    </row>
    <row r="50" ht="20.05" customHeight="1">
      <c r="A50" s="7">
        <v>48</v>
      </c>
      <c r="B50" s="8">
        <v>8.31902</v>
      </c>
      <c r="C50" s="9">
        <v>5.991</v>
      </c>
    </row>
    <row r="51" ht="20.05" customHeight="1">
      <c r="A51" s="7">
        <v>49</v>
      </c>
      <c r="B51" s="8">
        <v>1.91499</v>
      </c>
      <c r="C51" s="9">
        <v>5.991</v>
      </c>
    </row>
    <row r="52" ht="20.05" customHeight="1">
      <c r="A52" s="7">
        <v>50</v>
      </c>
      <c r="B52" s="8">
        <v>0.1641</v>
      </c>
      <c r="C52" s="9">
        <v>5.991</v>
      </c>
    </row>
    <row r="53" ht="20.05" customHeight="1">
      <c r="A53" s="7">
        <v>51</v>
      </c>
      <c r="B53" s="8">
        <v>4.22005</v>
      </c>
      <c r="C53" s="9">
        <v>5.991</v>
      </c>
    </row>
    <row r="54" ht="20.05" customHeight="1">
      <c r="A54" s="7">
        <v>52</v>
      </c>
      <c r="B54" s="8">
        <v>0.0333959</v>
      </c>
      <c r="C54" s="9">
        <v>5.991</v>
      </c>
    </row>
    <row r="55" ht="20.05" customHeight="1">
      <c r="A55" s="7">
        <v>53</v>
      </c>
      <c r="B55" s="8">
        <v>1.04693</v>
      </c>
      <c r="C55" s="9">
        <v>5.991</v>
      </c>
    </row>
    <row r="56" ht="20.05" customHeight="1">
      <c r="A56" s="7">
        <v>54</v>
      </c>
      <c r="B56" s="8">
        <v>2.19613</v>
      </c>
      <c r="C56" s="9">
        <v>5.991</v>
      </c>
    </row>
    <row r="57" ht="20.05" customHeight="1">
      <c r="A57" s="7">
        <v>55</v>
      </c>
      <c r="B57" s="8">
        <v>1.89718</v>
      </c>
      <c r="C57" s="9">
        <v>5.991</v>
      </c>
    </row>
    <row r="58" ht="20.05" customHeight="1">
      <c r="A58" s="7">
        <v>56</v>
      </c>
      <c r="B58" s="8">
        <v>1.56944</v>
      </c>
      <c r="C58" s="9">
        <v>5.991</v>
      </c>
    </row>
    <row r="59" ht="20.05" customHeight="1">
      <c r="A59" s="7">
        <v>57</v>
      </c>
      <c r="B59" s="8">
        <v>0.0165047</v>
      </c>
      <c r="C59" s="9">
        <v>5.991</v>
      </c>
    </row>
    <row r="60" ht="20.05" customHeight="1">
      <c r="A60" s="7">
        <v>58</v>
      </c>
      <c r="B60" s="8">
        <v>2.41213</v>
      </c>
      <c r="C60" s="9">
        <v>5.991</v>
      </c>
    </row>
    <row r="61" ht="20.05" customHeight="1">
      <c r="A61" s="7">
        <v>59</v>
      </c>
      <c r="B61" s="8">
        <v>3.07519</v>
      </c>
      <c r="C61" s="9">
        <v>5.991</v>
      </c>
    </row>
    <row r="62" ht="20.05" customHeight="1">
      <c r="A62" s="7">
        <v>60</v>
      </c>
      <c r="B62" s="8">
        <v>1.47344</v>
      </c>
      <c r="C62" s="9">
        <v>5.991</v>
      </c>
    </row>
    <row r="63" ht="20.05" customHeight="1">
      <c r="A63" s="7">
        <v>61</v>
      </c>
      <c r="B63" s="8">
        <v>0.9787169999999999</v>
      </c>
      <c r="C63" s="9">
        <v>5.991</v>
      </c>
    </row>
    <row r="64" ht="20.05" customHeight="1">
      <c r="A64" s="7">
        <v>62</v>
      </c>
      <c r="B64" s="8">
        <v>3.59016</v>
      </c>
      <c r="C64" s="9">
        <v>5.991</v>
      </c>
    </row>
    <row r="65" ht="20.05" customHeight="1">
      <c r="A65" s="7">
        <v>63</v>
      </c>
      <c r="B65" s="8">
        <v>0.140632</v>
      </c>
      <c r="C65" s="9">
        <v>5.991</v>
      </c>
    </row>
    <row r="66" ht="20.05" customHeight="1">
      <c r="A66" s="7">
        <v>64</v>
      </c>
      <c r="B66" s="8">
        <v>0.0140177</v>
      </c>
      <c r="C66" s="9">
        <v>5.991</v>
      </c>
    </row>
    <row r="67" ht="20.05" customHeight="1">
      <c r="A67" s="7">
        <v>65</v>
      </c>
      <c r="B67" s="8">
        <v>6.01687</v>
      </c>
      <c r="C67" s="9">
        <v>5.991</v>
      </c>
    </row>
    <row r="68" ht="20.05" customHeight="1">
      <c r="A68" s="7">
        <v>66</v>
      </c>
      <c r="B68" s="8">
        <v>0.209957</v>
      </c>
      <c r="C68" s="9">
        <v>5.991</v>
      </c>
    </row>
    <row r="69" ht="20.05" customHeight="1">
      <c r="A69" s="7">
        <v>67</v>
      </c>
      <c r="B69" s="8">
        <v>1.45644</v>
      </c>
      <c r="C69" s="9">
        <v>5.991</v>
      </c>
    </row>
    <row r="70" ht="20.05" customHeight="1">
      <c r="A70" s="7">
        <v>68</v>
      </c>
      <c r="B70" s="8">
        <v>4.70521</v>
      </c>
      <c r="C70" s="9">
        <v>5.991</v>
      </c>
    </row>
    <row r="71" ht="20.05" customHeight="1">
      <c r="A71" s="7">
        <v>69</v>
      </c>
      <c r="B71" s="8">
        <v>0.922202</v>
      </c>
      <c r="C71" s="9">
        <v>5.991</v>
      </c>
    </row>
    <row r="72" ht="20.05" customHeight="1">
      <c r="A72" s="7">
        <v>70</v>
      </c>
      <c r="B72" s="8">
        <v>0.758361</v>
      </c>
      <c r="C72" s="9">
        <v>5.991</v>
      </c>
    </row>
    <row r="73" ht="20.05" customHeight="1">
      <c r="A73" s="7">
        <v>71</v>
      </c>
      <c r="B73" s="8">
        <v>0.510451</v>
      </c>
      <c r="C73" s="9">
        <v>5.991</v>
      </c>
    </row>
    <row r="74" ht="20.05" customHeight="1">
      <c r="A74" s="7">
        <v>72</v>
      </c>
      <c r="B74" s="8">
        <v>0.683983</v>
      </c>
      <c r="C74" s="9">
        <v>5.991</v>
      </c>
    </row>
    <row r="75" ht="20.05" customHeight="1">
      <c r="A75" s="7">
        <v>73</v>
      </c>
      <c r="B75" s="8">
        <v>0.311065</v>
      </c>
      <c r="C75" s="9">
        <v>5.991</v>
      </c>
    </row>
    <row r="76" ht="20.05" customHeight="1">
      <c r="A76" s="7">
        <v>74</v>
      </c>
      <c r="B76" s="8">
        <v>8.470219999999999</v>
      </c>
      <c r="C76" s="9">
        <v>5.991</v>
      </c>
    </row>
    <row r="77" ht="20.05" customHeight="1">
      <c r="A77" s="7">
        <v>75</v>
      </c>
      <c r="B77" s="8">
        <v>8.039300000000001</v>
      </c>
      <c r="C77" s="9">
        <v>5.991</v>
      </c>
    </row>
    <row r="78" ht="20.05" customHeight="1">
      <c r="A78" s="7">
        <v>76</v>
      </c>
      <c r="B78" s="8">
        <v>0.649218</v>
      </c>
      <c r="C78" s="9">
        <v>5.991</v>
      </c>
    </row>
    <row r="79" ht="20.05" customHeight="1">
      <c r="A79" s="7">
        <v>77</v>
      </c>
      <c r="B79" s="8">
        <v>7.66986</v>
      </c>
      <c r="C79" s="9">
        <v>5.991</v>
      </c>
    </row>
    <row r="80" ht="20.05" customHeight="1">
      <c r="A80" s="7">
        <v>78</v>
      </c>
      <c r="B80" s="8">
        <v>0.296333</v>
      </c>
      <c r="C80" s="9">
        <v>5.991</v>
      </c>
    </row>
    <row r="81" ht="20.05" customHeight="1">
      <c r="A81" s="7">
        <v>79</v>
      </c>
      <c r="B81" s="8">
        <v>7.2929</v>
      </c>
      <c r="C81" s="9">
        <v>5.991</v>
      </c>
    </row>
    <row r="82" ht="20.05" customHeight="1">
      <c r="A82" s="7">
        <v>80</v>
      </c>
      <c r="B82" s="8">
        <v>1.57221</v>
      </c>
      <c r="C82" s="9">
        <v>5.991</v>
      </c>
    </row>
    <row r="83" ht="20.05" customHeight="1">
      <c r="A83" s="7">
        <v>81</v>
      </c>
      <c r="B83" s="8">
        <v>3.43257</v>
      </c>
      <c r="C83" s="9">
        <v>5.991</v>
      </c>
    </row>
    <row r="84" ht="20.05" customHeight="1">
      <c r="A84" s="7">
        <v>82</v>
      </c>
      <c r="B84" s="8">
        <v>0.247566</v>
      </c>
      <c r="C84" s="9">
        <v>5.991</v>
      </c>
    </row>
    <row r="85" ht="20.05" customHeight="1">
      <c r="A85" s="7">
        <v>83</v>
      </c>
      <c r="B85" s="8">
        <v>2.57058</v>
      </c>
      <c r="C85" s="9">
        <v>5.991</v>
      </c>
    </row>
    <row r="86" ht="20.05" customHeight="1">
      <c r="A86" s="7">
        <v>84</v>
      </c>
      <c r="B86" s="8">
        <v>2.15909</v>
      </c>
      <c r="C86" s="9">
        <v>5.991</v>
      </c>
    </row>
    <row r="87" ht="20.05" customHeight="1">
      <c r="A87" s="7">
        <v>85</v>
      </c>
      <c r="B87" s="8">
        <v>1.1164</v>
      </c>
      <c r="C87" s="9">
        <v>5.991</v>
      </c>
    </row>
    <row r="88" ht="20.05" customHeight="1">
      <c r="A88" s="7">
        <v>86</v>
      </c>
      <c r="B88" s="8">
        <v>4.10546</v>
      </c>
      <c r="C88" s="9">
        <v>5.991</v>
      </c>
    </row>
    <row r="89" ht="20.05" customHeight="1">
      <c r="A89" s="7">
        <v>87</v>
      </c>
      <c r="B89" s="8">
        <v>0.123182</v>
      </c>
      <c r="C89" s="9">
        <v>5.991</v>
      </c>
    </row>
    <row r="90" ht="20.05" customHeight="1">
      <c r="A90" s="7">
        <v>88</v>
      </c>
      <c r="B90" s="8">
        <v>3.07281</v>
      </c>
      <c r="C90" s="9">
        <v>5.991</v>
      </c>
    </row>
    <row r="91" ht="20.05" customHeight="1">
      <c r="A91" s="7">
        <v>89</v>
      </c>
      <c r="B91" s="8">
        <v>0.395547</v>
      </c>
      <c r="C91" s="9">
        <v>5.991</v>
      </c>
    </row>
    <row r="92" ht="20.05" customHeight="1">
      <c r="A92" s="7">
        <v>90</v>
      </c>
      <c r="B92" s="8">
        <v>4.98944</v>
      </c>
      <c r="C92" s="9">
        <v>5.991</v>
      </c>
    </row>
    <row r="93" ht="20.05" customHeight="1">
      <c r="A93" s="7">
        <v>91</v>
      </c>
      <c r="B93" s="8">
        <v>4.58554</v>
      </c>
      <c r="C93" s="9">
        <v>5.991</v>
      </c>
    </row>
    <row r="94" ht="20.05" customHeight="1">
      <c r="A94" s="7">
        <v>92</v>
      </c>
      <c r="B94" s="8">
        <v>7.41112</v>
      </c>
      <c r="C94" s="9">
        <v>5.991</v>
      </c>
    </row>
    <row r="95" ht="20.05" customHeight="1">
      <c r="A95" s="7">
        <v>93</v>
      </c>
      <c r="B95" s="8">
        <v>3.88238</v>
      </c>
      <c r="C95" s="9">
        <v>5.991</v>
      </c>
    </row>
    <row r="96" ht="20.05" customHeight="1">
      <c r="A96" s="7">
        <v>94</v>
      </c>
      <c r="B96" s="8">
        <v>0.0470825</v>
      </c>
      <c r="C96" s="9">
        <v>5.991</v>
      </c>
    </row>
    <row r="97" ht="20.05" customHeight="1">
      <c r="A97" s="7">
        <v>95</v>
      </c>
      <c r="B97" s="8">
        <v>0.6182800000000001</v>
      </c>
      <c r="C97" s="9">
        <v>5.991</v>
      </c>
    </row>
    <row r="98" ht="20.05" customHeight="1">
      <c r="A98" s="7">
        <v>96</v>
      </c>
      <c r="B98" s="8">
        <v>3.2545</v>
      </c>
      <c r="C98" s="9">
        <v>5.991</v>
      </c>
    </row>
    <row r="99" ht="20.05" customHeight="1">
      <c r="A99" s="7">
        <v>97</v>
      </c>
      <c r="B99" s="8">
        <v>0.634925</v>
      </c>
      <c r="C99" s="9">
        <v>5.991</v>
      </c>
    </row>
    <row r="100" ht="20.05" customHeight="1">
      <c r="A100" s="7">
        <v>98</v>
      </c>
      <c r="B100" s="8">
        <v>1.05162</v>
      </c>
      <c r="C100" s="9">
        <v>5.991</v>
      </c>
    </row>
    <row r="101" ht="20.05" customHeight="1">
      <c r="A101" s="7">
        <v>99</v>
      </c>
      <c r="B101" s="8">
        <v>0.0308655</v>
      </c>
      <c r="C101" s="9">
        <v>5.991</v>
      </c>
    </row>
    <row r="102" ht="20.05" customHeight="1">
      <c r="A102" s="7">
        <v>100</v>
      </c>
      <c r="B102" s="8">
        <v>2.04466</v>
      </c>
      <c r="C102" s="9">
        <v>5.991</v>
      </c>
    </row>
    <row r="103" ht="20.05" customHeight="1">
      <c r="A103" s="7">
        <v>101</v>
      </c>
      <c r="B103" s="8">
        <v>0.3726</v>
      </c>
      <c r="C103" s="9">
        <v>5.991</v>
      </c>
    </row>
    <row r="104" ht="20.05" customHeight="1">
      <c r="A104" s="7">
        <v>102</v>
      </c>
      <c r="B104" s="8">
        <v>0.377334</v>
      </c>
      <c r="C104" s="9">
        <v>5.991</v>
      </c>
    </row>
    <row r="105" ht="20.05" customHeight="1">
      <c r="A105" s="7">
        <v>103</v>
      </c>
      <c r="B105" s="8">
        <v>0.623837</v>
      </c>
      <c r="C105" s="9">
        <v>5.991</v>
      </c>
    </row>
    <row r="106" ht="20.05" customHeight="1">
      <c r="A106" s="7">
        <v>104</v>
      </c>
      <c r="B106" s="8">
        <v>1.7333</v>
      </c>
      <c r="C106" s="9">
        <v>5.991</v>
      </c>
    </row>
    <row r="107" ht="20.05" customHeight="1">
      <c r="A107" s="7">
        <v>105</v>
      </c>
      <c r="B107" s="8">
        <v>1.67316</v>
      </c>
      <c r="C107" s="9">
        <v>5.991</v>
      </c>
    </row>
    <row r="108" ht="20.05" customHeight="1">
      <c r="A108" s="7">
        <v>106</v>
      </c>
      <c r="B108" s="8">
        <v>1.14739</v>
      </c>
      <c r="C108" s="9">
        <v>5.991</v>
      </c>
    </row>
    <row r="109" ht="20.05" customHeight="1">
      <c r="A109" s="7">
        <v>107</v>
      </c>
      <c r="B109" s="8">
        <v>0.0209511</v>
      </c>
      <c r="C109" s="9">
        <v>5.991</v>
      </c>
    </row>
    <row r="110" ht="20.05" customHeight="1">
      <c r="A110" s="7">
        <v>108</v>
      </c>
      <c r="B110" s="8">
        <v>0.870716</v>
      </c>
      <c r="C110" s="9">
        <v>5.991</v>
      </c>
    </row>
    <row r="111" ht="20.05" customHeight="1">
      <c r="A111" s="7">
        <v>109</v>
      </c>
      <c r="B111" s="8">
        <v>4.84684</v>
      </c>
      <c r="C111" s="9">
        <v>5.991</v>
      </c>
    </row>
    <row r="112" ht="20.05" customHeight="1">
      <c r="A112" s="7">
        <v>110</v>
      </c>
      <c r="B112" s="8">
        <v>0.890085</v>
      </c>
      <c r="C112" s="9">
        <v>5.991</v>
      </c>
    </row>
    <row r="113" ht="20.05" customHeight="1">
      <c r="A113" s="7">
        <v>111</v>
      </c>
      <c r="B113" s="8">
        <v>0.197302</v>
      </c>
      <c r="C113" s="9">
        <v>5.991</v>
      </c>
    </row>
    <row r="114" ht="20.05" customHeight="1">
      <c r="A114" s="7">
        <v>112</v>
      </c>
      <c r="B114" s="8">
        <v>7.96961</v>
      </c>
      <c r="C114" s="9">
        <v>5.991</v>
      </c>
    </row>
    <row r="115" ht="20.05" customHeight="1">
      <c r="A115" s="7">
        <v>113</v>
      </c>
      <c r="B115" s="8">
        <v>2.88682</v>
      </c>
      <c r="C115" s="9">
        <v>5.991</v>
      </c>
    </row>
    <row r="116" ht="20.05" customHeight="1">
      <c r="A116" s="7">
        <v>114</v>
      </c>
      <c r="B116" s="8">
        <v>6.78829</v>
      </c>
      <c r="C116" s="9">
        <v>5.991</v>
      </c>
    </row>
    <row r="117" ht="20.05" customHeight="1">
      <c r="A117" s="7">
        <v>115</v>
      </c>
      <c r="B117" s="8">
        <v>3.28066</v>
      </c>
      <c r="C117" s="9">
        <v>5.991</v>
      </c>
    </row>
    <row r="118" ht="20.05" customHeight="1">
      <c r="A118" s="7">
        <v>116</v>
      </c>
      <c r="B118" s="8">
        <v>1.60036</v>
      </c>
      <c r="C118" s="9">
        <v>5.991</v>
      </c>
    </row>
    <row r="119" ht="20.05" customHeight="1">
      <c r="A119" s="7">
        <v>117</v>
      </c>
      <c r="B119" s="8">
        <v>2.6293</v>
      </c>
      <c r="C119" s="9">
        <v>5.991</v>
      </c>
    </row>
    <row r="120" ht="20.05" customHeight="1">
      <c r="A120" s="7">
        <v>118</v>
      </c>
      <c r="B120" s="8">
        <v>2.01706</v>
      </c>
      <c r="C120" s="9">
        <v>5.991</v>
      </c>
    </row>
    <row r="121" ht="20.05" customHeight="1">
      <c r="A121" s="7">
        <v>119</v>
      </c>
      <c r="B121" s="8">
        <v>0.735909</v>
      </c>
      <c r="C121" s="9">
        <v>5.991</v>
      </c>
    </row>
    <row r="122" ht="20.05" customHeight="1">
      <c r="A122" s="7">
        <v>120</v>
      </c>
      <c r="B122" s="8">
        <v>0.911052</v>
      </c>
      <c r="C122" s="9">
        <v>5.991</v>
      </c>
    </row>
    <row r="123" ht="20.05" customHeight="1">
      <c r="A123" s="7">
        <v>121</v>
      </c>
      <c r="B123" s="8">
        <v>9.22104</v>
      </c>
      <c r="C123" s="9">
        <v>5.991</v>
      </c>
    </row>
    <row r="124" ht="20.05" customHeight="1">
      <c r="A124" s="7">
        <v>122</v>
      </c>
      <c r="B124" s="8">
        <v>0.308314</v>
      </c>
      <c r="C124" s="9">
        <v>5.991</v>
      </c>
    </row>
    <row r="125" ht="20.05" customHeight="1">
      <c r="A125" s="7">
        <v>123</v>
      </c>
      <c r="B125" s="8">
        <v>1.32936</v>
      </c>
      <c r="C125" s="9">
        <v>5.991</v>
      </c>
    </row>
    <row r="126" ht="20.05" customHeight="1">
      <c r="A126" s="7">
        <v>124</v>
      </c>
      <c r="B126" s="8">
        <v>12.1907</v>
      </c>
      <c r="C126" s="9">
        <v>5.991</v>
      </c>
    </row>
    <row r="127" ht="20.05" customHeight="1">
      <c r="A127" s="7">
        <v>125</v>
      </c>
      <c r="B127" s="8">
        <v>8.01906</v>
      </c>
      <c r="C127" s="9">
        <v>5.991</v>
      </c>
    </row>
    <row r="128" ht="20.05" customHeight="1">
      <c r="A128" s="7">
        <v>126</v>
      </c>
      <c r="B128" s="8">
        <v>8.795170000000001</v>
      </c>
      <c r="C128" s="9">
        <v>5.991</v>
      </c>
    </row>
    <row r="129" ht="20.05" customHeight="1">
      <c r="A129" s="7">
        <v>127</v>
      </c>
      <c r="B129" s="8">
        <v>10.15</v>
      </c>
      <c r="C129" s="9">
        <v>5.991</v>
      </c>
    </row>
    <row r="130" ht="20.05" customHeight="1">
      <c r="A130" s="7">
        <v>128</v>
      </c>
      <c r="B130" s="8">
        <v>9.048500000000001</v>
      </c>
      <c r="C130" s="9">
        <v>5.991</v>
      </c>
    </row>
    <row r="131" ht="20.05" customHeight="1">
      <c r="A131" s="7">
        <v>129</v>
      </c>
      <c r="B131" s="8">
        <v>16.644</v>
      </c>
      <c r="C131" s="9">
        <v>5.991</v>
      </c>
    </row>
    <row r="132" ht="20.05" customHeight="1">
      <c r="A132" s="7">
        <v>130</v>
      </c>
      <c r="B132" s="8">
        <v>6.38815</v>
      </c>
      <c r="C132" s="9">
        <v>5.991</v>
      </c>
    </row>
    <row r="133" ht="20.05" customHeight="1">
      <c r="A133" s="7">
        <v>131</v>
      </c>
      <c r="B133" s="8">
        <v>5.01624</v>
      </c>
      <c r="C133" s="9">
        <v>5.991</v>
      </c>
    </row>
    <row r="134" ht="20.05" customHeight="1">
      <c r="A134" s="7">
        <v>132</v>
      </c>
      <c r="B134" s="8">
        <v>12.0499</v>
      </c>
      <c r="C134" s="9">
        <v>5.991</v>
      </c>
    </row>
    <row r="135" ht="20.05" customHeight="1">
      <c r="A135" s="7">
        <v>133</v>
      </c>
      <c r="B135" s="8">
        <v>1.94889</v>
      </c>
      <c r="C135" s="9">
        <v>5.991</v>
      </c>
    </row>
    <row r="136" ht="20.05" customHeight="1">
      <c r="A136" s="7">
        <v>134</v>
      </c>
      <c r="B136" s="8">
        <v>0.532384</v>
      </c>
      <c r="C136" s="9">
        <v>5.991</v>
      </c>
    </row>
    <row r="137" ht="20.05" customHeight="1">
      <c r="A137" s="7">
        <v>135</v>
      </c>
      <c r="B137" s="8">
        <v>1.9816</v>
      </c>
      <c r="C137" s="9">
        <v>5.991</v>
      </c>
    </row>
    <row r="138" ht="20.05" customHeight="1">
      <c r="A138" s="7">
        <v>136</v>
      </c>
      <c r="B138" s="8">
        <v>0.715135</v>
      </c>
      <c r="C138" s="9">
        <v>5.991</v>
      </c>
    </row>
    <row r="139" ht="20.05" customHeight="1">
      <c r="A139" s="7">
        <v>137</v>
      </c>
      <c r="B139" s="8">
        <v>0.270892</v>
      </c>
      <c r="C139" s="9">
        <v>5.991</v>
      </c>
    </row>
    <row r="140" ht="20.05" customHeight="1">
      <c r="A140" s="7">
        <v>138</v>
      </c>
      <c r="B140" s="8">
        <v>0.632456</v>
      </c>
      <c r="C140" s="9">
        <v>5.991</v>
      </c>
    </row>
    <row r="141" ht="20.05" customHeight="1">
      <c r="A141" s="7">
        <v>139</v>
      </c>
      <c r="B141" s="8">
        <v>1.58987</v>
      </c>
      <c r="C141" s="9">
        <v>5.991</v>
      </c>
    </row>
    <row r="142" ht="20.05" customHeight="1">
      <c r="A142" s="7">
        <v>140</v>
      </c>
      <c r="B142" s="8">
        <v>2.29143</v>
      </c>
      <c r="C142" s="9">
        <v>5.991</v>
      </c>
    </row>
    <row r="143" ht="20.05" customHeight="1">
      <c r="A143" s="7">
        <v>141</v>
      </c>
      <c r="B143" s="8">
        <v>6.50664</v>
      </c>
      <c r="C143" s="9">
        <v>5.991</v>
      </c>
    </row>
    <row r="144" ht="20.05" customHeight="1">
      <c r="A144" s="7">
        <v>142</v>
      </c>
      <c r="B144" s="8">
        <v>6.45247</v>
      </c>
      <c r="C144" s="9">
        <v>5.991</v>
      </c>
    </row>
    <row r="145" ht="20.05" customHeight="1">
      <c r="A145" s="7">
        <v>143</v>
      </c>
      <c r="B145" s="8">
        <v>3.1403</v>
      </c>
      <c r="C145" s="9">
        <v>5.991</v>
      </c>
    </row>
    <row r="146" ht="20.05" customHeight="1">
      <c r="A146" s="7">
        <v>144</v>
      </c>
      <c r="B146" s="8">
        <v>1.78739</v>
      </c>
      <c r="C146" s="9">
        <v>5.991</v>
      </c>
    </row>
    <row r="147" ht="20.05" customHeight="1">
      <c r="A147" s="7">
        <v>145</v>
      </c>
      <c r="B147" s="8">
        <v>3.89517</v>
      </c>
      <c r="C147" s="9">
        <v>5.991</v>
      </c>
    </row>
    <row r="148" ht="20.05" customHeight="1">
      <c r="A148" s="7">
        <v>146</v>
      </c>
      <c r="B148" s="8">
        <v>7.3819</v>
      </c>
      <c r="C148" s="9">
        <v>5.991</v>
      </c>
    </row>
    <row r="149" ht="20.05" customHeight="1">
      <c r="A149" s="7">
        <v>147</v>
      </c>
      <c r="B149" s="8">
        <v>6.46431</v>
      </c>
      <c r="C149" s="9">
        <v>5.991</v>
      </c>
    </row>
    <row r="150" ht="20.05" customHeight="1">
      <c r="A150" s="7">
        <v>148</v>
      </c>
      <c r="B150" s="8">
        <v>9.96935</v>
      </c>
      <c r="C150" s="9">
        <v>5.991</v>
      </c>
    </row>
    <row r="151" ht="20.05" customHeight="1">
      <c r="A151" s="7">
        <v>149</v>
      </c>
      <c r="B151" s="8">
        <v>8.881080000000001</v>
      </c>
      <c r="C151" s="9">
        <v>5.991</v>
      </c>
    </row>
    <row r="152" ht="20.05" customHeight="1">
      <c r="A152" s="7">
        <v>150</v>
      </c>
      <c r="B152" s="8">
        <v>10.5269</v>
      </c>
      <c r="C152" s="9">
        <v>5.991</v>
      </c>
    </row>
    <row r="153" ht="20.05" customHeight="1">
      <c r="A153" s="7">
        <v>151</v>
      </c>
      <c r="B153" s="8">
        <v>0.895191</v>
      </c>
      <c r="C153" s="9">
        <v>5.991</v>
      </c>
    </row>
    <row r="154" ht="20.05" customHeight="1">
      <c r="A154" s="7">
        <v>152</v>
      </c>
      <c r="B154" s="8">
        <v>1.26231</v>
      </c>
      <c r="C154" s="9">
        <v>5.991</v>
      </c>
    </row>
    <row r="155" ht="20.05" customHeight="1">
      <c r="A155" s="7">
        <v>153</v>
      </c>
      <c r="B155" s="8">
        <v>8.64293</v>
      </c>
      <c r="C155" s="9">
        <v>5.991</v>
      </c>
    </row>
    <row r="156" ht="20.05" customHeight="1">
      <c r="A156" s="7">
        <v>154</v>
      </c>
      <c r="B156" s="8">
        <v>5.1725</v>
      </c>
      <c r="C156" s="9">
        <v>5.991</v>
      </c>
    </row>
    <row r="157" ht="20.05" customHeight="1">
      <c r="A157" s="7">
        <v>155</v>
      </c>
      <c r="B157" s="8">
        <v>6.90342</v>
      </c>
      <c r="C157" s="9">
        <v>5.991</v>
      </c>
    </row>
    <row r="158" ht="20.05" customHeight="1">
      <c r="A158" s="7">
        <v>156</v>
      </c>
      <c r="B158" s="8">
        <v>8.151249999999999</v>
      </c>
      <c r="C158" s="9">
        <v>5.991</v>
      </c>
    </row>
    <row r="159" ht="20.05" customHeight="1">
      <c r="A159" s="7">
        <v>157</v>
      </c>
      <c r="B159" s="8">
        <v>4.41806</v>
      </c>
      <c r="C159" s="9">
        <v>5.991</v>
      </c>
    </row>
    <row r="160" ht="20.05" customHeight="1">
      <c r="A160" s="7">
        <v>158</v>
      </c>
      <c r="B160" s="8">
        <v>15.4112</v>
      </c>
      <c r="C160" s="9">
        <v>5.991</v>
      </c>
    </row>
    <row r="161" ht="20.05" customHeight="1">
      <c r="A161" s="7">
        <v>159</v>
      </c>
      <c r="B161" s="8">
        <v>6.11757</v>
      </c>
      <c r="C161" s="9">
        <v>5.991</v>
      </c>
    </row>
    <row r="162" ht="20.05" customHeight="1">
      <c r="A162" s="7">
        <v>160</v>
      </c>
      <c r="B162" s="8">
        <v>3.1098</v>
      </c>
      <c r="C162" s="9">
        <v>5.991</v>
      </c>
    </row>
    <row r="163" ht="20.05" customHeight="1">
      <c r="A163" s="7">
        <v>161</v>
      </c>
      <c r="B163" s="8">
        <v>2.97776</v>
      </c>
      <c r="C163" s="9">
        <v>5.991</v>
      </c>
    </row>
    <row r="164" ht="20.05" customHeight="1">
      <c r="A164" s="7">
        <v>162</v>
      </c>
      <c r="B164" s="8">
        <v>2.57187</v>
      </c>
      <c r="C164" s="9">
        <v>5.991</v>
      </c>
    </row>
    <row r="165" ht="20.05" customHeight="1">
      <c r="A165" s="7">
        <v>163</v>
      </c>
      <c r="B165" s="8">
        <v>11.2484</v>
      </c>
      <c r="C165" s="9">
        <v>5.991</v>
      </c>
    </row>
    <row r="166" ht="20.05" customHeight="1">
      <c r="A166" s="7">
        <v>164</v>
      </c>
      <c r="B166" s="8">
        <v>2.46782</v>
      </c>
      <c r="C166" s="9">
        <v>5.991</v>
      </c>
    </row>
    <row r="167" ht="20.05" customHeight="1">
      <c r="A167" s="7">
        <v>165</v>
      </c>
      <c r="B167" s="8">
        <v>6.69441</v>
      </c>
      <c r="C167" s="9">
        <v>5.991</v>
      </c>
    </row>
    <row r="168" ht="20.05" customHeight="1">
      <c r="A168" s="7">
        <v>166</v>
      </c>
      <c r="B168" s="8">
        <v>12.7104</v>
      </c>
      <c r="C168" s="9">
        <v>5.991</v>
      </c>
    </row>
    <row r="169" ht="20.05" customHeight="1">
      <c r="A169" s="7">
        <v>167</v>
      </c>
      <c r="B169" s="8">
        <v>15.0095</v>
      </c>
      <c r="C169" s="9">
        <v>5.991</v>
      </c>
    </row>
    <row r="170" ht="20.05" customHeight="1">
      <c r="A170" s="7">
        <v>168</v>
      </c>
      <c r="B170" s="8">
        <v>1.59004</v>
      </c>
      <c r="C170" s="9">
        <v>5.991</v>
      </c>
    </row>
    <row r="171" ht="20.05" customHeight="1">
      <c r="A171" s="7">
        <v>169</v>
      </c>
      <c r="B171" s="8">
        <v>17.1957</v>
      </c>
      <c r="C171" s="9">
        <v>5.991</v>
      </c>
    </row>
    <row r="172" ht="20.05" customHeight="1">
      <c r="A172" s="7">
        <v>170</v>
      </c>
      <c r="B172" s="8">
        <v>8.47157</v>
      </c>
      <c r="C172" s="9">
        <v>5.991</v>
      </c>
    </row>
    <row r="173" ht="20.05" customHeight="1">
      <c r="A173" s="7">
        <v>171</v>
      </c>
      <c r="B173" s="8">
        <v>2.67312</v>
      </c>
      <c r="C173" s="9">
        <v>5.991</v>
      </c>
    </row>
    <row r="174" ht="20.05" customHeight="1">
      <c r="A174" s="7">
        <v>172</v>
      </c>
      <c r="B174" s="8">
        <v>6.51199</v>
      </c>
      <c r="C174" s="9">
        <v>5.991</v>
      </c>
    </row>
    <row r="175" ht="20.05" customHeight="1">
      <c r="A175" s="7">
        <v>173</v>
      </c>
      <c r="B175" s="8">
        <v>2.79263</v>
      </c>
      <c r="C175" s="9">
        <v>5.991</v>
      </c>
    </row>
    <row r="176" ht="20.05" customHeight="1">
      <c r="A176" s="7">
        <v>174</v>
      </c>
      <c r="B176" s="8">
        <v>6.14349</v>
      </c>
      <c r="C176" s="9">
        <v>5.991</v>
      </c>
    </row>
    <row r="177" ht="20.05" customHeight="1">
      <c r="A177" s="7">
        <v>175</v>
      </c>
      <c r="B177" s="8">
        <v>3.33123</v>
      </c>
      <c r="C177" s="9">
        <v>5.991</v>
      </c>
    </row>
    <row r="178" ht="20.05" customHeight="1">
      <c r="A178" s="7">
        <v>176</v>
      </c>
      <c r="B178" s="8">
        <v>2.44826</v>
      </c>
      <c r="C178" s="9">
        <v>5.991</v>
      </c>
    </row>
    <row r="179" ht="20.05" customHeight="1">
      <c r="A179" s="7">
        <v>177</v>
      </c>
      <c r="B179" s="8">
        <v>5.38642</v>
      </c>
      <c r="C179" s="9">
        <v>5.991</v>
      </c>
    </row>
    <row r="180" ht="20.05" customHeight="1">
      <c r="A180" s="7">
        <v>178</v>
      </c>
      <c r="B180" s="8">
        <v>6.82271</v>
      </c>
      <c r="C180" s="9">
        <v>5.991</v>
      </c>
    </row>
    <row r="181" ht="20.05" customHeight="1">
      <c r="A181" s="7">
        <v>179</v>
      </c>
      <c r="B181" s="8">
        <v>1.8154</v>
      </c>
      <c r="C181" s="9">
        <v>5.991</v>
      </c>
    </row>
    <row r="182" ht="20.05" customHeight="1">
      <c r="A182" s="7">
        <v>180</v>
      </c>
      <c r="B182" s="8">
        <v>7.35838</v>
      </c>
      <c r="C182" s="9">
        <v>5.991</v>
      </c>
    </row>
    <row r="183" ht="20.05" customHeight="1">
      <c r="A183" s="7">
        <v>181</v>
      </c>
      <c r="B183" s="8">
        <v>10.0722</v>
      </c>
      <c r="C183" s="9">
        <v>5.991</v>
      </c>
    </row>
    <row r="184" ht="20.05" customHeight="1">
      <c r="A184" s="7">
        <v>182</v>
      </c>
      <c r="B184" s="8">
        <v>10.779</v>
      </c>
      <c r="C184" s="9">
        <v>5.991</v>
      </c>
    </row>
    <row r="185" ht="20.05" customHeight="1">
      <c r="A185" s="7">
        <v>183</v>
      </c>
      <c r="B185" s="8">
        <v>9.594799999999999</v>
      </c>
      <c r="C185" s="9">
        <v>5.991</v>
      </c>
    </row>
    <row r="186" ht="20.05" customHeight="1">
      <c r="A186" s="7">
        <v>184</v>
      </c>
      <c r="B186" s="8">
        <v>8.66394</v>
      </c>
      <c r="C186" s="9">
        <v>5.991</v>
      </c>
    </row>
    <row r="187" ht="20.05" customHeight="1">
      <c r="A187" s="7">
        <v>185</v>
      </c>
      <c r="B187" s="8">
        <v>16.5801</v>
      </c>
      <c r="C187" s="9">
        <v>5.991</v>
      </c>
    </row>
    <row r="188" ht="20.05" customHeight="1">
      <c r="A188" s="7">
        <v>186</v>
      </c>
      <c r="B188" s="8">
        <v>3.30054</v>
      </c>
      <c r="C188" s="9">
        <v>5.991</v>
      </c>
    </row>
    <row r="189" ht="20.05" customHeight="1">
      <c r="A189" s="7">
        <v>187</v>
      </c>
      <c r="B189" s="8">
        <v>3.70645</v>
      </c>
      <c r="C189" s="9">
        <v>5.991</v>
      </c>
    </row>
    <row r="190" ht="20.05" customHeight="1">
      <c r="A190" s="7">
        <v>188</v>
      </c>
      <c r="B190" s="8">
        <v>2.91207</v>
      </c>
      <c r="C190" s="9">
        <v>5.991</v>
      </c>
    </row>
    <row r="191" ht="20.05" customHeight="1">
      <c r="A191" s="7">
        <v>189</v>
      </c>
      <c r="B191" s="8">
        <v>1.79207</v>
      </c>
      <c r="C191" s="9">
        <v>5.991</v>
      </c>
    </row>
    <row r="192" ht="20.05" customHeight="1">
      <c r="A192" s="7">
        <v>190</v>
      </c>
      <c r="B192" s="8">
        <v>3.86055</v>
      </c>
      <c r="C192" s="9">
        <v>5.991</v>
      </c>
    </row>
    <row r="193" ht="20.05" customHeight="1">
      <c r="A193" s="7">
        <v>191</v>
      </c>
      <c r="B193" s="8">
        <v>2.37776</v>
      </c>
      <c r="C193" s="9">
        <v>5.991</v>
      </c>
    </row>
    <row r="194" ht="20.05" customHeight="1">
      <c r="A194" s="7">
        <v>192</v>
      </c>
      <c r="B194" s="8">
        <v>7.96693</v>
      </c>
      <c r="C194" s="9">
        <v>5.991</v>
      </c>
    </row>
    <row r="195" ht="20.05" customHeight="1">
      <c r="A195" s="7">
        <v>193</v>
      </c>
      <c r="B195" s="8">
        <v>7.9185</v>
      </c>
      <c r="C195" s="9">
        <v>5.991</v>
      </c>
    </row>
    <row r="196" ht="20.05" customHeight="1">
      <c r="A196" s="7">
        <v>194</v>
      </c>
      <c r="B196" s="8">
        <v>12.6011</v>
      </c>
      <c r="C196" s="9">
        <v>5.991</v>
      </c>
    </row>
    <row r="197" ht="20.05" customHeight="1">
      <c r="A197" s="7">
        <v>195</v>
      </c>
      <c r="B197" s="8">
        <v>2.83664</v>
      </c>
      <c r="C197" s="9">
        <v>5.991</v>
      </c>
    </row>
    <row r="198" ht="20.05" customHeight="1">
      <c r="A198" s="7">
        <v>196</v>
      </c>
      <c r="B198" s="8">
        <v>9.1355</v>
      </c>
      <c r="C198" s="9">
        <v>5.991</v>
      </c>
    </row>
    <row r="199" ht="20.05" customHeight="1">
      <c r="A199" s="7">
        <v>197</v>
      </c>
      <c r="B199" s="8">
        <v>6.74443</v>
      </c>
      <c r="C199" s="9">
        <v>5.991</v>
      </c>
    </row>
    <row r="200" ht="20.05" customHeight="1">
      <c r="A200" s="7">
        <v>198</v>
      </c>
      <c r="B200" s="8">
        <v>5.99696</v>
      </c>
      <c r="C200" s="9">
        <v>5.991</v>
      </c>
    </row>
    <row r="201" ht="20.05" customHeight="1">
      <c r="A201" s="7">
        <v>199</v>
      </c>
      <c r="B201" s="8">
        <v>1.64174</v>
      </c>
      <c r="C201" s="9">
        <v>5.991</v>
      </c>
    </row>
    <row r="202" ht="20.05" customHeight="1">
      <c r="A202" s="7">
        <v>200</v>
      </c>
      <c r="B202" s="8">
        <v>10.8081</v>
      </c>
      <c r="C202" s="9">
        <v>5.991</v>
      </c>
    </row>
    <row r="203" ht="20.05" customHeight="1">
      <c r="A203" s="7">
        <v>201</v>
      </c>
      <c r="B203" s="8">
        <v>6.97287</v>
      </c>
      <c r="C203" s="9">
        <v>5.991</v>
      </c>
    </row>
    <row r="204" ht="20.05" customHeight="1">
      <c r="A204" s="7">
        <v>202</v>
      </c>
      <c r="B204" s="8">
        <v>1.6416</v>
      </c>
      <c r="C204" s="9">
        <v>5.991</v>
      </c>
    </row>
    <row r="205" ht="20.05" customHeight="1">
      <c r="A205" s="7">
        <v>203</v>
      </c>
      <c r="B205" s="8">
        <v>4.63415</v>
      </c>
      <c r="C205" s="9">
        <v>5.991</v>
      </c>
    </row>
    <row r="206" ht="20.05" customHeight="1">
      <c r="A206" s="7">
        <v>204</v>
      </c>
      <c r="B206" s="8">
        <v>10.7422</v>
      </c>
      <c r="C206" s="9">
        <v>5.991</v>
      </c>
    </row>
    <row r="207" ht="20.05" customHeight="1">
      <c r="A207" s="7">
        <v>205</v>
      </c>
      <c r="B207" s="8">
        <v>5.42509</v>
      </c>
      <c r="C207" s="9">
        <v>5.991</v>
      </c>
    </row>
    <row r="208" ht="20.05" customHeight="1">
      <c r="A208" s="7">
        <v>206</v>
      </c>
      <c r="B208" s="8">
        <v>17.3854</v>
      </c>
      <c r="C208" s="9">
        <v>5.991</v>
      </c>
    </row>
    <row r="209" ht="20.05" customHeight="1">
      <c r="A209" s="7">
        <v>207</v>
      </c>
      <c r="B209" s="8">
        <v>4.35555</v>
      </c>
      <c r="C209" s="9">
        <v>5.991</v>
      </c>
    </row>
    <row r="210" ht="20.05" customHeight="1">
      <c r="A210" s="7">
        <v>208</v>
      </c>
      <c r="B210" s="8">
        <v>3.65302</v>
      </c>
      <c r="C210" s="9">
        <v>5.991</v>
      </c>
    </row>
    <row r="211" ht="20.05" customHeight="1">
      <c r="A211" s="7">
        <v>209</v>
      </c>
      <c r="B211" s="8">
        <v>3.55395</v>
      </c>
      <c r="C211" s="9">
        <v>5.991</v>
      </c>
    </row>
    <row r="212" ht="20.05" customHeight="1">
      <c r="A212" s="7">
        <v>210</v>
      </c>
      <c r="B212" s="8">
        <v>2.89311</v>
      </c>
      <c r="C212" s="9">
        <v>5.991</v>
      </c>
    </row>
    <row r="213" ht="20.05" customHeight="1">
      <c r="A213" s="7">
        <v>211</v>
      </c>
      <c r="B213" s="8">
        <v>4.93198</v>
      </c>
      <c r="C213" s="9">
        <v>5.991</v>
      </c>
    </row>
    <row r="214" ht="20.05" customHeight="1">
      <c r="A214" s="7">
        <v>212</v>
      </c>
      <c r="B214" s="8">
        <v>6.67093</v>
      </c>
      <c r="C214" s="9">
        <v>5.991</v>
      </c>
    </row>
    <row r="215" ht="20.05" customHeight="1">
      <c r="A215" s="7">
        <v>213</v>
      </c>
      <c r="B215" s="8">
        <v>7.07596</v>
      </c>
      <c r="C215" s="9">
        <v>5.991</v>
      </c>
    </row>
    <row r="216" ht="20.05" customHeight="1">
      <c r="A216" s="7">
        <v>214</v>
      </c>
      <c r="B216" s="8">
        <v>17.3584</v>
      </c>
      <c r="C216" s="9">
        <v>5.991</v>
      </c>
    </row>
    <row r="217" ht="20.05" customHeight="1">
      <c r="A217" s="7">
        <v>215</v>
      </c>
      <c r="B217" s="8">
        <v>0.751962</v>
      </c>
      <c r="C217" s="9">
        <v>5.991</v>
      </c>
    </row>
    <row r="218" ht="20.05" customHeight="1">
      <c r="A218" s="7">
        <v>216</v>
      </c>
      <c r="B218" s="8">
        <v>4.40386</v>
      </c>
      <c r="C218" s="9">
        <v>5.991</v>
      </c>
    </row>
    <row r="219" ht="20.05" customHeight="1">
      <c r="A219" s="7">
        <v>217</v>
      </c>
      <c r="B219" s="8">
        <v>2.00309</v>
      </c>
      <c r="C219" s="9">
        <v>5.991</v>
      </c>
    </row>
    <row r="220" ht="20.05" customHeight="1">
      <c r="A220" s="7">
        <v>218</v>
      </c>
      <c r="B220" s="8">
        <v>7.91724</v>
      </c>
      <c r="C220" s="9">
        <v>5.991</v>
      </c>
    </row>
    <row r="221" ht="20.05" customHeight="1">
      <c r="A221" s="7">
        <v>219</v>
      </c>
      <c r="B221" s="8">
        <v>0.234878</v>
      </c>
      <c r="C221" s="9">
        <v>5.991</v>
      </c>
    </row>
    <row r="222" ht="20.05" customHeight="1">
      <c r="A222" s="7">
        <v>220</v>
      </c>
      <c r="B222" s="8">
        <v>8.09629</v>
      </c>
      <c r="C222" s="9">
        <v>5.991</v>
      </c>
    </row>
    <row r="223" ht="20.05" customHeight="1">
      <c r="A223" s="7">
        <v>221</v>
      </c>
      <c r="B223" s="8">
        <v>4.44173</v>
      </c>
      <c r="C223" s="9">
        <v>5.991</v>
      </c>
    </row>
    <row r="224" ht="20.05" customHeight="1">
      <c r="A224" s="7">
        <v>222</v>
      </c>
      <c r="B224" s="8">
        <v>1.60367</v>
      </c>
      <c r="C224" s="9">
        <v>5.991</v>
      </c>
    </row>
    <row r="225" ht="20.05" customHeight="1">
      <c r="A225" s="7">
        <v>223</v>
      </c>
      <c r="B225" s="8">
        <v>5.39024</v>
      </c>
      <c r="C225" s="9">
        <v>5.991</v>
      </c>
    </row>
    <row r="226" ht="20.05" customHeight="1">
      <c r="A226" s="7">
        <v>224</v>
      </c>
      <c r="B226" s="8">
        <v>6.4499</v>
      </c>
      <c r="C226" s="9">
        <v>5.991</v>
      </c>
    </row>
    <row r="227" ht="20.05" customHeight="1">
      <c r="A227" s="7">
        <v>225</v>
      </c>
      <c r="B227" s="8">
        <v>4.70814</v>
      </c>
      <c r="C227" s="9">
        <v>5.991</v>
      </c>
    </row>
    <row r="228" ht="20.05" customHeight="1">
      <c r="A228" s="7">
        <v>226</v>
      </c>
      <c r="B228" s="8">
        <v>3.47424</v>
      </c>
      <c r="C228" s="9">
        <v>5.991</v>
      </c>
    </row>
    <row r="229" ht="20.05" customHeight="1">
      <c r="A229" s="7">
        <v>227</v>
      </c>
      <c r="B229" s="8">
        <v>7.58138</v>
      </c>
      <c r="C229" s="9">
        <v>5.991</v>
      </c>
    </row>
    <row r="230" ht="20.05" customHeight="1">
      <c r="A230" s="7">
        <v>228</v>
      </c>
      <c r="B230" s="8">
        <v>18.4142</v>
      </c>
      <c r="C230" s="9">
        <v>5.991</v>
      </c>
    </row>
    <row r="231" ht="20.05" customHeight="1">
      <c r="A231" s="7">
        <v>229</v>
      </c>
      <c r="B231" s="8">
        <v>4.3428</v>
      </c>
      <c r="C231" s="9">
        <v>5.991</v>
      </c>
    </row>
    <row r="232" ht="20.05" customHeight="1">
      <c r="A232" s="7">
        <v>230</v>
      </c>
      <c r="B232" s="8">
        <v>4.20267</v>
      </c>
      <c r="C232" s="9">
        <v>5.991</v>
      </c>
    </row>
    <row r="233" ht="20.05" customHeight="1">
      <c r="A233" s="7">
        <v>231</v>
      </c>
      <c r="B233" s="8">
        <v>4.75173</v>
      </c>
      <c r="C233" s="9">
        <v>5.991</v>
      </c>
    </row>
    <row r="234" ht="20.05" customHeight="1">
      <c r="A234" s="7">
        <v>232</v>
      </c>
      <c r="B234" s="8">
        <v>17.03</v>
      </c>
      <c r="C234" s="9">
        <v>5.991</v>
      </c>
    </row>
    <row r="235" ht="20.05" customHeight="1">
      <c r="A235" s="7">
        <v>233</v>
      </c>
      <c r="B235" s="8">
        <v>12.8087</v>
      </c>
      <c r="C235" s="9">
        <v>5.991</v>
      </c>
    </row>
    <row r="236" ht="20.05" customHeight="1">
      <c r="A236" s="7">
        <v>234</v>
      </c>
      <c r="B236" s="8">
        <v>11.3228</v>
      </c>
      <c r="C236" s="9">
        <v>5.991</v>
      </c>
    </row>
    <row r="237" ht="20.05" customHeight="1">
      <c r="A237" s="7">
        <v>235</v>
      </c>
      <c r="B237" s="8">
        <v>1.05055</v>
      </c>
      <c r="C237" s="9">
        <v>5.991</v>
      </c>
    </row>
    <row r="238" ht="20.05" customHeight="1">
      <c r="A238" s="7">
        <v>236</v>
      </c>
      <c r="B238" s="8">
        <v>7.81699</v>
      </c>
      <c r="C238" s="9">
        <v>5.991</v>
      </c>
    </row>
    <row r="239" ht="20.05" customHeight="1">
      <c r="A239" s="7">
        <v>237</v>
      </c>
      <c r="B239" s="8">
        <v>3.74614</v>
      </c>
      <c r="C239" s="9">
        <v>5.991</v>
      </c>
    </row>
    <row r="240" ht="20.05" customHeight="1">
      <c r="A240" s="7">
        <v>238</v>
      </c>
      <c r="B240" s="8">
        <v>2.1155</v>
      </c>
      <c r="C240" s="9">
        <v>5.991</v>
      </c>
    </row>
    <row r="241" ht="20.05" customHeight="1">
      <c r="A241" s="7">
        <v>239</v>
      </c>
      <c r="B241" s="8">
        <v>5.41687</v>
      </c>
      <c r="C241" s="9">
        <v>5.991</v>
      </c>
    </row>
    <row r="242" ht="20.05" customHeight="1">
      <c r="A242" s="7">
        <v>240</v>
      </c>
      <c r="B242" s="8">
        <v>11.7848</v>
      </c>
      <c r="C242" s="9">
        <v>5.991</v>
      </c>
    </row>
    <row r="243" ht="20.05" customHeight="1">
      <c r="A243" s="7">
        <v>241</v>
      </c>
      <c r="B243" s="8">
        <v>17.3325</v>
      </c>
      <c r="C243" s="9">
        <v>5.991</v>
      </c>
    </row>
    <row r="244" ht="20.05" customHeight="1">
      <c r="A244" s="7">
        <v>242</v>
      </c>
      <c r="B244" s="8">
        <v>4.70929</v>
      </c>
      <c r="C244" s="9">
        <v>5.991</v>
      </c>
    </row>
    <row r="245" ht="20.05" customHeight="1">
      <c r="A245" s="7">
        <v>243</v>
      </c>
      <c r="B245" s="8">
        <v>7.00141</v>
      </c>
      <c r="C245" s="9">
        <v>5.991</v>
      </c>
    </row>
    <row r="246" ht="20.05" customHeight="1">
      <c r="A246" s="7">
        <v>244</v>
      </c>
      <c r="B246" s="8">
        <v>4.68935</v>
      </c>
      <c r="C246" s="9">
        <v>5.991</v>
      </c>
    </row>
    <row r="247" ht="20.05" customHeight="1">
      <c r="A247" s="7">
        <v>245</v>
      </c>
      <c r="B247" s="8">
        <v>2.97091</v>
      </c>
      <c r="C247" s="9">
        <v>5.991</v>
      </c>
    </row>
    <row r="248" ht="20.05" customHeight="1">
      <c r="A248" s="7">
        <v>246</v>
      </c>
      <c r="B248" s="8">
        <v>1.50377</v>
      </c>
      <c r="C248" s="9">
        <v>5.991</v>
      </c>
    </row>
    <row r="249" ht="20.05" customHeight="1">
      <c r="A249" s="7">
        <v>247</v>
      </c>
      <c r="B249" s="8">
        <v>3.71839</v>
      </c>
      <c r="C249" s="9">
        <v>5.991</v>
      </c>
    </row>
    <row r="250" ht="20.05" customHeight="1">
      <c r="A250" s="7">
        <v>248</v>
      </c>
      <c r="B250" s="8">
        <v>1.9059</v>
      </c>
      <c r="C250" s="9">
        <v>5.991</v>
      </c>
    </row>
    <row r="251" ht="20.05" customHeight="1">
      <c r="A251" s="7">
        <v>249</v>
      </c>
      <c r="B251" s="8">
        <v>1.32576</v>
      </c>
      <c r="C251" s="9">
        <v>5.991</v>
      </c>
    </row>
    <row r="252" ht="20.05" customHeight="1">
      <c r="A252" s="7">
        <v>250</v>
      </c>
      <c r="B252" s="8">
        <v>8.23381</v>
      </c>
      <c r="C252" s="9">
        <v>5.991</v>
      </c>
    </row>
    <row r="253" ht="20.05" customHeight="1">
      <c r="A253" s="7">
        <v>251</v>
      </c>
      <c r="B253" s="8">
        <v>15.8719</v>
      </c>
      <c r="C253" s="9">
        <v>5.991</v>
      </c>
    </row>
    <row r="254" ht="20.05" customHeight="1">
      <c r="A254" s="7">
        <v>252</v>
      </c>
      <c r="B254" s="8">
        <v>1.92323</v>
      </c>
      <c r="C254" s="9">
        <v>5.991</v>
      </c>
    </row>
    <row r="255" ht="20.05" customHeight="1">
      <c r="A255" s="7">
        <v>253</v>
      </c>
      <c r="B255" s="8">
        <v>6.5107</v>
      </c>
      <c r="C255" s="9">
        <v>5.991</v>
      </c>
    </row>
    <row r="256" ht="20.05" customHeight="1">
      <c r="A256" s="7">
        <v>254</v>
      </c>
      <c r="B256" s="8">
        <v>7.75772</v>
      </c>
      <c r="C256" s="9">
        <v>5.991</v>
      </c>
    </row>
    <row r="257" ht="20.05" customHeight="1">
      <c r="A257" s="7">
        <v>255</v>
      </c>
      <c r="B257" s="8">
        <v>6.30626</v>
      </c>
      <c r="C257" s="9">
        <v>5.991</v>
      </c>
    </row>
    <row r="258" ht="20.05" customHeight="1">
      <c r="A258" s="7">
        <v>256</v>
      </c>
      <c r="B258" s="8">
        <v>8.79965</v>
      </c>
      <c r="C258" s="9">
        <v>5.991</v>
      </c>
    </row>
    <row r="259" ht="20.05" customHeight="1">
      <c r="A259" s="7">
        <v>257</v>
      </c>
      <c r="B259" s="8">
        <v>0.359625</v>
      </c>
      <c r="C259" s="9">
        <v>5.991</v>
      </c>
    </row>
    <row r="260" ht="20.05" customHeight="1">
      <c r="A260" s="7">
        <v>258</v>
      </c>
      <c r="B260" s="8">
        <v>11.0646</v>
      </c>
      <c r="C260" s="9">
        <v>5.991</v>
      </c>
    </row>
    <row r="261" ht="20.05" customHeight="1">
      <c r="A261" s="7">
        <v>259</v>
      </c>
      <c r="B261" s="8">
        <v>2.50401</v>
      </c>
      <c r="C261" s="9">
        <v>5.991</v>
      </c>
    </row>
    <row r="262" ht="20.05" customHeight="1">
      <c r="A262" s="7">
        <v>260</v>
      </c>
      <c r="B262" s="8">
        <v>4.48935</v>
      </c>
      <c r="C262" s="9">
        <v>5.991</v>
      </c>
    </row>
    <row r="263" ht="20.05" customHeight="1">
      <c r="A263" s="7">
        <v>261</v>
      </c>
      <c r="B263" s="8">
        <v>8.14457</v>
      </c>
      <c r="C263" s="9">
        <v>5.991</v>
      </c>
    </row>
    <row r="264" ht="20.05" customHeight="1">
      <c r="A264" s="7">
        <v>262</v>
      </c>
      <c r="B264" s="8">
        <v>0.616318</v>
      </c>
      <c r="C264" s="9">
        <v>5.991</v>
      </c>
    </row>
    <row r="265" ht="20.05" customHeight="1">
      <c r="A265" s="7">
        <v>263</v>
      </c>
      <c r="B265" s="8">
        <v>5.12944</v>
      </c>
      <c r="C265" s="9">
        <v>5.991</v>
      </c>
    </row>
    <row r="266" ht="20.05" customHeight="1">
      <c r="A266" s="7">
        <v>264</v>
      </c>
      <c r="B266" s="8">
        <v>8.4048</v>
      </c>
      <c r="C266" s="9">
        <v>5.991</v>
      </c>
    </row>
    <row r="267" ht="20.05" customHeight="1">
      <c r="A267" s="7">
        <v>265</v>
      </c>
      <c r="B267" s="8">
        <v>6.4269</v>
      </c>
      <c r="C267" s="9">
        <v>5.991</v>
      </c>
    </row>
    <row r="268" ht="20.05" customHeight="1">
      <c r="A268" s="7">
        <v>266</v>
      </c>
      <c r="B268" s="8">
        <v>7.37999</v>
      </c>
      <c r="C268" s="9">
        <v>5.991</v>
      </c>
    </row>
    <row r="269" ht="20.05" customHeight="1">
      <c r="A269" s="7">
        <v>267</v>
      </c>
      <c r="B269" s="8">
        <v>7.97142</v>
      </c>
      <c r="C269" s="9">
        <v>5.991</v>
      </c>
    </row>
    <row r="270" ht="20.05" customHeight="1">
      <c r="A270" s="7">
        <v>268</v>
      </c>
      <c r="B270" s="8">
        <v>5.42922</v>
      </c>
      <c r="C270" s="9">
        <v>5.991</v>
      </c>
    </row>
    <row r="271" ht="20.05" customHeight="1">
      <c r="A271" s="7">
        <v>269</v>
      </c>
      <c r="B271" s="8">
        <v>4.29204</v>
      </c>
      <c r="C271" s="9">
        <v>5.991</v>
      </c>
    </row>
    <row r="272" ht="20.05" customHeight="1">
      <c r="A272" s="7">
        <v>270</v>
      </c>
      <c r="B272" s="8">
        <v>15.4326</v>
      </c>
      <c r="C272" s="9">
        <v>5.991</v>
      </c>
    </row>
    <row r="273" ht="20.05" customHeight="1">
      <c r="A273" s="7">
        <v>271</v>
      </c>
      <c r="B273" s="8">
        <v>2.86539</v>
      </c>
      <c r="C273" s="9">
        <v>5.991</v>
      </c>
    </row>
    <row r="274" ht="20.05" customHeight="1">
      <c r="A274" s="7">
        <v>272</v>
      </c>
      <c r="B274" s="8">
        <v>1.73309</v>
      </c>
      <c r="C274" s="9">
        <v>5.991</v>
      </c>
    </row>
    <row r="275" ht="20.05" customHeight="1">
      <c r="A275" s="7">
        <v>273</v>
      </c>
      <c r="B275" s="8">
        <v>2.9462</v>
      </c>
      <c r="C275" s="9">
        <v>5.991</v>
      </c>
    </row>
    <row r="276" ht="20.05" customHeight="1">
      <c r="A276" s="7">
        <v>274</v>
      </c>
      <c r="B276" s="8">
        <v>8.234059999999999</v>
      </c>
      <c r="C276" s="9">
        <v>5.991</v>
      </c>
    </row>
    <row r="277" ht="20.05" customHeight="1">
      <c r="A277" s="7">
        <v>275</v>
      </c>
      <c r="B277" s="8">
        <v>5.02265</v>
      </c>
      <c r="C277" s="9">
        <v>5.991</v>
      </c>
    </row>
    <row r="278" ht="20.05" customHeight="1">
      <c r="A278" s="7">
        <v>276</v>
      </c>
      <c r="B278" s="8">
        <v>4.04154</v>
      </c>
      <c r="C278" s="9">
        <v>5.991</v>
      </c>
    </row>
    <row r="279" ht="20.05" customHeight="1">
      <c r="A279" s="7">
        <v>277</v>
      </c>
      <c r="B279" s="8">
        <v>1.76686</v>
      </c>
      <c r="C279" s="9">
        <v>5.991</v>
      </c>
    </row>
    <row r="280" ht="20.05" customHeight="1">
      <c r="A280" s="7">
        <v>278</v>
      </c>
      <c r="B280" s="8">
        <v>8.10078</v>
      </c>
      <c r="C280" s="9">
        <v>5.991</v>
      </c>
    </row>
    <row r="281" ht="20.05" customHeight="1">
      <c r="A281" s="7">
        <v>279</v>
      </c>
      <c r="B281" s="8">
        <v>4.11997</v>
      </c>
      <c r="C281" s="9">
        <v>5.991</v>
      </c>
    </row>
    <row r="282" ht="20.05" customHeight="1">
      <c r="A282" s="7">
        <v>280</v>
      </c>
      <c r="B282" s="8">
        <v>4.56499</v>
      </c>
      <c r="C282" s="9">
        <v>5.991</v>
      </c>
    </row>
    <row r="283" ht="20.05" customHeight="1">
      <c r="A283" s="7">
        <v>281</v>
      </c>
      <c r="B283" s="8">
        <v>9.949450000000001</v>
      </c>
      <c r="C283" s="9">
        <v>5.991</v>
      </c>
    </row>
    <row r="284" ht="20.05" customHeight="1">
      <c r="A284" s="7">
        <v>282</v>
      </c>
      <c r="B284" s="8">
        <v>5.22291</v>
      </c>
      <c r="C284" s="9">
        <v>5.991</v>
      </c>
    </row>
    <row r="285" ht="20.05" customHeight="1">
      <c r="A285" s="7">
        <v>283</v>
      </c>
      <c r="B285" s="8">
        <v>2.34077</v>
      </c>
      <c r="C285" s="9">
        <v>5.991</v>
      </c>
    </row>
    <row r="286" ht="20.05" customHeight="1">
      <c r="A286" s="7">
        <v>284</v>
      </c>
      <c r="B286" s="8">
        <v>5.49681</v>
      </c>
      <c r="C286" s="9">
        <v>5.991</v>
      </c>
    </row>
    <row r="287" ht="20.05" customHeight="1">
      <c r="A287" s="7">
        <v>285</v>
      </c>
      <c r="B287" s="8">
        <v>2.98487</v>
      </c>
      <c r="C287" s="9">
        <v>5.991</v>
      </c>
    </row>
    <row r="288" ht="20.05" customHeight="1">
      <c r="A288" s="7">
        <v>286</v>
      </c>
      <c r="B288" s="8">
        <v>1.55302</v>
      </c>
      <c r="C288" s="9">
        <v>5.991</v>
      </c>
    </row>
    <row r="289" ht="20.05" customHeight="1">
      <c r="A289" s="7">
        <v>287</v>
      </c>
      <c r="B289" s="8">
        <v>5.93276</v>
      </c>
      <c r="C289" s="9">
        <v>5.991</v>
      </c>
    </row>
    <row r="290" ht="20.05" customHeight="1">
      <c r="A290" s="7">
        <v>288</v>
      </c>
      <c r="B290" s="8">
        <v>21.6675</v>
      </c>
      <c r="C290" s="9">
        <v>5.991</v>
      </c>
    </row>
    <row r="291" ht="20.05" customHeight="1">
      <c r="A291" s="7">
        <v>289</v>
      </c>
      <c r="B291" s="8">
        <v>6.46367</v>
      </c>
      <c r="C291" s="9">
        <v>5.991</v>
      </c>
    </row>
    <row r="292" ht="20.05" customHeight="1">
      <c r="A292" s="7">
        <v>290</v>
      </c>
      <c r="B292" s="8">
        <v>6.91092</v>
      </c>
      <c r="C292" s="9">
        <v>5.991</v>
      </c>
    </row>
    <row r="293" ht="20.05" customHeight="1">
      <c r="A293" s="7">
        <v>291</v>
      </c>
      <c r="B293" s="8">
        <v>8.63571</v>
      </c>
      <c r="C293" s="9">
        <v>5.991</v>
      </c>
    </row>
    <row r="294" ht="20.05" customHeight="1">
      <c r="A294" s="7">
        <v>292</v>
      </c>
      <c r="B294" s="8">
        <v>3.75421</v>
      </c>
      <c r="C294" s="9">
        <v>5.991</v>
      </c>
    </row>
    <row r="295" ht="20.05" customHeight="1">
      <c r="A295" s="7">
        <v>293</v>
      </c>
      <c r="B295" s="8">
        <v>10.2675</v>
      </c>
      <c r="C295" s="9">
        <v>5.991</v>
      </c>
    </row>
    <row r="296" ht="20.05" customHeight="1">
      <c r="A296" s="7">
        <v>294</v>
      </c>
      <c r="B296" s="8">
        <v>12.1453</v>
      </c>
      <c r="C296" s="9">
        <v>5.991</v>
      </c>
    </row>
    <row r="297" ht="20.05" customHeight="1">
      <c r="A297" s="7">
        <v>295</v>
      </c>
      <c r="B297" s="8">
        <v>3.14143</v>
      </c>
      <c r="C297" s="9">
        <v>5.991</v>
      </c>
    </row>
    <row r="298" ht="20.05" customHeight="1">
      <c r="A298" s="7">
        <v>296</v>
      </c>
      <c r="B298" s="8">
        <v>2.35466</v>
      </c>
      <c r="C298" s="9">
        <v>5.991</v>
      </c>
    </row>
    <row r="299" ht="20.05" customHeight="1">
      <c r="A299" s="7">
        <v>297</v>
      </c>
      <c r="B299" s="8">
        <v>0.894621</v>
      </c>
      <c r="C299" s="9">
        <v>5.991</v>
      </c>
    </row>
    <row r="300" ht="20.05" customHeight="1">
      <c r="A300" s="7">
        <v>298</v>
      </c>
      <c r="B300" s="8">
        <v>5.0418</v>
      </c>
      <c r="C300" s="9">
        <v>5.991</v>
      </c>
    </row>
    <row r="301" ht="20.05" customHeight="1">
      <c r="A301" s="7">
        <v>299</v>
      </c>
      <c r="B301" s="8">
        <v>12.2611</v>
      </c>
      <c r="C301" s="9">
        <v>5.991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