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<sst xmlns="http://schemas.openxmlformats.org/spreadsheetml/2006/main" uniqueCount="4">
  <si>
    <t>LidarNIS_stdA_1.500000_stdYawDD_1.500000</t>
  </si>
  <si>
    <t>Index</t>
  </si>
  <si>
    <t xml:space="preserve"> NIS</t>
  </si>
  <si>
    <t>NIS 95% Threshold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</si>
</sst>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0" fontId="2" fillId="3" borderId="2" applyNumberFormat="1" applyFont="1" applyFill="1" applyBorder="1" applyAlignment="1" applyProtection="0">
      <alignment vertical="top"/>
    </xf>
    <xf numFmtId="0" fontId="0" borderId="3" applyNumberFormat="1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0" fontId="2" fillId="3" borderId="5" applyNumberFormat="1" applyFont="1" applyFill="1" applyBorder="1" applyAlignment="1" applyProtection="0">
      <alignment vertical="top"/>
    </xf>
    <xf numFmtId="0" fontId="0" borderId="6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b8b8b8"/>
      <rgbColor rgb="fffefff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39518"/>
          <c:y val="0.12368"/>
          <c:w val="0.854815"/>
          <c:h val="0.810337"/>
        </c:manualLayout>
      </c:layout>
      <c:lineChart>
        <c:grouping val="standard"/>
        <c:varyColors val="0"/>
        <c:ser>
          <c:idx val="0"/>
          <c:order val="0"/>
          <c:tx>
            <c:strRef>
              <c:f>'Sheet 1'!$B$2</c:f>
              <c:strCache>
                <c:ptCount val="1"/>
                <c:pt idx="0">
                  <c:v> NIS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1'!$A$3:$A$301</c:f>
              <c:strCache>
                <c:ptCount val="2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</c:strCache>
            </c:strRef>
          </c:cat>
          <c:val>
            <c:numRef>
              <c:f>'Sheet 1'!$B$3:$B$301</c:f>
              <c:numCache>
                <c:ptCount val="299"/>
                <c:pt idx="0">
                  <c:v>0.646086</c:v>
                </c:pt>
                <c:pt idx="1">
                  <c:v>3.834680</c:v>
                </c:pt>
                <c:pt idx="2">
                  <c:v>2.297250</c:v>
                </c:pt>
                <c:pt idx="3">
                  <c:v>1.734280</c:v>
                </c:pt>
                <c:pt idx="4">
                  <c:v>1.572360</c:v>
                </c:pt>
                <c:pt idx="5">
                  <c:v>3.046320</c:v>
                </c:pt>
                <c:pt idx="6">
                  <c:v>1.479630</c:v>
                </c:pt>
                <c:pt idx="7">
                  <c:v>3.768450</c:v>
                </c:pt>
                <c:pt idx="8">
                  <c:v>3.298630</c:v>
                </c:pt>
                <c:pt idx="9">
                  <c:v>2.290980</c:v>
                </c:pt>
                <c:pt idx="10">
                  <c:v>0.167809</c:v>
                </c:pt>
                <c:pt idx="11">
                  <c:v>1.210640</c:v>
                </c:pt>
                <c:pt idx="12">
                  <c:v>0.187079</c:v>
                </c:pt>
                <c:pt idx="13">
                  <c:v>0.455142</c:v>
                </c:pt>
                <c:pt idx="14">
                  <c:v>5.339400</c:v>
                </c:pt>
                <c:pt idx="15">
                  <c:v>3.134400</c:v>
                </c:pt>
                <c:pt idx="16">
                  <c:v>1.020470</c:v>
                </c:pt>
                <c:pt idx="17">
                  <c:v>1.706940</c:v>
                </c:pt>
                <c:pt idx="18">
                  <c:v>1.077320</c:v>
                </c:pt>
                <c:pt idx="19">
                  <c:v>1.463020</c:v>
                </c:pt>
                <c:pt idx="20">
                  <c:v>0.668180</c:v>
                </c:pt>
                <c:pt idx="21">
                  <c:v>1.318260</c:v>
                </c:pt>
                <c:pt idx="22">
                  <c:v>4.702050</c:v>
                </c:pt>
                <c:pt idx="23">
                  <c:v>0.245628</c:v>
                </c:pt>
                <c:pt idx="24">
                  <c:v>2.516690</c:v>
                </c:pt>
                <c:pt idx="25">
                  <c:v>0.169144</c:v>
                </c:pt>
                <c:pt idx="26">
                  <c:v>1.198740</c:v>
                </c:pt>
                <c:pt idx="27">
                  <c:v>4.257030</c:v>
                </c:pt>
                <c:pt idx="28">
                  <c:v>0.423355</c:v>
                </c:pt>
                <c:pt idx="29">
                  <c:v>3.733510</c:v>
                </c:pt>
                <c:pt idx="30">
                  <c:v>1.359760</c:v>
                </c:pt>
                <c:pt idx="31">
                  <c:v>2.246480</c:v>
                </c:pt>
                <c:pt idx="32">
                  <c:v>0.772512</c:v>
                </c:pt>
                <c:pt idx="33">
                  <c:v>1.116260</c:v>
                </c:pt>
                <c:pt idx="34">
                  <c:v>0.694490</c:v>
                </c:pt>
                <c:pt idx="35">
                  <c:v>1.430510</c:v>
                </c:pt>
                <c:pt idx="36">
                  <c:v>2.622850</c:v>
                </c:pt>
                <c:pt idx="37">
                  <c:v>0.896733</c:v>
                </c:pt>
                <c:pt idx="38">
                  <c:v>1.278080</c:v>
                </c:pt>
                <c:pt idx="39">
                  <c:v>0.700515</c:v>
                </c:pt>
                <c:pt idx="40">
                  <c:v>3.740340</c:v>
                </c:pt>
                <c:pt idx="41">
                  <c:v>0.081028</c:v>
                </c:pt>
                <c:pt idx="42">
                  <c:v>6.245180</c:v>
                </c:pt>
                <c:pt idx="43">
                  <c:v>2.801660</c:v>
                </c:pt>
                <c:pt idx="44">
                  <c:v>1.570480</c:v>
                </c:pt>
                <c:pt idx="45">
                  <c:v>3.363240</c:v>
                </c:pt>
                <c:pt idx="46">
                  <c:v>0.658480</c:v>
                </c:pt>
                <c:pt idx="47">
                  <c:v>7.631840</c:v>
                </c:pt>
                <c:pt idx="48">
                  <c:v>1.553440</c:v>
                </c:pt>
                <c:pt idx="49">
                  <c:v>0.052000</c:v>
                </c:pt>
                <c:pt idx="50">
                  <c:v>3.465690</c:v>
                </c:pt>
                <c:pt idx="51">
                  <c:v>0.038395</c:v>
                </c:pt>
                <c:pt idx="52">
                  <c:v>0.325504</c:v>
                </c:pt>
                <c:pt idx="53">
                  <c:v>1.710590</c:v>
                </c:pt>
                <c:pt idx="54">
                  <c:v>1.545070</c:v>
                </c:pt>
                <c:pt idx="55">
                  <c:v>0.391333</c:v>
                </c:pt>
                <c:pt idx="56">
                  <c:v>0.273913</c:v>
                </c:pt>
                <c:pt idx="57">
                  <c:v>3.750160</c:v>
                </c:pt>
                <c:pt idx="58">
                  <c:v>1.491570</c:v>
                </c:pt>
                <c:pt idx="59">
                  <c:v>0.418905</c:v>
                </c:pt>
                <c:pt idx="60">
                  <c:v>0.219067</c:v>
                </c:pt>
                <c:pt idx="61">
                  <c:v>1.682460</c:v>
                </c:pt>
                <c:pt idx="62">
                  <c:v>0.065241</c:v>
                </c:pt>
                <c:pt idx="63">
                  <c:v>0.491680</c:v>
                </c:pt>
                <c:pt idx="64">
                  <c:v>6.942770</c:v>
                </c:pt>
                <c:pt idx="65">
                  <c:v>0.974610</c:v>
                </c:pt>
                <c:pt idx="66">
                  <c:v>2.391120</c:v>
                </c:pt>
                <c:pt idx="67">
                  <c:v>4.705910</c:v>
                </c:pt>
                <c:pt idx="68">
                  <c:v>1.459120</c:v>
                </c:pt>
                <c:pt idx="69">
                  <c:v>1.533670</c:v>
                </c:pt>
                <c:pt idx="70">
                  <c:v>0.094558</c:v>
                </c:pt>
                <c:pt idx="71">
                  <c:v>0.417812</c:v>
                </c:pt>
                <c:pt idx="72">
                  <c:v>0.622439</c:v>
                </c:pt>
                <c:pt idx="73">
                  <c:v>6.335780</c:v>
                </c:pt>
                <c:pt idx="74">
                  <c:v>8.571370</c:v>
                </c:pt>
                <c:pt idx="75">
                  <c:v>1.192540</c:v>
                </c:pt>
                <c:pt idx="76">
                  <c:v>6.658590</c:v>
                </c:pt>
                <c:pt idx="77">
                  <c:v>0.549050</c:v>
                </c:pt>
                <c:pt idx="78">
                  <c:v>5.587280</c:v>
                </c:pt>
                <c:pt idx="79">
                  <c:v>0.887553</c:v>
                </c:pt>
                <c:pt idx="80">
                  <c:v>2.902380</c:v>
                </c:pt>
                <c:pt idx="81">
                  <c:v>0.693694</c:v>
                </c:pt>
                <c:pt idx="82">
                  <c:v>3.477260</c:v>
                </c:pt>
                <c:pt idx="83">
                  <c:v>1.845970</c:v>
                </c:pt>
                <c:pt idx="84">
                  <c:v>0.661394</c:v>
                </c:pt>
                <c:pt idx="85">
                  <c:v>2.961080</c:v>
                </c:pt>
                <c:pt idx="86">
                  <c:v>0.042057</c:v>
                </c:pt>
                <c:pt idx="87">
                  <c:v>1.616320</c:v>
                </c:pt>
                <c:pt idx="88">
                  <c:v>1.302690</c:v>
                </c:pt>
                <c:pt idx="89">
                  <c:v>4.335540</c:v>
                </c:pt>
                <c:pt idx="90">
                  <c:v>2.562420</c:v>
                </c:pt>
                <c:pt idx="91">
                  <c:v>4.635190</c:v>
                </c:pt>
                <c:pt idx="92">
                  <c:v>1.710930</c:v>
                </c:pt>
                <c:pt idx="93">
                  <c:v>0.844390</c:v>
                </c:pt>
                <c:pt idx="94">
                  <c:v>1.311700</c:v>
                </c:pt>
                <c:pt idx="95">
                  <c:v>2.431110</c:v>
                </c:pt>
                <c:pt idx="96">
                  <c:v>0.368046</c:v>
                </c:pt>
                <c:pt idx="97">
                  <c:v>0.487886</c:v>
                </c:pt>
                <c:pt idx="98">
                  <c:v>0.508589</c:v>
                </c:pt>
                <c:pt idx="99">
                  <c:v>3.045050</c:v>
                </c:pt>
                <c:pt idx="100">
                  <c:v>0.105418</c:v>
                </c:pt>
                <c:pt idx="101">
                  <c:v>0.106385</c:v>
                </c:pt>
                <c:pt idx="102">
                  <c:v>0.180271</c:v>
                </c:pt>
                <c:pt idx="103">
                  <c:v>2.179360</c:v>
                </c:pt>
                <c:pt idx="104">
                  <c:v>2.123430</c:v>
                </c:pt>
                <c:pt idx="105">
                  <c:v>1.892210</c:v>
                </c:pt>
                <c:pt idx="106">
                  <c:v>0.144265</c:v>
                </c:pt>
                <c:pt idx="107">
                  <c:v>0.451684</c:v>
                </c:pt>
                <c:pt idx="108">
                  <c:v>3.831390</c:v>
                </c:pt>
                <c:pt idx="109">
                  <c:v>1.017880</c:v>
                </c:pt>
                <c:pt idx="110">
                  <c:v>0.674088</c:v>
                </c:pt>
                <c:pt idx="111">
                  <c:v>8.623330</c:v>
                </c:pt>
                <c:pt idx="112">
                  <c:v>1.568190</c:v>
                </c:pt>
                <c:pt idx="113">
                  <c:v>4.242050</c:v>
                </c:pt>
                <c:pt idx="114">
                  <c:v>1.323670</c:v>
                </c:pt>
                <c:pt idx="115">
                  <c:v>1.987510</c:v>
                </c:pt>
                <c:pt idx="116">
                  <c:v>1.592940</c:v>
                </c:pt>
                <c:pt idx="117">
                  <c:v>0.440627</c:v>
                </c:pt>
                <c:pt idx="118">
                  <c:v>0.116811</c:v>
                </c:pt>
                <c:pt idx="119">
                  <c:v>0.110561</c:v>
                </c:pt>
                <c:pt idx="120">
                  <c:v>4.234000</c:v>
                </c:pt>
                <c:pt idx="121">
                  <c:v>1.243990</c:v>
                </c:pt>
                <c:pt idx="122">
                  <c:v>1.350310</c:v>
                </c:pt>
                <c:pt idx="123">
                  <c:v>6.095580</c:v>
                </c:pt>
                <c:pt idx="124">
                  <c:v>2.693480</c:v>
                </c:pt>
                <c:pt idx="125">
                  <c:v>3.818720</c:v>
                </c:pt>
                <c:pt idx="126">
                  <c:v>3.753340</c:v>
                </c:pt>
                <c:pt idx="127">
                  <c:v>2.835830</c:v>
                </c:pt>
                <c:pt idx="128">
                  <c:v>5.984910</c:v>
                </c:pt>
                <c:pt idx="129">
                  <c:v>0.786097</c:v>
                </c:pt>
                <c:pt idx="130">
                  <c:v>1.909340</c:v>
                </c:pt>
                <c:pt idx="131">
                  <c:v>2.536980</c:v>
                </c:pt>
                <c:pt idx="132">
                  <c:v>3.640410</c:v>
                </c:pt>
                <c:pt idx="133">
                  <c:v>1.408170</c:v>
                </c:pt>
                <c:pt idx="134">
                  <c:v>1.658400</c:v>
                </c:pt>
                <c:pt idx="135">
                  <c:v>3.008580</c:v>
                </c:pt>
                <c:pt idx="136">
                  <c:v>1.433310</c:v>
                </c:pt>
                <c:pt idx="137">
                  <c:v>3.282920</c:v>
                </c:pt>
                <c:pt idx="138">
                  <c:v>0.165169</c:v>
                </c:pt>
                <c:pt idx="139">
                  <c:v>0.181967</c:v>
                </c:pt>
                <c:pt idx="140">
                  <c:v>2.911220</c:v>
                </c:pt>
                <c:pt idx="141">
                  <c:v>11.320200</c:v>
                </c:pt>
                <c:pt idx="142">
                  <c:v>4.304640</c:v>
                </c:pt>
                <c:pt idx="143">
                  <c:v>1.038390</c:v>
                </c:pt>
                <c:pt idx="144">
                  <c:v>5.137710</c:v>
                </c:pt>
                <c:pt idx="145">
                  <c:v>7.342600</c:v>
                </c:pt>
                <c:pt idx="146">
                  <c:v>4.450170</c:v>
                </c:pt>
                <c:pt idx="147">
                  <c:v>6.228350</c:v>
                </c:pt>
                <c:pt idx="148">
                  <c:v>5.023690</c:v>
                </c:pt>
                <c:pt idx="149">
                  <c:v>4.776900</c:v>
                </c:pt>
                <c:pt idx="150">
                  <c:v>1.630180</c:v>
                </c:pt>
                <c:pt idx="151">
                  <c:v>1.178240</c:v>
                </c:pt>
                <c:pt idx="152">
                  <c:v>2.426850</c:v>
                </c:pt>
                <c:pt idx="153">
                  <c:v>1.038060</c:v>
                </c:pt>
                <c:pt idx="154">
                  <c:v>1.072670</c:v>
                </c:pt>
                <c:pt idx="155">
                  <c:v>4.971810</c:v>
                </c:pt>
                <c:pt idx="156">
                  <c:v>0.091987</c:v>
                </c:pt>
                <c:pt idx="157">
                  <c:v>3.707430</c:v>
                </c:pt>
                <c:pt idx="158">
                  <c:v>0.157746</c:v>
                </c:pt>
                <c:pt idx="159">
                  <c:v>2.028190</c:v>
                </c:pt>
                <c:pt idx="160">
                  <c:v>0.439173</c:v>
                </c:pt>
                <c:pt idx="161">
                  <c:v>0.628643</c:v>
                </c:pt>
                <c:pt idx="162">
                  <c:v>3.358630</c:v>
                </c:pt>
                <c:pt idx="163">
                  <c:v>1.104110</c:v>
                </c:pt>
                <c:pt idx="164">
                  <c:v>0.211101</c:v>
                </c:pt>
                <c:pt idx="165">
                  <c:v>1.692790</c:v>
                </c:pt>
                <c:pt idx="166">
                  <c:v>2.111880</c:v>
                </c:pt>
                <c:pt idx="167">
                  <c:v>4.717280</c:v>
                </c:pt>
                <c:pt idx="168">
                  <c:v>3.659940</c:v>
                </c:pt>
                <c:pt idx="169">
                  <c:v>1.682030</c:v>
                </c:pt>
                <c:pt idx="170">
                  <c:v>3.956010</c:v>
                </c:pt>
                <c:pt idx="171">
                  <c:v>0.608278</c:v>
                </c:pt>
                <c:pt idx="172">
                  <c:v>1.451020</c:v>
                </c:pt>
                <c:pt idx="173">
                  <c:v>3.741620</c:v>
                </c:pt>
                <c:pt idx="174">
                  <c:v>6.301540</c:v>
                </c:pt>
                <c:pt idx="175">
                  <c:v>0.165113</c:v>
                </c:pt>
                <c:pt idx="176">
                  <c:v>0.227607</c:v>
                </c:pt>
                <c:pt idx="177">
                  <c:v>2.050600</c:v>
                </c:pt>
                <c:pt idx="178">
                  <c:v>1.937760</c:v>
                </c:pt>
                <c:pt idx="179">
                  <c:v>3.301330</c:v>
                </c:pt>
                <c:pt idx="180">
                  <c:v>3.556160</c:v>
                </c:pt>
                <c:pt idx="181">
                  <c:v>2.538130</c:v>
                </c:pt>
                <c:pt idx="182">
                  <c:v>4.244400</c:v>
                </c:pt>
                <c:pt idx="183">
                  <c:v>1.370570</c:v>
                </c:pt>
                <c:pt idx="184">
                  <c:v>6.483240</c:v>
                </c:pt>
                <c:pt idx="185">
                  <c:v>2.385190</c:v>
                </c:pt>
                <c:pt idx="186">
                  <c:v>0.265505</c:v>
                </c:pt>
                <c:pt idx="187">
                  <c:v>0.955553</c:v>
                </c:pt>
                <c:pt idx="188">
                  <c:v>0.795609</c:v>
                </c:pt>
                <c:pt idx="189">
                  <c:v>1.219340</c:v>
                </c:pt>
                <c:pt idx="190">
                  <c:v>1.159250</c:v>
                </c:pt>
                <c:pt idx="191">
                  <c:v>1.293810</c:v>
                </c:pt>
                <c:pt idx="192">
                  <c:v>2.536450</c:v>
                </c:pt>
                <c:pt idx="193">
                  <c:v>3.660980</c:v>
                </c:pt>
                <c:pt idx="194">
                  <c:v>0.078922</c:v>
                </c:pt>
                <c:pt idx="195">
                  <c:v>3.231990</c:v>
                </c:pt>
                <c:pt idx="196">
                  <c:v>0.967670</c:v>
                </c:pt>
                <c:pt idx="197">
                  <c:v>0.762519</c:v>
                </c:pt>
                <c:pt idx="198">
                  <c:v>0.194737</c:v>
                </c:pt>
                <c:pt idx="199">
                  <c:v>2.626850</c:v>
                </c:pt>
                <c:pt idx="200">
                  <c:v>1.289990</c:v>
                </c:pt>
                <c:pt idx="201">
                  <c:v>0.552039</c:v>
                </c:pt>
                <c:pt idx="202">
                  <c:v>0.336636</c:v>
                </c:pt>
                <c:pt idx="203">
                  <c:v>4.565620</c:v>
                </c:pt>
                <c:pt idx="204">
                  <c:v>0.398992</c:v>
                </c:pt>
                <c:pt idx="205">
                  <c:v>5.863480</c:v>
                </c:pt>
                <c:pt idx="206">
                  <c:v>1.239430</c:v>
                </c:pt>
                <c:pt idx="207">
                  <c:v>1.924750</c:v>
                </c:pt>
                <c:pt idx="208">
                  <c:v>0.137480</c:v>
                </c:pt>
                <c:pt idx="209">
                  <c:v>0.299365</c:v>
                </c:pt>
                <c:pt idx="210">
                  <c:v>0.268343</c:v>
                </c:pt>
                <c:pt idx="211">
                  <c:v>0.777616</c:v>
                </c:pt>
                <c:pt idx="212">
                  <c:v>2.877890</c:v>
                </c:pt>
                <c:pt idx="213">
                  <c:v>7.026750</c:v>
                </c:pt>
                <c:pt idx="214">
                  <c:v>3.148210</c:v>
                </c:pt>
                <c:pt idx="215">
                  <c:v>1.400760</c:v>
                </c:pt>
                <c:pt idx="216">
                  <c:v>0.083951</c:v>
                </c:pt>
                <c:pt idx="217">
                  <c:v>4.382050</c:v>
                </c:pt>
                <c:pt idx="218">
                  <c:v>1.523570</c:v>
                </c:pt>
                <c:pt idx="219">
                  <c:v>6.239470</c:v>
                </c:pt>
                <c:pt idx="220">
                  <c:v>0.297103</c:v>
                </c:pt>
                <c:pt idx="221">
                  <c:v>0.207642</c:v>
                </c:pt>
                <c:pt idx="222">
                  <c:v>0.822135</c:v>
                </c:pt>
                <c:pt idx="223">
                  <c:v>5.472070</c:v>
                </c:pt>
                <c:pt idx="224">
                  <c:v>0.271540</c:v>
                </c:pt>
                <c:pt idx="225">
                  <c:v>0.672639</c:v>
                </c:pt>
                <c:pt idx="226">
                  <c:v>2.361220</c:v>
                </c:pt>
                <c:pt idx="227">
                  <c:v>7.219520</c:v>
                </c:pt>
                <c:pt idx="228">
                  <c:v>0.768367</c:v>
                </c:pt>
                <c:pt idx="229">
                  <c:v>0.151497</c:v>
                </c:pt>
                <c:pt idx="230">
                  <c:v>0.429885</c:v>
                </c:pt>
                <c:pt idx="231">
                  <c:v>6.102690</c:v>
                </c:pt>
                <c:pt idx="232">
                  <c:v>3.980180</c:v>
                </c:pt>
                <c:pt idx="233">
                  <c:v>2.903210</c:v>
                </c:pt>
                <c:pt idx="234">
                  <c:v>6.333450</c:v>
                </c:pt>
                <c:pt idx="235">
                  <c:v>1.237720</c:v>
                </c:pt>
                <c:pt idx="236">
                  <c:v>2.756240</c:v>
                </c:pt>
                <c:pt idx="237">
                  <c:v>4.402490</c:v>
                </c:pt>
                <c:pt idx="238">
                  <c:v>0.600695</c:v>
                </c:pt>
                <c:pt idx="239">
                  <c:v>3.559040</c:v>
                </c:pt>
                <c:pt idx="240">
                  <c:v>5.894980</c:v>
                </c:pt>
                <c:pt idx="241">
                  <c:v>0.176116</c:v>
                </c:pt>
                <c:pt idx="242">
                  <c:v>3.505160</c:v>
                </c:pt>
                <c:pt idx="243">
                  <c:v>0.211239</c:v>
                </c:pt>
                <c:pt idx="244">
                  <c:v>0.017182</c:v>
                </c:pt>
                <c:pt idx="245">
                  <c:v>0.885483</c:v>
                </c:pt>
                <c:pt idx="246">
                  <c:v>0.361953</c:v>
                </c:pt>
                <c:pt idx="247">
                  <c:v>1.252370</c:v>
                </c:pt>
                <c:pt idx="248">
                  <c:v>3.009890</c:v>
                </c:pt>
                <c:pt idx="249">
                  <c:v>3.072990</c:v>
                </c:pt>
                <c:pt idx="250">
                  <c:v>6.098940</c:v>
                </c:pt>
                <c:pt idx="251">
                  <c:v>0.142988</c:v>
                </c:pt>
                <c:pt idx="252">
                  <c:v>1.628510</c:v>
                </c:pt>
                <c:pt idx="253">
                  <c:v>1.222100</c:v>
                </c:pt>
                <c:pt idx="254">
                  <c:v>0.732502</c:v>
                </c:pt>
                <c:pt idx="255">
                  <c:v>1.958220</c:v>
                </c:pt>
                <c:pt idx="256">
                  <c:v>1.897580</c:v>
                </c:pt>
                <c:pt idx="257">
                  <c:v>2.732130</c:v>
                </c:pt>
                <c:pt idx="258">
                  <c:v>5.332060</c:v>
                </c:pt>
                <c:pt idx="259">
                  <c:v>0.140937</c:v>
                </c:pt>
                <c:pt idx="260">
                  <c:v>1.836210</c:v>
                </c:pt>
                <c:pt idx="261">
                  <c:v>1.068740</c:v>
                </c:pt>
                <c:pt idx="262">
                  <c:v>0.646352</c:v>
                </c:pt>
                <c:pt idx="263">
                  <c:v>1.546580</c:v>
                </c:pt>
                <c:pt idx="264">
                  <c:v>1.659340</c:v>
                </c:pt>
                <c:pt idx="265">
                  <c:v>1.956740</c:v>
                </c:pt>
                <c:pt idx="266">
                  <c:v>1.332990</c:v>
                </c:pt>
                <c:pt idx="267">
                  <c:v>0.931150</c:v>
                </c:pt>
                <c:pt idx="268">
                  <c:v>0.762532</c:v>
                </c:pt>
                <c:pt idx="269">
                  <c:v>6.234680</c:v>
                </c:pt>
                <c:pt idx="270">
                  <c:v>0.011295</c:v>
                </c:pt>
                <c:pt idx="271">
                  <c:v>1.251840</c:v>
                </c:pt>
                <c:pt idx="272">
                  <c:v>0.297692</c:v>
                </c:pt>
                <c:pt idx="273">
                  <c:v>1.260480</c:v>
                </c:pt>
                <c:pt idx="274">
                  <c:v>2.523360</c:v>
                </c:pt>
                <c:pt idx="275">
                  <c:v>0.090925</c:v>
                </c:pt>
                <c:pt idx="276">
                  <c:v>0.196688</c:v>
                </c:pt>
                <c:pt idx="277">
                  <c:v>3.086780</c:v>
                </c:pt>
                <c:pt idx="278">
                  <c:v>0.205956</c:v>
                </c:pt>
                <c:pt idx="279">
                  <c:v>0.344067</c:v>
                </c:pt>
                <c:pt idx="280">
                  <c:v>3.555680</c:v>
                </c:pt>
                <c:pt idx="281">
                  <c:v>0.270580</c:v>
                </c:pt>
                <c:pt idx="282">
                  <c:v>2.081440</c:v>
                </c:pt>
                <c:pt idx="283">
                  <c:v>0.859669</c:v>
                </c:pt>
                <c:pt idx="284">
                  <c:v>0.014813</c:v>
                </c:pt>
                <c:pt idx="285">
                  <c:v>2.451790</c:v>
                </c:pt>
                <c:pt idx="286">
                  <c:v>0.800353</c:v>
                </c:pt>
                <c:pt idx="287">
                  <c:v>8.465560</c:v>
                </c:pt>
                <c:pt idx="288">
                  <c:v>0.667047</c:v>
                </c:pt>
                <c:pt idx="289">
                  <c:v>1.480790</c:v>
                </c:pt>
                <c:pt idx="290">
                  <c:v>1.771750</c:v>
                </c:pt>
                <c:pt idx="291">
                  <c:v>0.512314</c:v>
                </c:pt>
                <c:pt idx="292">
                  <c:v>2.205770</c:v>
                </c:pt>
                <c:pt idx="293">
                  <c:v>3.405060</c:v>
                </c:pt>
                <c:pt idx="294">
                  <c:v>0.086330</c:v>
                </c:pt>
                <c:pt idx="295">
                  <c:v>7.763240</c:v>
                </c:pt>
                <c:pt idx="296">
                  <c:v>0.690957</c:v>
                </c:pt>
                <c:pt idx="297">
                  <c:v>0.544775</c:v>
                </c:pt>
                <c:pt idx="298">
                  <c:v>3.608370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1'!$C$2</c:f>
              <c:strCache>
                <c:ptCount val="1"/>
                <c:pt idx="0">
                  <c:v>NIS 95% Threshold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1'!$A$3:$A$301</c:f>
              <c:strCache>
                <c:ptCount val="2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</c:strCache>
            </c:strRef>
          </c:cat>
          <c:val>
            <c:numRef>
              <c:f>'Sheet 1'!$C$3:$C$301</c:f>
              <c:numCache>
                <c:ptCount val="299"/>
                <c:pt idx="0">
                  <c:v>5.991000</c:v>
                </c:pt>
                <c:pt idx="1">
                  <c:v>5.991000</c:v>
                </c:pt>
                <c:pt idx="2">
                  <c:v>5.991000</c:v>
                </c:pt>
                <c:pt idx="3">
                  <c:v>5.991000</c:v>
                </c:pt>
                <c:pt idx="4">
                  <c:v>5.991000</c:v>
                </c:pt>
                <c:pt idx="5">
                  <c:v>5.991000</c:v>
                </c:pt>
                <c:pt idx="6">
                  <c:v>5.991000</c:v>
                </c:pt>
                <c:pt idx="7">
                  <c:v>5.991000</c:v>
                </c:pt>
                <c:pt idx="8">
                  <c:v>5.991000</c:v>
                </c:pt>
                <c:pt idx="9">
                  <c:v>5.991000</c:v>
                </c:pt>
                <c:pt idx="10">
                  <c:v>5.991000</c:v>
                </c:pt>
                <c:pt idx="11">
                  <c:v>5.991000</c:v>
                </c:pt>
                <c:pt idx="12">
                  <c:v>5.991000</c:v>
                </c:pt>
                <c:pt idx="13">
                  <c:v>5.991000</c:v>
                </c:pt>
                <c:pt idx="14">
                  <c:v>5.991000</c:v>
                </c:pt>
                <c:pt idx="15">
                  <c:v>5.991000</c:v>
                </c:pt>
                <c:pt idx="16">
                  <c:v>5.991000</c:v>
                </c:pt>
                <c:pt idx="17">
                  <c:v>5.991000</c:v>
                </c:pt>
                <c:pt idx="18">
                  <c:v>5.991000</c:v>
                </c:pt>
                <c:pt idx="19">
                  <c:v>5.991000</c:v>
                </c:pt>
                <c:pt idx="20">
                  <c:v>5.991000</c:v>
                </c:pt>
                <c:pt idx="21">
                  <c:v>5.991000</c:v>
                </c:pt>
                <c:pt idx="22">
                  <c:v>5.991000</c:v>
                </c:pt>
                <c:pt idx="23">
                  <c:v>5.991000</c:v>
                </c:pt>
                <c:pt idx="24">
                  <c:v>5.991000</c:v>
                </c:pt>
                <c:pt idx="25">
                  <c:v>5.991000</c:v>
                </c:pt>
                <c:pt idx="26">
                  <c:v>5.991000</c:v>
                </c:pt>
                <c:pt idx="27">
                  <c:v>5.991000</c:v>
                </c:pt>
                <c:pt idx="28">
                  <c:v>5.991000</c:v>
                </c:pt>
                <c:pt idx="29">
                  <c:v>5.991000</c:v>
                </c:pt>
                <c:pt idx="30">
                  <c:v>5.991000</c:v>
                </c:pt>
                <c:pt idx="31">
                  <c:v>5.991000</c:v>
                </c:pt>
                <c:pt idx="32">
                  <c:v>5.991000</c:v>
                </c:pt>
                <c:pt idx="33">
                  <c:v>5.991000</c:v>
                </c:pt>
                <c:pt idx="34">
                  <c:v>5.991000</c:v>
                </c:pt>
                <c:pt idx="35">
                  <c:v>5.991000</c:v>
                </c:pt>
                <c:pt idx="36">
                  <c:v>5.991000</c:v>
                </c:pt>
                <c:pt idx="37">
                  <c:v>5.991000</c:v>
                </c:pt>
                <c:pt idx="38">
                  <c:v>5.991000</c:v>
                </c:pt>
                <c:pt idx="39">
                  <c:v>5.991000</c:v>
                </c:pt>
                <c:pt idx="40">
                  <c:v>5.991000</c:v>
                </c:pt>
                <c:pt idx="41">
                  <c:v>5.991000</c:v>
                </c:pt>
                <c:pt idx="42">
                  <c:v>5.991000</c:v>
                </c:pt>
                <c:pt idx="43">
                  <c:v>5.991000</c:v>
                </c:pt>
                <c:pt idx="44">
                  <c:v>5.991000</c:v>
                </c:pt>
                <c:pt idx="45">
                  <c:v>5.991000</c:v>
                </c:pt>
                <c:pt idx="46">
                  <c:v>5.991000</c:v>
                </c:pt>
                <c:pt idx="47">
                  <c:v>5.991000</c:v>
                </c:pt>
                <c:pt idx="48">
                  <c:v>5.991000</c:v>
                </c:pt>
                <c:pt idx="49">
                  <c:v>5.991000</c:v>
                </c:pt>
                <c:pt idx="50">
                  <c:v>5.991000</c:v>
                </c:pt>
                <c:pt idx="51">
                  <c:v>5.991000</c:v>
                </c:pt>
                <c:pt idx="52">
                  <c:v>5.991000</c:v>
                </c:pt>
                <c:pt idx="53">
                  <c:v>5.991000</c:v>
                </c:pt>
                <c:pt idx="54">
                  <c:v>5.991000</c:v>
                </c:pt>
                <c:pt idx="55">
                  <c:v>5.991000</c:v>
                </c:pt>
                <c:pt idx="56">
                  <c:v>5.991000</c:v>
                </c:pt>
                <c:pt idx="57">
                  <c:v>5.991000</c:v>
                </c:pt>
                <c:pt idx="58">
                  <c:v>5.991000</c:v>
                </c:pt>
                <c:pt idx="59">
                  <c:v>5.991000</c:v>
                </c:pt>
                <c:pt idx="60">
                  <c:v>5.991000</c:v>
                </c:pt>
                <c:pt idx="61">
                  <c:v>5.991000</c:v>
                </c:pt>
                <c:pt idx="62">
                  <c:v>5.991000</c:v>
                </c:pt>
                <c:pt idx="63">
                  <c:v>5.991000</c:v>
                </c:pt>
                <c:pt idx="64">
                  <c:v>5.991000</c:v>
                </c:pt>
                <c:pt idx="65">
                  <c:v>5.991000</c:v>
                </c:pt>
                <c:pt idx="66">
                  <c:v>5.991000</c:v>
                </c:pt>
                <c:pt idx="67">
                  <c:v>5.991000</c:v>
                </c:pt>
                <c:pt idx="68">
                  <c:v>5.991000</c:v>
                </c:pt>
                <c:pt idx="69">
                  <c:v>5.991000</c:v>
                </c:pt>
                <c:pt idx="70">
                  <c:v>5.991000</c:v>
                </c:pt>
                <c:pt idx="71">
                  <c:v>5.991000</c:v>
                </c:pt>
                <c:pt idx="72">
                  <c:v>5.991000</c:v>
                </c:pt>
                <c:pt idx="73">
                  <c:v>5.991000</c:v>
                </c:pt>
                <c:pt idx="74">
                  <c:v>5.991000</c:v>
                </c:pt>
                <c:pt idx="75">
                  <c:v>5.991000</c:v>
                </c:pt>
                <c:pt idx="76">
                  <c:v>5.991000</c:v>
                </c:pt>
                <c:pt idx="77">
                  <c:v>5.991000</c:v>
                </c:pt>
                <c:pt idx="78">
                  <c:v>5.991000</c:v>
                </c:pt>
                <c:pt idx="79">
                  <c:v>5.991000</c:v>
                </c:pt>
                <c:pt idx="80">
                  <c:v>5.991000</c:v>
                </c:pt>
                <c:pt idx="81">
                  <c:v>5.991000</c:v>
                </c:pt>
                <c:pt idx="82">
                  <c:v>5.991000</c:v>
                </c:pt>
                <c:pt idx="83">
                  <c:v>5.991000</c:v>
                </c:pt>
                <c:pt idx="84">
                  <c:v>5.991000</c:v>
                </c:pt>
                <c:pt idx="85">
                  <c:v>5.991000</c:v>
                </c:pt>
                <c:pt idx="86">
                  <c:v>5.991000</c:v>
                </c:pt>
                <c:pt idx="87">
                  <c:v>5.991000</c:v>
                </c:pt>
                <c:pt idx="88">
                  <c:v>5.991000</c:v>
                </c:pt>
                <c:pt idx="89">
                  <c:v>5.991000</c:v>
                </c:pt>
                <c:pt idx="90">
                  <c:v>5.991000</c:v>
                </c:pt>
                <c:pt idx="91">
                  <c:v>5.991000</c:v>
                </c:pt>
                <c:pt idx="92">
                  <c:v>5.991000</c:v>
                </c:pt>
                <c:pt idx="93">
                  <c:v>5.991000</c:v>
                </c:pt>
                <c:pt idx="94">
                  <c:v>5.991000</c:v>
                </c:pt>
                <c:pt idx="95">
                  <c:v>5.991000</c:v>
                </c:pt>
                <c:pt idx="96">
                  <c:v>5.991000</c:v>
                </c:pt>
                <c:pt idx="97">
                  <c:v>5.991000</c:v>
                </c:pt>
                <c:pt idx="98">
                  <c:v>5.991000</c:v>
                </c:pt>
                <c:pt idx="99">
                  <c:v>5.991000</c:v>
                </c:pt>
                <c:pt idx="100">
                  <c:v>5.991000</c:v>
                </c:pt>
                <c:pt idx="101">
                  <c:v>5.991000</c:v>
                </c:pt>
                <c:pt idx="102">
                  <c:v>5.991000</c:v>
                </c:pt>
                <c:pt idx="103">
                  <c:v>5.991000</c:v>
                </c:pt>
                <c:pt idx="104">
                  <c:v>5.991000</c:v>
                </c:pt>
                <c:pt idx="105">
                  <c:v>5.991000</c:v>
                </c:pt>
                <c:pt idx="106">
                  <c:v>5.991000</c:v>
                </c:pt>
                <c:pt idx="107">
                  <c:v>5.991000</c:v>
                </c:pt>
                <c:pt idx="108">
                  <c:v>5.991000</c:v>
                </c:pt>
                <c:pt idx="109">
                  <c:v>5.991000</c:v>
                </c:pt>
                <c:pt idx="110">
                  <c:v>5.991000</c:v>
                </c:pt>
                <c:pt idx="111">
                  <c:v>5.991000</c:v>
                </c:pt>
                <c:pt idx="112">
                  <c:v>5.991000</c:v>
                </c:pt>
                <c:pt idx="113">
                  <c:v>5.991000</c:v>
                </c:pt>
                <c:pt idx="114">
                  <c:v>5.991000</c:v>
                </c:pt>
                <c:pt idx="115">
                  <c:v>5.991000</c:v>
                </c:pt>
                <c:pt idx="116">
                  <c:v>5.991000</c:v>
                </c:pt>
                <c:pt idx="117">
                  <c:v>5.991000</c:v>
                </c:pt>
                <c:pt idx="118">
                  <c:v>5.991000</c:v>
                </c:pt>
                <c:pt idx="119">
                  <c:v>5.991000</c:v>
                </c:pt>
                <c:pt idx="120">
                  <c:v>5.991000</c:v>
                </c:pt>
                <c:pt idx="121">
                  <c:v>5.991000</c:v>
                </c:pt>
                <c:pt idx="122">
                  <c:v>5.991000</c:v>
                </c:pt>
                <c:pt idx="123">
                  <c:v>5.991000</c:v>
                </c:pt>
                <c:pt idx="124">
                  <c:v>5.991000</c:v>
                </c:pt>
                <c:pt idx="125">
                  <c:v>5.991000</c:v>
                </c:pt>
                <c:pt idx="126">
                  <c:v>5.991000</c:v>
                </c:pt>
                <c:pt idx="127">
                  <c:v>5.991000</c:v>
                </c:pt>
                <c:pt idx="128">
                  <c:v>5.991000</c:v>
                </c:pt>
                <c:pt idx="129">
                  <c:v>5.991000</c:v>
                </c:pt>
                <c:pt idx="130">
                  <c:v>5.991000</c:v>
                </c:pt>
                <c:pt idx="131">
                  <c:v>5.991000</c:v>
                </c:pt>
                <c:pt idx="132">
                  <c:v>5.991000</c:v>
                </c:pt>
                <c:pt idx="133">
                  <c:v>5.991000</c:v>
                </c:pt>
                <c:pt idx="134">
                  <c:v>5.991000</c:v>
                </c:pt>
                <c:pt idx="135">
                  <c:v>5.991000</c:v>
                </c:pt>
                <c:pt idx="136">
                  <c:v>5.991000</c:v>
                </c:pt>
                <c:pt idx="137">
                  <c:v>5.991000</c:v>
                </c:pt>
                <c:pt idx="138">
                  <c:v>5.991000</c:v>
                </c:pt>
                <c:pt idx="139">
                  <c:v>5.991000</c:v>
                </c:pt>
                <c:pt idx="140">
                  <c:v>5.991000</c:v>
                </c:pt>
                <c:pt idx="141">
                  <c:v>5.991000</c:v>
                </c:pt>
                <c:pt idx="142">
                  <c:v>5.991000</c:v>
                </c:pt>
                <c:pt idx="143">
                  <c:v>5.991000</c:v>
                </c:pt>
                <c:pt idx="144">
                  <c:v>5.991000</c:v>
                </c:pt>
                <c:pt idx="145">
                  <c:v>5.991000</c:v>
                </c:pt>
                <c:pt idx="146">
                  <c:v>5.991000</c:v>
                </c:pt>
                <c:pt idx="147">
                  <c:v>5.991000</c:v>
                </c:pt>
                <c:pt idx="148">
                  <c:v>5.991000</c:v>
                </c:pt>
                <c:pt idx="149">
                  <c:v>5.991000</c:v>
                </c:pt>
                <c:pt idx="150">
                  <c:v>5.991000</c:v>
                </c:pt>
                <c:pt idx="151">
                  <c:v>5.991000</c:v>
                </c:pt>
                <c:pt idx="152">
                  <c:v>5.991000</c:v>
                </c:pt>
                <c:pt idx="153">
                  <c:v>5.991000</c:v>
                </c:pt>
                <c:pt idx="154">
                  <c:v>5.991000</c:v>
                </c:pt>
                <c:pt idx="155">
                  <c:v>5.991000</c:v>
                </c:pt>
                <c:pt idx="156">
                  <c:v>5.991000</c:v>
                </c:pt>
                <c:pt idx="157">
                  <c:v>5.991000</c:v>
                </c:pt>
                <c:pt idx="158">
                  <c:v>5.991000</c:v>
                </c:pt>
                <c:pt idx="159">
                  <c:v>5.991000</c:v>
                </c:pt>
                <c:pt idx="160">
                  <c:v>5.991000</c:v>
                </c:pt>
                <c:pt idx="161">
                  <c:v>5.991000</c:v>
                </c:pt>
                <c:pt idx="162">
                  <c:v>5.991000</c:v>
                </c:pt>
                <c:pt idx="163">
                  <c:v>5.991000</c:v>
                </c:pt>
                <c:pt idx="164">
                  <c:v>5.991000</c:v>
                </c:pt>
                <c:pt idx="165">
                  <c:v>5.991000</c:v>
                </c:pt>
                <c:pt idx="166">
                  <c:v>5.991000</c:v>
                </c:pt>
                <c:pt idx="167">
                  <c:v>5.991000</c:v>
                </c:pt>
                <c:pt idx="168">
                  <c:v>5.991000</c:v>
                </c:pt>
                <c:pt idx="169">
                  <c:v>5.991000</c:v>
                </c:pt>
                <c:pt idx="170">
                  <c:v>5.991000</c:v>
                </c:pt>
                <c:pt idx="171">
                  <c:v>5.991000</c:v>
                </c:pt>
                <c:pt idx="172">
                  <c:v>5.991000</c:v>
                </c:pt>
                <c:pt idx="173">
                  <c:v>5.991000</c:v>
                </c:pt>
                <c:pt idx="174">
                  <c:v>5.991000</c:v>
                </c:pt>
                <c:pt idx="175">
                  <c:v>5.991000</c:v>
                </c:pt>
                <c:pt idx="176">
                  <c:v>5.991000</c:v>
                </c:pt>
                <c:pt idx="177">
                  <c:v>5.991000</c:v>
                </c:pt>
                <c:pt idx="178">
                  <c:v>5.991000</c:v>
                </c:pt>
                <c:pt idx="179">
                  <c:v>5.991000</c:v>
                </c:pt>
                <c:pt idx="180">
                  <c:v>5.991000</c:v>
                </c:pt>
                <c:pt idx="181">
                  <c:v>5.991000</c:v>
                </c:pt>
                <c:pt idx="182">
                  <c:v>5.991000</c:v>
                </c:pt>
                <c:pt idx="183">
                  <c:v>5.991000</c:v>
                </c:pt>
                <c:pt idx="184">
                  <c:v>5.991000</c:v>
                </c:pt>
                <c:pt idx="185">
                  <c:v>5.991000</c:v>
                </c:pt>
                <c:pt idx="186">
                  <c:v>5.991000</c:v>
                </c:pt>
                <c:pt idx="187">
                  <c:v>5.991000</c:v>
                </c:pt>
                <c:pt idx="188">
                  <c:v>5.991000</c:v>
                </c:pt>
                <c:pt idx="189">
                  <c:v>5.991000</c:v>
                </c:pt>
                <c:pt idx="190">
                  <c:v>5.991000</c:v>
                </c:pt>
                <c:pt idx="191">
                  <c:v>5.991000</c:v>
                </c:pt>
                <c:pt idx="192">
                  <c:v>5.991000</c:v>
                </c:pt>
                <c:pt idx="193">
                  <c:v>5.991000</c:v>
                </c:pt>
                <c:pt idx="194">
                  <c:v>5.991000</c:v>
                </c:pt>
                <c:pt idx="195">
                  <c:v>5.991000</c:v>
                </c:pt>
                <c:pt idx="196">
                  <c:v>5.991000</c:v>
                </c:pt>
                <c:pt idx="197">
                  <c:v>5.991000</c:v>
                </c:pt>
                <c:pt idx="198">
                  <c:v>5.991000</c:v>
                </c:pt>
                <c:pt idx="199">
                  <c:v>5.991000</c:v>
                </c:pt>
                <c:pt idx="200">
                  <c:v>5.991000</c:v>
                </c:pt>
                <c:pt idx="201">
                  <c:v>5.991000</c:v>
                </c:pt>
                <c:pt idx="202">
                  <c:v>5.991000</c:v>
                </c:pt>
                <c:pt idx="203">
                  <c:v>5.991000</c:v>
                </c:pt>
                <c:pt idx="204">
                  <c:v>5.991000</c:v>
                </c:pt>
                <c:pt idx="205">
                  <c:v>5.991000</c:v>
                </c:pt>
                <c:pt idx="206">
                  <c:v>5.991000</c:v>
                </c:pt>
                <c:pt idx="207">
                  <c:v>5.991000</c:v>
                </c:pt>
                <c:pt idx="208">
                  <c:v>5.991000</c:v>
                </c:pt>
                <c:pt idx="209">
                  <c:v>5.991000</c:v>
                </c:pt>
                <c:pt idx="210">
                  <c:v>5.991000</c:v>
                </c:pt>
                <c:pt idx="211">
                  <c:v>5.991000</c:v>
                </c:pt>
                <c:pt idx="212">
                  <c:v>5.991000</c:v>
                </c:pt>
                <c:pt idx="213">
                  <c:v>5.991000</c:v>
                </c:pt>
                <c:pt idx="214">
                  <c:v>5.991000</c:v>
                </c:pt>
                <c:pt idx="215">
                  <c:v>5.991000</c:v>
                </c:pt>
                <c:pt idx="216">
                  <c:v>5.991000</c:v>
                </c:pt>
                <c:pt idx="217">
                  <c:v>5.991000</c:v>
                </c:pt>
                <c:pt idx="218">
                  <c:v>5.991000</c:v>
                </c:pt>
                <c:pt idx="219">
                  <c:v>5.991000</c:v>
                </c:pt>
                <c:pt idx="220">
                  <c:v>5.991000</c:v>
                </c:pt>
                <c:pt idx="221">
                  <c:v>5.991000</c:v>
                </c:pt>
                <c:pt idx="222">
                  <c:v>5.991000</c:v>
                </c:pt>
                <c:pt idx="223">
                  <c:v>5.991000</c:v>
                </c:pt>
                <c:pt idx="224">
                  <c:v>5.991000</c:v>
                </c:pt>
                <c:pt idx="225">
                  <c:v>5.991000</c:v>
                </c:pt>
                <c:pt idx="226">
                  <c:v>5.991000</c:v>
                </c:pt>
                <c:pt idx="227">
                  <c:v>5.991000</c:v>
                </c:pt>
                <c:pt idx="228">
                  <c:v>5.991000</c:v>
                </c:pt>
                <c:pt idx="229">
                  <c:v>5.991000</c:v>
                </c:pt>
                <c:pt idx="230">
                  <c:v>5.991000</c:v>
                </c:pt>
                <c:pt idx="231">
                  <c:v>5.991000</c:v>
                </c:pt>
                <c:pt idx="232">
                  <c:v>5.991000</c:v>
                </c:pt>
                <c:pt idx="233">
                  <c:v>5.991000</c:v>
                </c:pt>
                <c:pt idx="234">
                  <c:v>5.991000</c:v>
                </c:pt>
                <c:pt idx="235">
                  <c:v>5.991000</c:v>
                </c:pt>
                <c:pt idx="236">
                  <c:v>5.991000</c:v>
                </c:pt>
                <c:pt idx="237">
                  <c:v>5.991000</c:v>
                </c:pt>
                <c:pt idx="238">
                  <c:v>5.991000</c:v>
                </c:pt>
                <c:pt idx="239">
                  <c:v>5.991000</c:v>
                </c:pt>
                <c:pt idx="240">
                  <c:v>5.991000</c:v>
                </c:pt>
                <c:pt idx="241">
                  <c:v>5.991000</c:v>
                </c:pt>
                <c:pt idx="242">
                  <c:v>5.991000</c:v>
                </c:pt>
                <c:pt idx="243">
                  <c:v>5.991000</c:v>
                </c:pt>
                <c:pt idx="244">
                  <c:v>5.991000</c:v>
                </c:pt>
                <c:pt idx="245">
                  <c:v>5.991000</c:v>
                </c:pt>
                <c:pt idx="246">
                  <c:v>5.991000</c:v>
                </c:pt>
                <c:pt idx="247">
                  <c:v>5.991000</c:v>
                </c:pt>
                <c:pt idx="248">
                  <c:v>5.991000</c:v>
                </c:pt>
                <c:pt idx="249">
                  <c:v>5.991000</c:v>
                </c:pt>
                <c:pt idx="250">
                  <c:v>5.991000</c:v>
                </c:pt>
                <c:pt idx="251">
                  <c:v>5.991000</c:v>
                </c:pt>
                <c:pt idx="252">
                  <c:v>5.991000</c:v>
                </c:pt>
                <c:pt idx="253">
                  <c:v>5.991000</c:v>
                </c:pt>
                <c:pt idx="254">
                  <c:v>5.991000</c:v>
                </c:pt>
                <c:pt idx="255">
                  <c:v>5.991000</c:v>
                </c:pt>
                <c:pt idx="256">
                  <c:v>5.991000</c:v>
                </c:pt>
                <c:pt idx="257">
                  <c:v>5.991000</c:v>
                </c:pt>
                <c:pt idx="258">
                  <c:v>5.991000</c:v>
                </c:pt>
                <c:pt idx="259">
                  <c:v>5.991000</c:v>
                </c:pt>
                <c:pt idx="260">
                  <c:v>5.991000</c:v>
                </c:pt>
                <c:pt idx="261">
                  <c:v>5.991000</c:v>
                </c:pt>
                <c:pt idx="262">
                  <c:v>5.991000</c:v>
                </c:pt>
                <c:pt idx="263">
                  <c:v>5.991000</c:v>
                </c:pt>
                <c:pt idx="264">
                  <c:v>5.991000</c:v>
                </c:pt>
                <c:pt idx="265">
                  <c:v>5.991000</c:v>
                </c:pt>
                <c:pt idx="266">
                  <c:v>5.991000</c:v>
                </c:pt>
                <c:pt idx="267">
                  <c:v>5.991000</c:v>
                </c:pt>
                <c:pt idx="268">
                  <c:v>5.991000</c:v>
                </c:pt>
                <c:pt idx="269">
                  <c:v>5.991000</c:v>
                </c:pt>
                <c:pt idx="270">
                  <c:v>5.991000</c:v>
                </c:pt>
                <c:pt idx="271">
                  <c:v>5.991000</c:v>
                </c:pt>
                <c:pt idx="272">
                  <c:v>5.991000</c:v>
                </c:pt>
                <c:pt idx="273">
                  <c:v>5.991000</c:v>
                </c:pt>
                <c:pt idx="274">
                  <c:v>5.991000</c:v>
                </c:pt>
                <c:pt idx="275">
                  <c:v>5.991000</c:v>
                </c:pt>
                <c:pt idx="276">
                  <c:v>5.991000</c:v>
                </c:pt>
                <c:pt idx="277">
                  <c:v>5.991000</c:v>
                </c:pt>
                <c:pt idx="278">
                  <c:v>5.991000</c:v>
                </c:pt>
                <c:pt idx="279">
                  <c:v>5.991000</c:v>
                </c:pt>
                <c:pt idx="280">
                  <c:v>5.991000</c:v>
                </c:pt>
                <c:pt idx="281">
                  <c:v>5.991000</c:v>
                </c:pt>
                <c:pt idx="282">
                  <c:v>5.991000</c:v>
                </c:pt>
                <c:pt idx="283">
                  <c:v>5.991000</c:v>
                </c:pt>
                <c:pt idx="284">
                  <c:v>5.991000</c:v>
                </c:pt>
                <c:pt idx="285">
                  <c:v>5.991000</c:v>
                </c:pt>
                <c:pt idx="286">
                  <c:v>5.991000</c:v>
                </c:pt>
                <c:pt idx="287">
                  <c:v>5.991000</c:v>
                </c:pt>
                <c:pt idx="288">
                  <c:v>5.991000</c:v>
                </c:pt>
                <c:pt idx="289">
                  <c:v>5.991000</c:v>
                </c:pt>
                <c:pt idx="290">
                  <c:v>5.991000</c:v>
                </c:pt>
                <c:pt idx="291">
                  <c:v>5.991000</c:v>
                </c:pt>
                <c:pt idx="292">
                  <c:v>5.991000</c:v>
                </c:pt>
                <c:pt idx="293">
                  <c:v>5.991000</c:v>
                </c:pt>
                <c:pt idx="294">
                  <c:v>5.991000</c:v>
                </c:pt>
                <c:pt idx="295">
                  <c:v>5.991000</c:v>
                </c:pt>
                <c:pt idx="296">
                  <c:v>5.991000</c:v>
                </c:pt>
                <c:pt idx="297">
                  <c:v>5.991000</c:v>
                </c:pt>
                <c:pt idx="298">
                  <c:v>5.991000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tickLblSkip val="2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"/>
        <c:minorUnit val="1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19435"/>
          <c:y val="0"/>
          <c:w val="0.850069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246634</xdr:colOff>
      <xdr:row>0</xdr:row>
      <xdr:rowOff>0</xdr:rowOff>
    </xdr:from>
    <xdr:to>
      <xdr:col>11</xdr:col>
      <xdr:colOff>545020</xdr:colOff>
      <xdr:row>14</xdr:row>
      <xdr:rowOff>143510</xdr:rowOff>
    </xdr:to>
    <xdr:graphicFrame>
      <xdr:nvGraphicFramePr>
        <xdr:cNvPr id="2" name="Chart 2"/>
        <xdr:cNvGraphicFramePr/>
      </xdr:nvGraphicFramePr>
      <xdr:xfrm>
        <a:off x="2672334" y="0"/>
        <a:ext cx="5378387" cy="38100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2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301"/>
  <sheetViews>
    <sheetView workbookViewId="0" showGridLines="0" defaultGridColor="1"/>
  </sheetViews>
  <sheetFormatPr defaultColWidth="8.33333" defaultRowHeight="19.9" customHeight="1" outlineLevelRow="0" outlineLevelCol="0"/>
  <cols>
    <col min="1" max="1" width="5.85156" style="1" customWidth="1"/>
    <col min="2" max="2" width="9.35156" style="1" customWidth="1"/>
    <col min="3" max="3" width="16.6719" style="1" customWidth="1"/>
    <col min="4" max="16384" width="8.35156" style="1" customWidth="1"/>
  </cols>
  <sheetData>
    <row r="1" ht="27.65" customHeight="1">
      <c r="A1" t="s" s="2">
        <v>0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s="4">
        <v>1</v>
      </c>
      <c r="B3" s="5">
        <v>0.646086</v>
      </c>
      <c r="C3" s="6">
        <v>5.991</v>
      </c>
    </row>
    <row r="4" ht="20.05" customHeight="1">
      <c r="A4" s="7">
        <v>2</v>
      </c>
      <c r="B4" s="8">
        <v>3.83468</v>
      </c>
      <c r="C4" s="9">
        <v>5.991</v>
      </c>
    </row>
    <row r="5" ht="20.05" customHeight="1">
      <c r="A5" s="7">
        <v>3</v>
      </c>
      <c r="B5" s="8">
        <v>2.29725</v>
      </c>
      <c r="C5" s="9">
        <v>5.991</v>
      </c>
    </row>
    <row r="6" ht="20.05" customHeight="1">
      <c r="A6" s="7">
        <v>4</v>
      </c>
      <c r="B6" s="8">
        <v>1.73428</v>
      </c>
      <c r="C6" s="9">
        <v>5.991</v>
      </c>
    </row>
    <row r="7" ht="20.05" customHeight="1">
      <c r="A7" s="7">
        <v>5</v>
      </c>
      <c r="B7" s="8">
        <v>1.57236</v>
      </c>
      <c r="C7" s="9">
        <v>5.991</v>
      </c>
    </row>
    <row r="8" ht="20.05" customHeight="1">
      <c r="A8" s="7">
        <v>6</v>
      </c>
      <c r="B8" s="8">
        <v>3.04632</v>
      </c>
      <c r="C8" s="9">
        <v>5.991</v>
      </c>
    </row>
    <row r="9" ht="20.05" customHeight="1">
      <c r="A9" s="7">
        <v>7</v>
      </c>
      <c r="B9" s="8">
        <v>1.47963</v>
      </c>
      <c r="C9" s="9">
        <v>5.991</v>
      </c>
    </row>
    <row r="10" ht="20.05" customHeight="1">
      <c r="A10" s="7">
        <v>8</v>
      </c>
      <c r="B10" s="8">
        <v>3.76845</v>
      </c>
      <c r="C10" s="9">
        <v>5.991</v>
      </c>
    </row>
    <row r="11" ht="20.05" customHeight="1">
      <c r="A11" s="7">
        <v>9</v>
      </c>
      <c r="B11" s="8">
        <v>3.29863</v>
      </c>
      <c r="C11" s="9">
        <v>5.991</v>
      </c>
    </row>
    <row r="12" ht="20.05" customHeight="1">
      <c r="A12" s="7">
        <v>10</v>
      </c>
      <c r="B12" s="8">
        <v>2.29098</v>
      </c>
      <c r="C12" s="9">
        <v>5.991</v>
      </c>
    </row>
    <row r="13" ht="20.05" customHeight="1">
      <c r="A13" s="7">
        <v>11</v>
      </c>
      <c r="B13" s="8">
        <v>0.167809</v>
      </c>
      <c r="C13" s="9">
        <v>5.991</v>
      </c>
    </row>
    <row r="14" ht="20.05" customHeight="1">
      <c r="A14" s="7">
        <v>12</v>
      </c>
      <c r="B14" s="8">
        <v>1.21064</v>
      </c>
      <c r="C14" s="9">
        <v>5.991</v>
      </c>
    </row>
    <row r="15" ht="20.05" customHeight="1">
      <c r="A15" s="7">
        <v>13</v>
      </c>
      <c r="B15" s="8">
        <v>0.187079</v>
      </c>
      <c r="C15" s="9">
        <v>5.991</v>
      </c>
    </row>
    <row r="16" ht="20.05" customHeight="1">
      <c r="A16" s="7">
        <v>14</v>
      </c>
      <c r="B16" s="8">
        <v>0.455142</v>
      </c>
      <c r="C16" s="9">
        <v>5.991</v>
      </c>
    </row>
    <row r="17" ht="20.05" customHeight="1">
      <c r="A17" s="7">
        <v>15</v>
      </c>
      <c r="B17" s="8">
        <v>5.3394</v>
      </c>
      <c r="C17" s="9">
        <v>5.991</v>
      </c>
    </row>
    <row r="18" ht="20.05" customHeight="1">
      <c r="A18" s="7">
        <v>16</v>
      </c>
      <c r="B18" s="8">
        <v>3.1344</v>
      </c>
      <c r="C18" s="9">
        <v>5.991</v>
      </c>
    </row>
    <row r="19" ht="20.05" customHeight="1">
      <c r="A19" s="7">
        <v>17</v>
      </c>
      <c r="B19" s="8">
        <v>1.02047</v>
      </c>
      <c r="C19" s="9">
        <v>5.991</v>
      </c>
    </row>
    <row r="20" ht="20.05" customHeight="1">
      <c r="A20" s="7">
        <v>18</v>
      </c>
      <c r="B20" s="8">
        <v>1.70694</v>
      </c>
      <c r="C20" s="9">
        <v>5.991</v>
      </c>
    </row>
    <row r="21" ht="20.05" customHeight="1">
      <c r="A21" s="7">
        <v>19</v>
      </c>
      <c r="B21" s="8">
        <v>1.07732</v>
      </c>
      <c r="C21" s="9">
        <v>5.991</v>
      </c>
    </row>
    <row r="22" ht="20.05" customHeight="1">
      <c r="A22" s="7">
        <v>20</v>
      </c>
      <c r="B22" s="8">
        <v>1.46302</v>
      </c>
      <c r="C22" s="9">
        <v>5.991</v>
      </c>
    </row>
    <row r="23" ht="20.05" customHeight="1">
      <c r="A23" s="7">
        <v>21</v>
      </c>
      <c r="B23" s="8">
        <v>0.66818</v>
      </c>
      <c r="C23" s="9">
        <v>5.991</v>
      </c>
    </row>
    <row r="24" ht="20.05" customHeight="1">
      <c r="A24" s="7">
        <v>22</v>
      </c>
      <c r="B24" s="8">
        <v>1.31826</v>
      </c>
      <c r="C24" s="9">
        <v>5.991</v>
      </c>
    </row>
    <row r="25" ht="20.05" customHeight="1">
      <c r="A25" s="7">
        <v>23</v>
      </c>
      <c r="B25" s="8">
        <v>4.70205</v>
      </c>
      <c r="C25" s="9">
        <v>5.991</v>
      </c>
    </row>
    <row r="26" ht="20.05" customHeight="1">
      <c r="A26" s="7">
        <v>24</v>
      </c>
      <c r="B26" s="8">
        <v>0.245628</v>
      </c>
      <c r="C26" s="9">
        <v>5.991</v>
      </c>
    </row>
    <row r="27" ht="20.05" customHeight="1">
      <c r="A27" s="7">
        <v>25</v>
      </c>
      <c r="B27" s="8">
        <v>2.51669</v>
      </c>
      <c r="C27" s="9">
        <v>5.991</v>
      </c>
    </row>
    <row r="28" ht="20.05" customHeight="1">
      <c r="A28" s="7">
        <v>26</v>
      </c>
      <c r="B28" s="8">
        <v>0.169144</v>
      </c>
      <c r="C28" s="9">
        <v>5.991</v>
      </c>
    </row>
    <row r="29" ht="20.05" customHeight="1">
      <c r="A29" s="7">
        <v>27</v>
      </c>
      <c r="B29" s="8">
        <v>1.19874</v>
      </c>
      <c r="C29" s="9">
        <v>5.991</v>
      </c>
    </row>
    <row r="30" ht="20.05" customHeight="1">
      <c r="A30" s="7">
        <v>28</v>
      </c>
      <c r="B30" s="8">
        <v>4.25703</v>
      </c>
      <c r="C30" s="9">
        <v>5.991</v>
      </c>
    </row>
    <row r="31" ht="20.05" customHeight="1">
      <c r="A31" s="7">
        <v>29</v>
      </c>
      <c r="B31" s="8">
        <v>0.423355</v>
      </c>
      <c r="C31" s="9">
        <v>5.991</v>
      </c>
    </row>
    <row r="32" ht="20.05" customHeight="1">
      <c r="A32" s="7">
        <v>30</v>
      </c>
      <c r="B32" s="8">
        <v>3.73351</v>
      </c>
      <c r="C32" s="9">
        <v>5.991</v>
      </c>
    </row>
    <row r="33" ht="20.05" customHeight="1">
      <c r="A33" s="7">
        <v>31</v>
      </c>
      <c r="B33" s="8">
        <v>1.35976</v>
      </c>
      <c r="C33" s="9">
        <v>5.991</v>
      </c>
    </row>
    <row r="34" ht="20.05" customHeight="1">
      <c r="A34" s="7">
        <v>32</v>
      </c>
      <c r="B34" s="8">
        <v>2.24648</v>
      </c>
      <c r="C34" s="9">
        <v>5.991</v>
      </c>
    </row>
    <row r="35" ht="20.05" customHeight="1">
      <c r="A35" s="7">
        <v>33</v>
      </c>
      <c r="B35" s="8">
        <v>0.772512</v>
      </c>
      <c r="C35" s="9">
        <v>5.991</v>
      </c>
    </row>
    <row r="36" ht="20.05" customHeight="1">
      <c r="A36" s="7">
        <v>34</v>
      </c>
      <c r="B36" s="8">
        <v>1.11626</v>
      </c>
      <c r="C36" s="9">
        <v>5.991</v>
      </c>
    </row>
    <row r="37" ht="20.05" customHeight="1">
      <c r="A37" s="7">
        <v>35</v>
      </c>
      <c r="B37" s="8">
        <v>0.6944900000000001</v>
      </c>
      <c r="C37" s="9">
        <v>5.991</v>
      </c>
    </row>
    <row r="38" ht="20.05" customHeight="1">
      <c r="A38" s="7">
        <v>36</v>
      </c>
      <c r="B38" s="8">
        <v>1.43051</v>
      </c>
      <c r="C38" s="9">
        <v>5.991</v>
      </c>
    </row>
    <row r="39" ht="20.05" customHeight="1">
      <c r="A39" s="7">
        <v>37</v>
      </c>
      <c r="B39" s="8">
        <v>2.62285</v>
      </c>
      <c r="C39" s="9">
        <v>5.991</v>
      </c>
    </row>
    <row r="40" ht="20.05" customHeight="1">
      <c r="A40" s="7">
        <v>38</v>
      </c>
      <c r="B40" s="8">
        <v>0.896733</v>
      </c>
      <c r="C40" s="9">
        <v>5.991</v>
      </c>
    </row>
    <row r="41" ht="20.05" customHeight="1">
      <c r="A41" s="7">
        <v>39</v>
      </c>
      <c r="B41" s="8">
        <v>1.27808</v>
      </c>
      <c r="C41" s="9">
        <v>5.991</v>
      </c>
    </row>
    <row r="42" ht="20.05" customHeight="1">
      <c r="A42" s="7">
        <v>40</v>
      </c>
      <c r="B42" s="8">
        <v>0.700515</v>
      </c>
      <c r="C42" s="9">
        <v>5.991</v>
      </c>
    </row>
    <row r="43" ht="20.05" customHeight="1">
      <c r="A43" s="7">
        <v>41</v>
      </c>
      <c r="B43" s="8">
        <v>3.74034</v>
      </c>
      <c r="C43" s="9">
        <v>5.991</v>
      </c>
    </row>
    <row r="44" ht="20.05" customHeight="1">
      <c r="A44" s="7">
        <v>42</v>
      </c>
      <c r="B44" s="8">
        <v>0.08102769999999999</v>
      </c>
      <c r="C44" s="9">
        <v>5.991</v>
      </c>
    </row>
    <row r="45" ht="20.05" customHeight="1">
      <c r="A45" s="7">
        <v>43</v>
      </c>
      <c r="B45" s="8">
        <v>6.24518</v>
      </c>
      <c r="C45" s="9">
        <v>5.991</v>
      </c>
    </row>
    <row r="46" ht="20.05" customHeight="1">
      <c r="A46" s="7">
        <v>44</v>
      </c>
      <c r="B46" s="8">
        <v>2.80166</v>
      </c>
      <c r="C46" s="9">
        <v>5.991</v>
      </c>
    </row>
    <row r="47" ht="20.05" customHeight="1">
      <c r="A47" s="7">
        <v>45</v>
      </c>
      <c r="B47" s="8">
        <v>1.57048</v>
      </c>
      <c r="C47" s="9">
        <v>5.991</v>
      </c>
    </row>
    <row r="48" ht="20.05" customHeight="1">
      <c r="A48" s="7">
        <v>46</v>
      </c>
      <c r="B48" s="8">
        <v>3.36324</v>
      </c>
      <c r="C48" s="9">
        <v>5.991</v>
      </c>
    </row>
    <row r="49" ht="20.05" customHeight="1">
      <c r="A49" s="7">
        <v>47</v>
      </c>
      <c r="B49" s="8">
        <v>0.65848</v>
      </c>
      <c r="C49" s="9">
        <v>5.991</v>
      </c>
    </row>
    <row r="50" ht="20.05" customHeight="1">
      <c r="A50" s="7">
        <v>48</v>
      </c>
      <c r="B50" s="8">
        <v>7.63184</v>
      </c>
      <c r="C50" s="9">
        <v>5.991</v>
      </c>
    </row>
    <row r="51" ht="20.05" customHeight="1">
      <c r="A51" s="7">
        <v>49</v>
      </c>
      <c r="B51" s="8">
        <v>1.55344</v>
      </c>
      <c r="C51" s="9">
        <v>5.991</v>
      </c>
    </row>
    <row r="52" ht="20.05" customHeight="1">
      <c r="A52" s="7">
        <v>50</v>
      </c>
      <c r="B52" s="8">
        <v>0.0519998</v>
      </c>
      <c r="C52" s="9">
        <v>5.991</v>
      </c>
    </row>
    <row r="53" ht="20.05" customHeight="1">
      <c r="A53" s="7">
        <v>51</v>
      </c>
      <c r="B53" s="8">
        <v>3.46569</v>
      </c>
      <c r="C53" s="9">
        <v>5.991</v>
      </c>
    </row>
    <row r="54" ht="20.05" customHeight="1">
      <c r="A54" s="7">
        <v>52</v>
      </c>
      <c r="B54" s="8">
        <v>0.0383951</v>
      </c>
      <c r="C54" s="9">
        <v>5.991</v>
      </c>
    </row>
    <row r="55" ht="20.05" customHeight="1">
      <c r="A55" s="7">
        <v>53</v>
      </c>
      <c r="B55" s="8">
        <v>0.325504</v>
      </c>
      <c r="C55" s="9">
        <v>5.991</v>
      </c>
    </row>
    <row r="56" ht="20.05" customHeight="1">
      <c r="A56" s="7">
        <v>54</v>
      </c>
      <c r="B56" s="8">
        <v>1.71059</v>
      </c>
      <c r="C56" s="9">
        <v>5.991</v>
      </c>
    </row>
    <row r="57" ht="20.05" customHeight="1">
      <c r="A57" s="7">
        <v>55</v>
      </c>
      <c r="B57" s="8">
        <v>1.54507</v>
      </c>
      <c r="C57" s="9">
        <v>5.991</v>
      </c>
    </row>
    <row r="58" ht="20.05" customHeight="1">
      <c r="A58" s="7">
        <v>56</v>
      </c>
      <c r="B58" s="8">
        <v>0.391333</v>
      </c>
      <c r="C58" s="9">
        <v>5.991</v>
      </c>
    </row>
    <row r="59" ht="20.05" customHeight="1">
      <c r="A59" s="7">
        <v>57</v>
      </c>
      <c r="B59" s="8">
        <v>0.273913</v>
      </c>
      <c r="C59" s="9">
        <v>5.991</v>
      </c>
    </row>
    <row r="60" ht="20.05" customHeight="1">
      <c r="A60" s="7">
        <v>58</v>
      </c>
      <c r="B60" s="8">
        <v>3.75016</v>
      </c>
      <c r="C60" s="9">
        <v>5.991</v>
      </c>
    </row>
    <row r="61" ht="20.05" customHeight="1">
      <c r="A61" s="7">
        <v>59</v>
      </c>
      <c r="B61" s="8">
        <v>1.49157</v>
      </c>
      <c r="C61" s="9">
        <v>5.991</v>
      </c>
    </row>
    <row r="62" ht="20.05" customHeight="1">
      <c r="A62" s="7">
        <v>60</v>
      </c>
      <c r="B62" s="8">
        <v>0.418905</v>
      </c>
      <c r="C62" s="9">
        <v>5.991</v>
      </c>
    </row>
    <row r="63" ht="20.05" customHeight="1">
      <c r="A63" s="7">
        <v>61</v>
      </c>
      <c r="B63" s="8">
        <v>0.219067</v>
      </c>
      <c r="C63" s="9">
        <v>5.991</v>
      </c>
    </row>
    <row r="64" ht="20.05" customHeight="1">
      <c r="A64" s="7">
        <v>62</v>
      </c>
      <c r="B64" s="8">
        <v>1.68246</v>
      </c>
      <c r="C64" s="9">
        <v>5.991</v>
      </c>
    </row>
    <row r="65" ht="20.05" customHeight="1">
      <c r="A65" s="7">
        <v>63</v>
      </c>
      <c r="B65" s="8">
        <v>0.0652414</v>
      </c>
      <c r="C65" s="9">
        <v>5.991</v>
      </c>
    </row>
    <row r="66" ht="20.05" customHeight="1">
      <c r="A66" s="7">
        <v>64</v>
      </c>
      <c r="B66" s="8">
        <v>0.49168</v>
      </c>
      <c r="C66" s="9">
        <v>5.991</v>
      </c>
    </row>
    <row r="67" ht="20.05" customHeight="1">
      <c r="A67" s="7">
        <v>65</v>
      </c>
      <c r="B67" s="8">
        <v>6.94277</v>
      </c>
      <c r="C67" s="9">
        <v>5.991</v>
      </c>
    </row>
    <row r="68" ht="20.05" customHeight="1">
      <c r="A68" s="7">
        <v>66</v>
      </c>
      <c r="B68" s="8">
        <v>0.97461</v>
      </c>
      <c r="C68" s="9">
        <v>5.991</v>
      </c>
    </row>
    <row r="69" ht="20.05" customHeight="1">
      <c r="A69" s="7">
        <v>67</v>
      </c>
      <c r="B69" s="8">
        <v>2.39112</v>
      </c>
      <c r="C69" s="9">
        <v>5.991</v>
      </c>
    </row>
    <row r="70" ht="20.05" customHeight="1">
      <c r="A70" s="7">
        <v>68</v>
      </c>
      <c r="B70" s="8">
        <v>4.70591</v>
      </c>
      <c r="C70" s="9">
        <v>5.991</v>
      </c>
    </row>
    <row r="71" ht="20.05" customHeight="1">
      <c r="A71" s="7">
        <v>69</v>
      </c>
      <c r="B71" s="8">
        <v>1.45912</v>
      </c>
      <c r="C71" s="9">
        <v>5.991</v>
      </c>
    </row>
    <row r="72" ht="20.05" customHeight="1">
      <c r="A72" s="7">
        <v>70</v>
      </c>
      <c r="B72" s="8">
        <v>1.53367</v>
      </c>
      <c r="C72" s="9">
        <v>5.991</v>
      </c>
    </row>
    <row r="73" ht="20.05" customHeight="1">
      <c r="A73" s="7">
        <v>71</v>
      </c>
      <c r="B73" s="8">
        <v>0.094558</v>
      </c>
      <c r="C73" s="9">
        <v>5.991</v>
      </c>
    </row>
    <row r="74" ht="20.05" customHeight="1">
      <c r="A74" s="7">
        <v>72</v>
      </c>
      <c r="B74" s="8">
        <v>0.417812</v>
      </c>
      <c r="C74" s="9">
        <v>5.991</v>
      </c>
    </row>
    <row r="75" ht="20.05" customHeight="1">
      <c r="A75" s="7">
        <v>73</v>
      </c>
      <c r="B75" s="8">
        <v>0.622439</v>
      </c>
      <c r="C75" s="9">
        <v>5.991</v>
      </c>
    </row>
    <row r="76" ht="20.05" customHeight="1">
      <c r="A76" s="7">
        <v>74</v>
      </c>
      <c r="B76" s="8">
        <v>6.33578</v>
      </c>
      <c r="C76" s="9">
        <v>5.991</v>
      </c>
    </row>
    <row r="77" ht="20.05" customHeight="1">
      <c r="A77" s="7">
        <v>75</v>
      </c>
      <c r="B77" s="8">
        <v>8.57137</v>
      </c>
      <c r="C77" s="9">
        <v>5.991</v>
      </c>
    </row>
    <row r="78" ht="20.05" customHeight="1">
      <c r="A78" s="7">
        <v>76</v>
      </c>
      <c r="B78" s="8">
        <v>1.19254</v>
      </c>
      <c r="C78" s="9">
        <v>5.991</v>
      </c>
    </row>
    <row r="79" ht="20.05" customHeight="1">
      <c r="A79" s="7">
        <v>77</v>
      </c>
      <c r="B79" s="8">
        <v>6.65859</v>
      </c>
      <c r="C79" s="9">
        <v>5.991</v>
      </c>
    </row>
    <row r="80" ht="20.05" customHeight="1">
      <c r="A80" s="7">
        <v>78</v>
      </c>
      <c r="B80" s="8">
        <v>0.54905</v>
      </c>
      <c r="C80" s="9">
        <v>5.991</v>
      </c>
    </row>
    <row r="81" ht="20.05" customHeight="1">
      <c r="A81" s="7">
        <v>79</v>
      </c>
      <c r="B81" s="8">
        <v>5.58728</v>
      </c>
      <c r="C81" s="9">
        <v>5.991</v>
      </c>
    </row>
    <row r="82" ht="20.05" customHeight="1">
      <c r="A82" s="7">
        <v>80</v>
      </c>
      <c r="B82" s="8">
        <v>0.887553</v>
      </c>
      <c r="C82" s="9">
        <v>5.991</v>
      </c>
    </row>
    <row r="83" ht="20.05" customHeight="1">
      <c r="A83" s="7">
        <v>81</v>
      </c>
      <c r="B83" s="8">
        <v>2.90238</v>
      </c>
      <c r="C83" s="9">
        <v>5.991</v>
      </c>
    </row>
    <row r="84" ht="20.05" customHeight="1">
      <c r="A84" s="7">
        <v>82</v>
      </c>
      <c r="B84" s="8">
        <v>0.693694</v>
      </c>
      <c r="C84" s="9">
        <v>5.991</v>
      </c>
    </row>
    <row r="85" ht="20.05" customHeight="1">
      <c r="A85" s="7">
        <v>83</v>
      </c>
      <c r="B85" s="8">
        <v>3.47726</v>
      </c>
      <c r="C85" s="9">
        <v>5.991</v>
      </c>
    </row>
    <row r="86" ht="20.05" customHeight="1">
      <c r="A86" s="7">
        <v>84</v>
      </c>
      <c r="B86" s="8">
        <v>1.84597</v>
      </c>
      <c r="C86" s="9">
        <v>5.991</v>
      </c>
    </row>
    <row r="87" ht="20.05" customHeight="1">
      <c r="A87" s="7">
        <v>85</v>
      </c>
      <c r="B87" s="8">
        <v>0.661394</v>
      </c>
      <c r="C87" s="9">
        <v>5.991</v>
      </c>
    </row>
    <row r="88" ht="20.05" customHeight="1">
      <c r="A88" s="7">
        <v>86</v>
      </c>
      <c r="B88" s="8">
        <v>2.96108</v>
      </c>
      <c r="C88" s="9">
        <v>5.991</v>
      </c>
    </row>
    <row r="89" ht="20.05" customHeight="1">
      <c r="A89" s="7">
        <v>87</v>
      </c>
      <c r="B89" s="8">
        <v>0.0420567</v>
      </c>
      <c r="C89" s="9">
        <v>5.991</v>
      </c>
    </row>
    <row r="90" ht="20.05" customHeight="1">
      <c r="A90" s="7">
        <v>88</v>
      </c>
      <c r="B90" s="8">
        <v>1.61632</v>
      </c>
      <c r="C90" s="9">
        <v>5.991</v>
      </c>
    </row>
    <row r="91" ht="20.05" customHeight="1">
      <c r="A91" s="7">
        <v>89</v>
      </c>
      <c r="B91" s="8">
        <v>1.30269</v>
      </c>
      <c r="C91" s="9">
        <v>5.991</v>
      </c>
    </row>
    <row r="92" ht="20.05" customHeight="1">
      <c r="A92" s="7">
        <v>90</v>
      </c>
      <c r="B92" s="8">
        <v>4.33554</v>
      </c>
      <c r="C92" s="9">
        <v>5.991</v>
      </c>
    </row>
    <row r="93" ht="20.05" customHeight="1">
      <c r="A93" s="7">
        <v>91</v>
      </c>
      <c r="B93" s="8">
        <v>2.56242</v>
      </c>
      <c r="C93" s="9">
        <v>5.991</v>
      </c>
    </row>
    <row r="94" ht="20.05" customHeight="1">
      <c r="A94" s="7">
        <v>92</v>
      </c>
      <c r="B94" s="8">
        <v>4.63519</v>
      </c>
      <c r="C94" s="9">
        <v>5.991</v>
      </c>
    </row>
    <row r="95" ht="20.05" customHeight="1">
      <c r="A95" s="7">
        <v>93</v>
      </c>
      <c r="B95" s="8">
        <v>1.71093</v>
      </c>
      <c r="C95" s="9">
        <v>5.991</v>
      </c>
    </row>
    <row r="96" ht="20.05" customHeight="1">
      <c r="A96" s="7">
        <v>94</v>
      </c>
      <c r="B96" s="8">
        <v>0.84439</v>
      </c>
      <c r="C96" s="9">
        <v>5.991</v>
      </c>
    </row>
    <row r="97" ht="20.05" customHeight="1">
      <c r="A97" s="7">
        <v>95</v>
      </c>
      <c r="B97" s="8">
        <v>1.3117</v>
      </c>
      <c r="C97" s="9">
        <v>5.991</v>
      </c>
    </row>
    <row r="98" ht="20.05" customHeight="1">
      <c r="A98" s="7">
        <v>96</v>
      </c>
      <c r="B98" s="8">
        <v>2.43111</v>
      </c>
      <c r="C98" s="9">
        <v>5.991</v>
      </c>
    </row>
    <row r="99" ht="20.05" customHeight="1">
      <c r="A99" s="7">
        <v>97</v>
      </c>
      <c r="B99" s="8">
        <v>0.368046</v>
      </c>
      <c r="C99" s="9">
        <v>5.991</v>
      </c>
    </row>
    <row r="100" ht="20.05" customHeight="1">
      <c r="A100" s="7">
        <v>98</v>
      </c>
      <c r="B100" s="8">
        <v>0.487886</v>
      </c>
      <c r="C100" s="9">
        <v>5.991</v>
      </c>
    </row>
    <row r="101" ht="20.05" customHeight="1">
      <c r="A101" s="7">
        <v>99</v>
      </c>
      <c r="B101" s="8">
        <v>0.508589</v>
      </c>
      <c r="C101" s="9">
        <v>5.991</v>
      </c>
    </row>
    <row r="102" ht="20.05" customHeight="1">
      <c r="A102" s="7">
        <v>100</v>
      </c>
      <c r="B102" s="8">
        <v>3.04505</v>
      </c>
      <c r="C102" s="9">
        <v>5.991</v>
      </c>
    </row>
    <row r="103" ht="20.05" customHeight="1">
      <c r="A103" s="7">
        <v>101</v>
      </c>
      <c r="B103" s="8">
        <v>0.105418</v>
      </c>
      <c r="C103" s="9">
        <v>5.991</v>
      </c>
    </row>
    <row r="104" ht="20.05" customHeight="1">
      <c r="A104" s="7">
        <v>102</v>
      </c>
      <c r="B104" s="8">
        <v>0.106385</v>
      </c>
      <c r="C104" s="9">
        <v>5.991</v>
      </c>
    </row>
    <row r="105" ht="20.05" customHeight="1">
      <c r="A105" s="7">
        <v>103</v>
      </c>
      <c r="B105" s="8">
        <v>0.180271</v>
      </c>
      <c r="C105" s="9">
        <v>5.991</v>
      </c>
    </row>
    <row r="106" ht="20.05" customHeight="1">
      <c r="A106" s="7">
        <v>104</v>
      </c>
      <c r="B106" s="8">
        <v>2.17936</v>
      </c>
      <c r="C106" s="9">
        <v>5.991</v>
      </c>
    </row>
    <row r="107" ht="20.05" customHeight="1">
      <c r="A107" s="7">
        <v>105</v>
      </c>
      <c r="B107" s="8">
        <v>2.12343</v>
      </c>
      <c r="C107" s="9">
        <v>5.991</v>
      </c>
    </row>
    <row r="108" ht="20.05" customHeight="1">
      <c r="A108" s="7">
        <v>106</v>
      </c>
      <c r="B108" s="8">
        <v>1.89221</v>
      </c>
      <c r="C108" s="9">
        <v>5.991</v>
      </c>
    </row>
    <row r="109" ht="20.05" customHeight="1">
      <c r="A109" s="7">
        <v>107</v>
      </c>
      <c r="B109" s="8">
        <v>0.144265</v>
      </c>
      <c r="C109" s="9">
        <v>5.991</v>
      </c>
    </row>
    <row r="110" ht="20.05" customHeight="1">
      <c r="A110" s="7">
        <v>108</v>
      </c>
      <c r="B110" s="8">
        <v>0.451684</v>
      </c>
      <c r="C110" s="9">
        <v>5.991</v>
      </c>
    </row>
    <row r="111" ht="20.05" customHeight="1">
      <c r="A111" s="7">
        <v>109</v>
      </c>
      <c r="B111" s="8">
        <v>3.83139</v>
      </c>
      <c r="C111" s="9">
        <v>5.991</v>
      </c>
    </row>
    <row r="112" ht="20.05" customHeight="1">
      <c r="A112" s="7">
        <v>110</v>
      </c>
      <c r="B112" s="8">
        <v>1.01788</v>
      </c>
      <c r="C112" s="9">
        <v>5.991</v>
      </c>
    </row>
    <row r="113" ht="20.05" customHeight="1">
      <c r="A113" s="7">
        <v>111</v>
      </c>
      <c r="B113" s="8">
        <v>0.674088</v>
      </c>
      <c r="C113" s="9">
        <v>5.991</v>
      </c>
    </row>
    <row r="114" ht="20.05" customHeight="1">
      <c r="A114" s="7">
        <v>112</v>
      </c>
      <c r="B114" s="8">
        <v>8.623329999999999</v>
      </c>
      <c r="C114" s="9">
        <v>5.991</v>
      </c>
    </row>
    <row r="115" ht="20.05" customHeight="1">
      <c r="A115" s="7">
        <v>113</v>
      </c>
      <c r="B115" s="8">
        <v>1.56819</v>
      </c>
      <c r="C115" s="9">
        <v>5.991</v>
      </c>
    </row>
    <row r="116" ht="20.05" customHeight="1">
      <c r="A116" s="7">
        <v>114</v>
      </c>
      <c r="B116" s="8">
        <v>4.24205</v>
      </c>
      <c r="C116" s="9">
        <v>5.991</v>
      </c>
    </row>
    <row r="117" ht="20.05" customHeight="1">
      <c r="A117" s="7">
        <v>115</v>
      </c>
      <c r="B117" s="8">
        <v>1.32367</v>
      </c>
      <c r="C117" s="9">
        <v>5.991</v>
      </c>
    </row>
    <row r="118" ht="20.05" customHeight="1">
      <c r="A118" s="7">
        <v>116</v>
      </c>
      <c r="B118" s="8">
        <v>1.98751</v>
      </c>
      <c r="C118" s="9">
        <v>5.991</v>
      </c>
    </row>
    <row r="119" ht="20.05" customHeight="1">
      <c r="A119" s="7">
        <v>117</v>
      </c>
      <c r="B119" s="8">
        <v>1.59294</v>
      </c>
      <c r="C119" s="9">
        <v>5.991</v>
      </c>
    </row>
    <row r="120" ht="20.05" customHeight="1">
      <c r="A120" s="7">
        <v>118</v>
      </c>
      <c r="B120" s="8">
        <v>0.440627</v>
      </c>
      <c r="C120" s="9">
        <v>5.991</v>
      </c>
    </row>
    <row r="121" ht="20.05" customHeight="1">
      <c r="A121" s="7">
        <v>119</v>
      </c>
      <c r="B121" s="8">
        <v>0.116811</v>
      </c>
      <c r="C121" s="9">
        <v>5.991</v>
      </c>
    </row>
    <row r="122" ht="20.05" customHeight="1">
      <c r="A122" s="7">
        <v>120</v>
      </c>
      <c r="B122" s="8">
        <v>0.110561</v>
      </c>
      <c r="C122" s="9">
        <v>5.991</v>
      </c>
    </row>
    <row r="123" ht="20.05" customHeight="1">
      <c r="A123" s="7">
        <v>121</v>
      </c>
      <c r="B123" s="8">
        <v>4.234</v>
      </c>
      <c r="C123" s="9">
        <v>5.991</v>
      </c>
    </row>
    <row r="124" ht="20.05" customHeight="1">
      <c r="A124" s="7">
        <v>122</v>
      </c>
      <c r="B124" s="8">
        <v>1.24399</v>
      </c>
      <c r="C124" s="9">
        <v>5.991</v>
      </c>
    </row>
    <row r="125" ht="20.05" customHeight="1">
      <c r="A125" s="7">
        <v>123</v>
      </c>
      <c r="B125" s="8">
        <v>1.35031</v>
      </c>
      <c r="C125" s="9">
        <v>5.991</v>
      </c>
    </row>
    <row r="126" ht="20.05" customHeight="1">
      <c r="A126" s="7">
        <v>124</v>
      </c>
      <c r="B126" s="8">
        <v>6.09558</v>
      </c>
      <c r="C126" s="9">
        <v>5.991</v>
      </c>
    </row>
    <row r="127" ht="20.05" customHeight="1">
      <c r="A127" s="7">
        <v>125</v>
      </c>
      <c r="B127" s="8">
        <v>2.69348</v>
      </c>
      <c r="C127" s="9">
        <v>5.991</v>
      </c>
    </row>
    <row r="128" ht="20.05" customHeight="1">
      <c r="A128" s="7">
        <v>126</v>
      </c>
      <c r="B128" s="8">
        <v>3.81872</v>
      </c>
      <c r="C128" s="9">
        <v>5.991</v>
      </c>
    </row>
    <row r="129" ht="20.05" customHeight="1">
      <c r="A129" s="7">
        <v>127</v>
      </c>
      <c r="B129" s="8">
        <v>3.75334</v>
      </c>
      <c r="C129" s="9">
        <v>5.991</v>
      </c>
    </row>
    <row r="130" ht="20.05" customHeight="1">
      <c r="A130" s="7">
        <v>128</v>
      </c>
      <c r="B130" s="8">
        <v>2.83583</v>
      </c>
      <c r="C130" s="9">
        <v>5.991</v>
      </c>
    </row>
    <row r="131" ht="20.05" customHeight="1">
      <c r="A131" s="7">
        <v>129</v>
      </c>
      <c r="B131" s="8">
        <v>5.98491</v>
      </c>
      <c r="C131" s="9">
        <v>5.991</v>
      </c>
    </row>
    <row r="132" ht="20.05" customHeight="1">
      <c r="A132" s="7">
        <v>130</v>
      </c>
      <c r="B132" s="8">
        <v>0.786097</v>
      </c>
      <c r="C132" s="9">
        <v>5.991</v>
      </c>
    </row>
    <row r="133" ht="20.05" customHeight="1">
      <c r="A133" s="7">
        <v>131</v>
      </c>
      <c r="B133" s="8">
        <v>1.90934</v>
      </c>
      <c r="C133" s="9">
        <v>5.991</v>
      </c>
    </row>
    <row r="134" ht="20.05" customHeight="1">
      <c r="A134" s="7">
        <v>132</v>
      </c>
      <c r="B134" s="8">
        <v>2.53698</v>
      </c>
      <c r="C134" s="9">
        <v>5.991</v>
      </c>
    </row>
    <row r="135" ht="20.05" customHeight="1">
      <c r="A135" s="7">
        <v>133</v>
      </c>
      <c r="B135" s="8">
        <v>3.64041</v>
      </c>
      <c r="C135" s="9">
        <v>5.991</v>
      </c>
    </row>
    <row r="136" ht="20.05" customHeight="1">
      <c r="A136" s="7">
        <v>134</v>
      </c>
      <c r="B136" s="8">
        <v>1.40817</v>
      </c>
      <c r="C136" s="9">
        <v>5.991</v>
      </c>
    </row>
    <row r="137" ht="20.05" customHeight="1">
      <c r="A137" s="7">
        <v>135</v>
      </c>
      <c r="B137" s="8">
        <v>1.6584</v>
      </c>
      <c r="C137" s="9">
        <v>5.991</v>
      </c>
    </row>
    <row r="138" ht="20.05" customHeight="1">
      <c r="A138" s="7">
        <v>136</v>
      </c>
      <c r="B138" s="8">
        <v>3.00858</v>
      </c>
      <c r="C138" s="9">
        <v>5.991</v>
      </c>
    </row>
    <row r="139" ht="20.05" customHeight="1">
      <c r="A139" s="7">
        <v>137</v>
      </c>
      <c r="B139" s="8">
        <v>1.43331</v>
      </c>
      <c r="C139" s="9">
        <v>5.991</v>
      </c>
    </row>
    <row r="140" ht="20.05" customHeight="1">
      <c r="A140" s="7">
        <v>138</v>
      </c>
      <c r="B140" s="8">
        <v>3.28292</v>
      </c>
      <c r="C140" s="9">
        <v>5.991</v>
      </c>
    </row>
    <row r="141" ht="20.05" customHeight="1">
      <c r="A141" s="7">
        <v>139</v>
      </c>
      <c r="B141" s="8">
        <v>0.165169</v>
      </c>
      <c r="C141" s="9">
        <v>5.991</v>
      </c>
    </row>
    <row r="142" ht="20.05" customHeight="1">
      <c r="A142" s="7">
        <v>140</v>
      </c>
      <c r="B142" s="8">
        <v>0.181967</v>
      </c>
      <c r="C142" s="9">
        <v>5.991</v>
      </c>
    </row>
    <row r="143" ht="20.05" customHeight="1">
      <c r="A143" s="7">
        <v>141</v>
      </c>
      <c r="B143" s="8">
        <v>2.91122</v>
      </c>
      <c r="C143" s="9">
        <v>5.991</v>
      </c>
    </row>
    <row r="144" ht="20.05" customHeight="1">
      <c r="A144" s="7">
        <v>142</v>
      </c>
      <c r="B144" s="8">
        <v>11.3202</v>
      </c>
      <c r="C144" s="9">
        <v>5.991</v>
      </c>
    </row>
    <row r="145" ht="20.05" customHeight="1">
      <c r="A145" s="7">
        <v>143</v>
      </c>
      <c r="B145" s="8">
        <v>4.30464</v>
      </c>
      <c r="C145" s="9">
        <v>5.991</v>
      </c>
    </row>
    <row r="146" ht="20.05" customHeight="1">
      <c r="A146" s="7">
        <v>144</v>
      </c>
      <c r="B146" s="8">
        <v>1.03839</v>
      </c>
      <c r="C146" s="9">
        <v>5.991</v>
      </c>
    </row>
    <row r="147" ht="20.05" customHeight="1">
      <c r="A147" s="7">
        <v>145</v>
      </c>
      <c r="B147" s="8">
        <v>5.13771</v>
      </c>
      <c r="C147" s="9">
        <v>5.991</v>
      </c>
    </row>
    <row r="148" ht="20.05" customHeight="1">
      <c r="A148" s="7">
        <v>146</v>
      </c>
      <c r="B148" s="8">
        <v>7.3426</v>
      </c>
      <c r="C148" s="9">
        <v>5.991</v>
      </c>
    </row>
    <row r="149" ht="20.05" customHeight="1">
      <c r="A149" s="7">
        <v>147</v>
      </c>
      <c r="B149" s="8">
        <v>4.45017</v>
      </c>
      <c r="C149" s="9">
        <v>5.991</v>
      </c>
    </row>
    <row r="150" ht="20.05" customHeight="1">
      <c r="A150" s="7">
        <v>148</v>
      </c>
      <c r="B150" s="8">
        <v>6.22835</v>
      </c>
      <c r="C150" s="9">
        <v>5.991</v>
      </c>
    </row>
    <row r="151" ht="20.05" customHeight="1">
      <c r="A151" s="7">
        <v>149</v>
      </c>
      <c r="B151" s="8">
        <v>5.02369</v>
      </c>
      <c r="C151" s="9">
        <v>5.991</v>
      </c>
    </row>
    <row r="152" ht="20.05" customHeight="1">
      <c r="A152" s="7">
        <v>150</v>
      </c>
      <c r="B152" s="8">
        <v>4.7769</v>
      </c>
      <c r="C152" s="9">
        <v>5.991</v>
      </c>
    </row>
    <row r="153" ht="20.05" customHeight="1">
      <c r="A153" s="7">
        <v>151</v>
      </c>
      <c r="B153" s="8">
        <v>1.63018</v>
      </c>
      <c r="C153" s="9">
        <v>5.991</v>
      </c>
    </row>
    <row r="154" ht="20.05" customHeight="1">
      <c r="A154" s="7">
        <v>152</v>
      </c>
      <c r="B154" s="8">
        <v>1.17824</v>
      </c>
      <c r="C154" s="9">
        <v>5.991</v>
      </c>
    </row>
    <row r="155" ht="20.05" customHeight="1">
      <c r="A155" s="7">
        <v>153</v>
      </c>
      <c r="B155" s="8">
        <v>2.42685</v>
      </c>
      <c r="C155" s="9">
        <v>5.991</v>
      </c>
    </row>
    <row r="156" ht="20.05" customHeight="1">
      <c r="A156" s="7">
        <v>154</v>
      </c>
      <c r="B156" s="8">
        <v>1.03806</v>
      </c>
      <c r="C156" s="9">
        <v>5.991</v>
      </c>
    </row>
    <row r="157" ht="20.05" customHeight="1">
      <c r="A157" s="7">
        <v>155</v>
      </c>
      <c r="B157" s="8">
        <v>1.07267</v>
      </c>
      <c r="C157" s="9">
        <v>5.991</v>
      </c>
    </row>
    <row r="158" ht="20.05" customHeight="1">
      <c r="A158" s="7">
        <v>156</v>
      </c>
      <c r="B158" s="8">
        <v>4.97181</v>
      </c>
      <c r="C158" s="9">
        <v>5.991</v>
      </c>
    </row>
    <row r="159" ht="20.05" customHeight="1">
      <c r="A159" s="7">
        <v>157</v>
      </c>
      <c r="B159" s="8">
        <v>0.09198729999999999</v>
      </c>
      <c r="C159" s="9">
        <v>5.991</v>
      </c>
    </row>
    <row r="160" ht="20.05" customHeight="1">
      <c r="A160" s="7">
        <v>158</v>
      </c>
      <c r="B160" s="8">
        <v>3.70743</v>
      </c>
      <c r="C160" s="9">
        <v>5.991</v>
      </c>
    </row>
    <row r="161" ht="20.05" customHeight="1">
      <c r="A161" s="7">
        <v>159</v>
      </c>
      <c r="B161" s="8">
        <v>0.157746</v>
      </c>
      <c r="C161" s="9">
        <v>5.991</v>
      </c>
    </row>
    <row r="162" ht="20.05" customHeight="1">
      <c r="A162" s="7">
        <v>160</v>
      </c>
      <c r="B162" s="8">
        <v>2.02819</v>
      </c>
      <c r="C162" s="9">
        <v>5.991</v>
      </c>
    </row>
    <row r="163" ht="20.05" customHeight="1">
      <c r="A163" s="7">
        <v>161</v>
      </c>
      <c r="B163" s="8">
        <v>0.439173</v>
      </c>
      <c r="C163" s="9">
        <v>5.991</v>
      </c>
    </row>
    <row r="164" ht="20.05" customHeight="1">
      <c r="A164" s="7">
        <v>162</v>
      </c>
      <c r="B164" s="8">
        <v>0.628643</v>
      </c>
      <c r="C164" s="9">
        <v>5.991</v>
      </c>
    </row>
    <row r="165" ht="20.05" customHeight="1">
      <c r="A165" s="7">
        <v>163</v>
      </c>
      <c r="B165" s="8">
        <v>3.35863</v>
      </c>
      <c r="C165" s="9">
        <v>5.991</v>
      </c>
    </row>
    <row r="166" ht="20.05" customHeight="1">
      <c r="A166" s="7">
        <v>164</v>
      </c>
      <c r="B166" s="8">
        <v>1.10411</v>
      </c>
      <c r="C166" s="9">
        <v>5.991</v>
      </c>
    </row>
    <row r="167" ht="20.05" customHeight="1">
      <c r="A167" s="7">
        <v>165</v>
      </c>
      <c r="B167" s="8">
        <v>0.211101</v>
      </c>
      <c r="C167" s="9">
        <v>5.991</v>
      </c>
    </row>
    <row r="168" ht="20.05" customHeight="1">
      <c r="A168" s="7">
        <v>166</v>
      </c>
      <c r="B168" s="8">
        <v>1.69279</v>
      </c>
      <c r="C168" s="9">
        <v>5.991</v>
      </c>
    </row>
    <row r="169" ht="20.05" customHeight="1">
      <c r="A169" s="7">
        <v>167</v>
      </c>
      <c r="B169" s="8">
        <v>2.11188</v>
      </c>
      <c r="C169" s="9">
        <v>5.991</v>
      </c>
    </row>
    <row r="170" ht="20.05" customHeight="1">
      <c r="A170" s="7">
        <v>168</v>
      </c>
      <c r="B170" s="8">
        <v>4.71728</v>
      </c>
      <c r="C170" s="9">
        <v>5.991</v>
      </c>
    </row>
    <row r="171" ht="20.05" customHeight="1">
      <c r="A171" s="7">
        <v>169</v>
      </c>
      <c r="B171" s="8">
        <v>3.65994</v>
      </c>
      <c r="C171" s="9">
        <v>5.991</v>
      </c>
    </row>
    <row r="172" ht="20.05" customHeight="1">
      <c r="A172" s="7">
        <v>170</v>
      </c>
      <c r="B172" s="8">
        <v>1.68203</v>
      </c>
      <c r="C172" s="9">
        <v>5.991</v>
      </c>
    </row>
    <row r="173" ht="20.05" customHeight="1">
      <c r="A173" s="7">
        <v>171</v>
      </c>
      <c r="B173" s="8">
        <v>3.95601</v>
      </c>
      <c r="C173" s="9">
        <v>5.991</v>
      </c>
    </row>
    <row r="174" ht="20.05" customHeight="1">
      <c r="A174" s="7">
        <v>172</v>
      </c>
      <c r="B174" s="8">
        <v>0.608278</v>
      </c>
      <c r="C174" s="9">
        <v>5.991</v>
      </c>
    </row>
    <row r="175" ht="20.05" customHeight="1">
      <c r="A175" s="7">
        <v>173</v>
      </c>
      <c r="B175" s="8">
        <v>1.45102</v>
      </c>
      <c r="C175" s="9">
        <v>5.991</v>
      </c>
    </row>
    <row r="176" ht="20.05" customHeight="1">
      <c r="A176" s="7">
        <v>174</v>
      </c>
      <c r="B176" s="8">
        <v>3.74162</v>
      </c>
      <c r="C176" s="9">
        <v>5.991</v>
      </c>
    </row>
    <row r="177" ht="20.05" customHeight="1">
      <c r="A177" s="7">
        <v>175</v>
      </c>
      <c r="B177" s="8">
        <v>6.30154</v>
      </c>
      <c r="C177" s="9">
        <v>5.991</v>
      </c>
    </row>
    <row r="178" ht="20.05" customHeight="1">
      <c r="A178" s="7">
        <v>176</v>
      </c>
      <c r="B178" s="8">
        <v>0.165113</v>
      </c>
      <c r="C178" s="9">
        <v>5.991</v>
      </c>
    </row>
    <row r="179" ht="20.05" customHeight="1">
      <c r="A179" s="7">
        <v>177</v>
      </c>
      <c r="B179" s="8">
        <v>0.227607</v>
      </c>
      <c r="C179" s="9">
        <v>5.991</v>
      </c>
    </row>
    <row r="180" ht="20.05" customHeight="1">
      <c r="A180" s="7">
        <v>178</v>
      </c>
      <c r="B180" s="8">
        <v>2.0506</v>
      </c>
      <c r="C180" s="9">
        <v>5.991</v>
      </c>
    </row>
    <row r="181" ht="20.05" customHeight="1">
      <c r="A181" s="7">
        <v>179</v>
      </c>
      <c r="B181" s="8">
        <v>1.93776</v>
      </c>
      <c r="C181" s="9">
        <v>5.991</v>
      </c>
    </row>
    <row r="182" ht="20.05" customHeight="1">
      <c r="A182" s="7">
        <v>180</v>
      </c>
      <c r="B182" s="8">
        <v>3.30133</v>
      </c>
      <c r="C182" s="9">
        <v>5.991</v>
      </c>
    </row>
    <row r="183" ht="20.05" customHeight="1">
      <c r="A183" s="7">
        <v>181</v>
      </c>
      <c r="B183" s="8">
        <v>3.55616</v>
      </c>
      <c r="C183" s="9">
        <v>5.991</v>
      </c>
    </row>
    <row r="184" ht="20.05" customHeight="1">
      <c r="A184" s="7">
        <v>182</v>
      </c>
      <c r="B184" s="8">
        <v>2.53813</v>
      </c>
      <c r="C184" s="9">
        <v>5.991</v>
      </c>
    </row>
    <row r="185" ht="20.05" customHeight="1">
      <c r="A185" s="7">
        <v>183</v>
      </c>
      <c r="B185" s="8">
        <v>4.2444</v>
      </c>
      <c r="C185" s="9">
        <v>5.991</v>
      </c>
    </row>
    <row r="186" ht="20.05" customHeight="1">
      <c r="A186" s="7">
        <v>184</v>
      </c>
      <c r="B186" s="8">
        <v>1.37057</v>
      </c>
      <c r="C186" s="9">
        <v>5.991</v>
      </c>
    </row>
    <row r="187" ht="20.05" customHeight="1">
      <c r="A187" s="7">
        <v>185</v>
      </c>
      <c r="B187" s="8">
        <v>6.48324</v>
      </c>
      <c r="C187" s="9">
        <v>5.991</v>
      </c>
    </row>
    <row r="188" ht="20.05" customHeight="1">
      <c r="A188" s="7">
        <v>186</v>
      </c>
      <c r="B188" s="8">
        <v>2.38519</v>
      </c>
      <c r="C188" s="9">
        <v>5.991</v>
      </c>
    </row>
    <row r="189" ht="20.05" customHeight="1">
      <c r="A189" s="7">
        <v>187</v>
      </c>
      <c r="B189" s="8">
        <v>0.265505</v>
      </c>
      <c r="C189" s="9">
        <v>5.991</v>
      </c>
    </row>
    <row r="190" ht="20.05" customHeight="1">
      <c r="A190" s="7">
        <v>188</v>
      </c>
      <c r="B190" s="8">
        <v>0.955553</v>
      </c>
      <c r="C190" s="9">
        <v>5.991</v>
      </c>
    </row>
    <row r="191" ht="20.05" customHeight="1">
      <c r="A191" s="7">
        <v>189</v>
      </c>
      <c r="B191" s="8">
        <v>0.795609</v>
      </c>
      <c r="C191" s="9">
        <v>5.991</v>
      </c>
    </row>
    <row r="192" ht="20.05" customHeight="1">
      <c r="A192" s="7">
        <v>190</v>
      </c>
      <c r="B192" s="8">
        <v>1.21934</v>
      </c>
      <c r="C192" s="9">
        <v>5.991</v>
      </c>
    </row>
    <row r="193" ht="20.05" customHeight="1">
      <c r="A193" s="7">
        <v>191</v>
      </c>
      <c r="B193" s="8">
        <v>1.15925</v>
      </c>
      <c r="C193" s="9">
        <v>5.991</v>
      </c>
    </row>
    <row r="194" ht="20.05" customHeight="1">
      <c r="A194" s="7">
        <v>192</v>
      </c>
      <c r="B194" s="8">
        <v>1.29381</v>
      </c>
      <c r="C194" s="9">
        <v>5.991</v>
      </c>
    </row>
    <row r="195" ht="20.05" customHeight="1">
      <c r="A195" s="7">
        <v>193</v>
      </c>
      <c r="B195" s="8">
        <v>2.53645</v>
      </c>
      <c r="C195" s="9">
        <v>5.991</v>
      </c>
    </row>
    <row r="196" ht="20.05" customHeight="1">
      <c r="A196" s="7">
        <v>194</v>
      </c>
      <c r="B196" s="8">
        <v>3.66098</v>
      </c>
      <c r="C196" s="9">
        <v>5.991</v>
      </c>
    </row>
    <row r="197" ht="20.05" customHeight="1">
      <c r="A197" s="7">
        <v>195</v>
      </c>
      <c r="B197" s="8">
        <v>0.0789224</v>
      </c>
      <c r="C197" s="9">
        <v>5.991</v>
      </c>
    </row>
    <row r="198" ht="20.05" customHeight="1">
      <c r="A198" s="7">
        <v>196</v>
      </c>
      <c r="B198" s="8">
        <v>3.23199</v>
      </c>
      <c r="C198" s="9">
        <v>5.991</v>
      </c>
    </row>
    <row r="199" ht="20.05" customHeight="1">
      <c r="A199" s="7">
        <v>197</v>
      </c>
      <c r="B199" s="8">
        <v>0.96767</v>
      </c>
      <c r="C199" s="9">
        <v>5.991</v>
      </c>
    </row>
    <row r="200" ht="20.05" customHeight="1">
      <c r="A200" s="7">
        <v>198</v>
      </c>
      <c r="B200" s="8">
        <v>0.7625189999999999</v>
      </c>
      <c r="C200" s="9">
        <v>5.991</v>
      </c>
    </row>
    <row r="201" ht="20.05" customHeight="1">
      <c r="A201" s="7">
        <v>199</v>
      </c>
      <c r="B201" s="8">
        <v>0.194737</v>
      </c>
      <c r="C201" s="9">
        <v>5.991</v>
      </c>
    </row>
    <row r="202" ht="20.05" customHeight="1">
      <c r="A202" s="7">
        <v>200</v>
      </c>
      <c r="B202" s="8">
        <v>2.62685</v>
      </c>
      <c r="C202" s="9">
        <v>5.991</v>
      </c>
    </row>
    <row r="203" ht="20.05" customHeight="1">
      <c r="A203" s="7">
        <v>201</v>
      </c>
      <c r="B203" s="8">
        <v>1.28999</v>
      </c>
      <c r="C203" s="9">
        <v>5.991</v>
      </c>
    </row>
    <row r="204" ht="20.05" customHeight="1">
      <c r="A204" s="7">
        <v>202</v>
      </c>
      <c r="B204" s="8">
        <v>0.5520389999999999</v>
      </c>
      <c r="C204" s="9">
        <v>5.991</v>
      </c>
    </row>
    <row r="205" ht="20.05" customHeight="1">
      <c r="A205" s="7">
        <v>203</v>
      </c>
      <c r="B205" s="8">
        <v>0.336636</v>
      </c>
      <c r="C205" s="9">
        <v>5.991</v>
      </c>
    </row>
    <row r="206" ht="20.05" customHeight="1">
      <c r="A206" s="7">
        <v>204</v>
      </c>
      <c r="B206" s="8">
        <v>4.56562</v>
      </c>
      <c r="C206" s="9">
        <v>5.991</v>
      </c>
    </row>
    <row r="207" ht="20.05" customHeight="1">
      <c r="A207" s="7">
        <v>205</v>
      </c>
      <c r="B207" s="8">
        <v>0.398992</v>
      </c>
      <c r="C207" s="9">
        <v>5.991</v>
      </c>
    </row>
    <row r="208" ht="20.05" customHeight="1">
      <c r="A208" s="7">
        <v>206</v>
      </c>
      <c r="B208" s="8">
        <v>5.86348</v>
      </c>
      <c r="C208" s="9">
        <v>5.991</v>
      </c>
    </row>
    <row r="209" ht="20.05" customHeight="1">
      <c r="A209" s="7">
        <v>207</v>
      </c>
      <c r="B209" s="8">
        <v>1.23943</v>
      </c>
      <c r="C209" s="9">
        <v>5.991</v>
      </c>
    </row>
    <row r="210" ht="20.05" customHeight="1">
      <c r="A210" s="7">
        <v>208</v>
      </c>
      <c r="B210" s="8">
        <v>1.92475</v>
      </c>
      <c r="C210" s="9">
        <v>5.991</v>
      </c>
    </row>
    <row r="211" ht="20.05" customHeight="1">
      <c r="A211" s="7">
        <v>209</v>
      </c>
      <c r="B211" s="8">
        <v>0.13748</v>
      </c>
      <c r="C211" s="9">
        <v>5.991</v>
      </c>
    </row>
    <row r="212" ht="20.05" customHeight="1">
      <c r="A212" s="7">
        <v>210</v>
      </c>
      <c r="B212" s="8">
        <v>0.299365</v>
      </c>
      <c r="C212" s="9">
        <v>5.991</v>
      </c>
    </row>
    <row r="213" ht="20.05" customHeight="1">
      <c r="A213" s="7">
        <v>211</v>
      </c>
      <c r="B213" s="8">
        <v>0.268343</v>
      </c>
      <c r="C213" s="9">
        <v>5.991</v>
      </c>
    </row>
    <row r="214" ht="20.05" customHeight="1">
      <c r="A214" s="7">
        <v>212</v>
      </c>
      <c r="B214" s="8">
        <v>0.777616</v>
      </c>
      <c r="C214" s="9">
        <v>5.991</v>
      </c>
    </row>
    <row r="215" ht="20.05" customHeight="1">
      <c r="A215" s="7">
        <v>213</v>
      </c>
      <c r="B215" s="8">
        <v>2.87789</v>
      </c>
      <c r="C215" s="9">
        <v>5.991</v>
      </c>
    </row>
    <row r="216" ht="20.05" customHeight="1">
      <c r="A216" s="7">
        <v>214</v>
      </c>
      <c r="B216" s="8">
        <v>7.02675</v>
      </c>
      <c r="C216" s="9">
        <v>5.991</v>
      </c>
    </row>
    <row r="217" ht="20.05" customHeight="1">
      <c r="A217" s="7">
        <v>215</v>
      </c>
      <c r="B217" s="8">
        <v>3.14821</v>
      </c>
      <c r="C217" s="9">
        <v>5.991</v>
      </c>
    </row>
    <row r="218" ht="20.05" customHeight="1">
      <c r="A218" s="7">
        <v>216</v>
      </c>
      <c r="B218" s="8">
        <v>1.40076</v>
      </c>
      <c r="C218" s="9">
        <v>5.991</v>
      </c>
    </row>
    <row r="219" ht="20.05" customHeight="1">
      <c r="A219" s="7">
        <v>217</v>
      </c>
      <c r="B219" s="8">
        <v>0.0839506</v>
      </c>
      <c r="C219" s="9">
        <v>5.991</v>
      </c>
    </row>
    <row r="220" ht="20.05" customHeight="1">
      <c r="A220" s="7">
        <v>218</v>
      </c>
      <c r="B220" s="8">
        <v>4.38205</v>
      </c>
      <c r="C220" s="9">
        <v>5.991</v>
      </c>
    </row>
    <row r="221" ht="20.05" customHeight="1">
      <c r="A221" s="7">
        <v>219</v>
      </c>
      <c r="B221" s="8">
        <v>1.52357</v>
      </c>
      <c r="C221" s="9">
        <v>5.991</v>
      </c>
    </row>
    <row r="222" ht="20.05" customHeight="1">
      <c r="A222" s="7">
        <v>220</v>
      </c>
      <c r="B222" s="8">
        <v>6.23947</v>
      </c>
      <c r="C222" s="9">
        <v>5.991</v>
      </c>
    </row>
    <row r="223" ht="20.05" customHeight="1">
      <c r="A223" s="7">
        <v>221</v>
      </c>
      <c r="B223" s="8">
        <v>0.297103</v>
      </c>
      <c r="C223" s="9">
        <v>5.991</v>
      </c>
    </row>
    <row r="224" ht="20.05" customHeight="1">
      <c r="A224" s="7">
        <v>222</v>
      </c>
      <c r="B224" s="8">
        <v>0.207642</v>
      </c>
      <c r="C224" s="9">
        <v>5.991</v>
      </c>
    </row>
    <row r="225" ht="20.05" customHeight="1">
      <c r="A225" s="7">
        <v>223</v>
      </c>
      <c r="B225" s="8">
        <v>0.8221349999999999</v>
      </c>
      <c r="C225" s="9">
        <v>5.991</v>
      </c>
    </row>
    <row r="226" ht="20.05" customHeight="1">
      <c r="A226" s="7">
        <v>224</v>
      </c>
      <c r="B226" s="8">
        <v>5.47207</v>
      </c>
      <c r="C226" s="9">
        <v>5.991</v>
      </c>
    </row>
    <row r="227" ht="20.05" customHeight="1">
      <c r="A227" s="7">
        <v>225</v>
      </c>
      <c r="B227" s="8">
        <v>0.27154</v>
      </c>
      <c r="C227" s="9">
        <v>5.991</v>
      </c>
    </row>
    <row r="228" ht="20.05" customHeight="1">
      <c r="A228" s="7">
        <v>226</v>
      </c>
      <c r="B228" s="8">
        <v>0.672639</v>
      </c>
      <c r="C228" s="9">
        <v>5.991</v>
      </c>
    </row>
    <row r="229" ht="20.05" customHeight="1">
      <c r="A229" s="7">
        <v>227</v>
      </c>
      <c r="B229" s="8">
        <v>2.36122</v>
      </c>
      <c r="C229" s="9">
        <v>5.991</v>
      </c>
    </row>
    <row r="230" ht="20.05" customHeight="1">
      <c r="A230" s="7">
        <v>228</v>
      </c>
      <c r="B230" s="8">
        <v>7.21952</v>
      </c>
      <c r="C230" s="9">
        <v>5.991</v>
      </c>
    </row>
    <row r="231" ht="20.05" customHeight="1">
      <c r="A231" s="7">
        <v>229</v>
      </c>
      <c r="B231" s="8">
        <v>0.768367</v>
      </c>
      <c r="C231" s="9">
        <v>5.991</v>
      </c>
    </row>
    <row r="232" ht="20.05" customHeight="1">
      <c r="A232" s="7">
        <v>230</v>
      </c>
      <c r="B232" s="8">
        <v>0.151497</v>
      </c>
      <c r="C232" s="9">
        <v>5.991</v>
      </c>
    </row>
    <row r="233" ht="20.05" customHeight="1">
      <c r="A233" s="7">
        <v>231</v>
      </c>
      <c r="B233" s="8">
        <v>0.429885</v>
      </c>
      <c r="C233" s="9">
        <v>5.991</v>
      </c>
    </row>
    <row r="234" ht="20.05" customHeight="1">
      <c r="A234" s="7">
        <v>232</v>
      </c>
      <c r="B234" s="8">
        <v>6.10269</v>
      </c>
      <c r="C234" s="9">
        <v>5.991</v>
      </c>
    </row>
    <row r="235" ht="20.05" customHeight="1">
      <c r="A235" s="7">
        <v>233</v>
      </c>
      <c r="B235" s="8">
        <v>3.98018</v>
      </c>
      <c r="C235" s="9">
        <v>5.991</v>
      </c>
    </row>
    <row r="236" ht="20.05" customHeight="1">
      <c r="A236" s="7">
        <v>234</v>
      </c>
      <c r="B236" s="8">
        <v>2.90321</v>
      </c>
      <c r="C236" s="9">
        <v>5.991</v>
      </c>
    </row>
    <row r="237" ht="20.05" customHeight="1">
      <c r="A237" s="7">
        <v>235</v>
      </c>
      <c r="B237" s="8">
        <v>6.33345</v>
      </c>
      <c r="C237" s="9">
        <v>5.991</v>
      </c>
    </row>
    <row r="238" ht="20.05" customHeight="1">
      <c r="A238" s="7">
        <v>236</v>
      </c>
      <c r="B238" s="8">
        <v>1.23772</v>
      </c>
      <c r="C238" s="9">
        <v>5.991</v>
      </c>
    </row>
    <row r="239" ht="20.05" customHeight="1">
      <c r="A239" s="7">
        <v>237</v>
      </c>
      <c r="B239" s="8">
        <v>2.75624</v>
      </c>
      <c r="C239" s="9">
        <v>5.991</v>
      </c>
    </row>
    <row r="240" ht="20.05" customHeight="1">
      <c r="A240" s="7">
        <v>238</v>
      </c>
      <c r="B240" s="8">
        <v>4.40249</v>
      </c>
      <c r="C240" s="9">
        <v>5.991</v>
      </c>
    </row>
    <row r="241" ht="20.05" customHeight="1">
      <c r="A241" s="7">
        <v>239</v>
      </c>
      <c r="B241" s="8">
        <v>0.600695</v>
      </c>
      <c r="C241" s="9">
        <v>5.991</v>
      </c>
    </row>
    <row r="242" ht="20.05" customHeight="1">
      <c r="A242" s="7">
        <v>240</v>
      </c>
      <c r="B242" s="8">
        <v>3.55904</v>
      </c>
      <c r="C242" s="9">
        <v>5.991</v>
      </c>
    </row>
    <row r="243" ht="20.05" customHeight="1">
      <c r="A243" s="7">
        <v>241</v>
      </c>
      <c r="B243" s="8">
        <v>5.89498</v>
      </c>
      <c r="C243" s="9">
        <v>5.991</v>
      </c>
    </row>
    <row r="244" ht="20.05" customHeight="1">
      <c r="A244" s="7">
        <v>242</v>
      </c>
      <c r="B244" s="8">
        <v>0.176116</v>
      </c>
      <c r="C244" s="9">
        <v>5.991</v>
      </c>
    </row>
    <row r="245" ht="20.05" customHeight="1">
      <c r="A245" s="7">
        <v>243</v>
      </c>
      <c r="B245" s="8">
        <v>3.50516</v>
      </c>
      <c r="C245" s="9">
        <v>5.991</v>
      </c>
    </row>
    <row r="246" ht="20.05" customHeight="1">
      <c r="A246" s="7">
        <v>244</v>
      </c>
      <c r="B246" s="8">
        <v>0.211239</v>
      </c>
      <c r="C246" s="9">
        <v>5.991</v>
      </c>
    </row>
    <row r="247" ht="20.05" customHeight="1">
      <c r="A247" s="7">
        <v>245</v>
      </c>
      <c r="B247" s="8">
        <v>0.0171825</v>
      </c>
      <c r="C247" s="9">
        <v>5.991</v>
      </c>
    </row>
    <row r="248" ht="20.05" customHeight="1">
      <c r="A248" s="7">
        <v>246</v>
      </c>
      <c r="B248" s="8">
        <v>0.885483</v>
      </c>
      <c r="C248" s="9">
        <v>5.991</v>
      </c>
    </row>
    <row r="249" ht="20.05" customHeight="1">
      <c r="A249" s="7">
        <v>247</v>
      </c>
      <c r="B249" s="8">
        <v>0.361953</v>
      </c>
      <c r="C249" s="9">
        <v>5.991</v>
      </c>
    </row>
    <row r="250" ht="20.05" customHeight="1">
      <c r="A250" s="7">
        <v>248</v>
      </c>
      <c r="B250" s="8">
        <v>1.25237</v>
      </c>
      <c r="C250" s="9">
        <v>5.991</v>
      </c>
    </row>
    <row r="251" ht="20.05" customHeight="1">
      <c r="A251" s="7">
        <v>249</v>
      </c>
      <c r="B251" s="8">
        <v>3.00989</v>
      </c>
      <c r="C251" s="9">
        <v>5.991</v>
      </c>
    </row>
    <row r="252" ht="20.05" customHeight="1">
      <c r="A252" s="7">
        <v>250</v>
      </c>
      <c r="B252" s="8">
        <v>3.07299</v>
      </c>
      <c r="C252" s="9">
        <v>5.991</v>
      </c>
    </row>
    <row r="253" ht="20.05" customHeight="1">
      <c r="A253" s="7">
        <v>251</v>
      </c>
      <c r="B253" s="8">
        <v>6.09894</v>
      </c>
      <c r="C253" s="9">
        <v>5.991</v>
      </c>
    </row>
    <row r="254" ht="20.05" customHeight="1">
      <c r="A254" s="7">
        <v>252</v>
      </c>
      <c r="B254" s="8">
        <v>0.142988</v>
      </c>
      <c r="C254" s="9">
        <v>5.991</v>
      </c>
    </row>
    <row r="255" ht="20.05" customHeight="1">
      <c r="A255" s="7">
        <v>253</v>
      </c>
      <c r="B255" s="8">
        <v>1.62851</v>
      </c>
      <c r="C255" s="9">
        <v>5.991</v>
      </c>
    </row>
    <row r="256" ht="20.05" customHeight="1">
      <c r="A256" s="7">
        <v>254</v>
      </c>
      <c r="B256" s="8">
        <v>1.2221</v>
      </c>
      <c r="C256" s="9">
        <v>5.991</v>
      </c>
    </row>
    <row r="257" ht="20.05" customHeight="1">
      <c r="A257" s="7">
        <v>255</v>
      </c>
      <c r="B257" s="8">
        <v>0.732502</v>
      </c>
      <c r="C257" s="9">
        <v>5.991</v>
      </c>
    </row>
    <row r="258" ht="20.05" customHeight="1">
      <c r="A258" s="7">
        <v>256</v>
      </c>
      <c r="B258" s="8">
        <v>1.95822</v>
      </c>
      <c r="C258" s="9">
        <v>5.991</v>
      </c>
    </row>
    <row r="259" ht="20.05" customHeight="1">
      <c r="A259" s="7">
        <v>257</v>
      </c>
      <c r="B259" s="8">
        <v>1.89758</v>
      </c>
      <c r="C259" s="9">
        <v>5.991</v>
      </c>
    </row>
    <row r="260" ht="20.05" customHeight="1">
      <c r="A260" s="7">
        <v>258</v>
      </c>
      <c r="B260" s="8">
        <v>2.73213</v>
      </c>
      <c r="C260" s="9">
        <v>5.991</v>
      </c>
    </row>
    <row r="261" ht="20.05" customHeight="1">
      <c r="A261" s="7">
        <v>259</v>
      </c>
      <c r="B261" s="8">
        <v>5.33206</v>
      </c>
      <c r="C261" s="9">
        <v>5.991</v>
      </c>
    </row>
    <row r="262" ht="20.05" customHeight="1">
      <c r="A262" s="7">
        <v>260</v>
      </c>
      <c r="B262" s="8">
        <v>0.140937</v>
      </c>
      <c r="C262" s="9">
        <v>5.991</v>
      </c>
    </row>
    <row r="263" ht="20.05" customHeight="1">
      <c r="A263" s="7">
        <v>261</v>
      </c>
      <c r="B263" s="8">
        <v>1.83621</v>
      </c>
      <c r="C263" s="9">
        <v>5.991</v>
      </c>
    </row>
    <row r="264" ht="20.05" customHeight="1">
      <c r="A264" s="7">
        <v>262</v>
      </c>
      <c r="B264" s="8">
        <v>1.06874</v>
      </c>
      <c r="C264" s="9">
        <v>5.991</v>
      </c>
    </row>
    <row r="265" ht="20.05" customHeight="1">
      <c r="A265" s="7">
        <v>263</v>
      </c>
      <c r="B265" s="8">
        <v>0.646352</v>
      </c>
      <c r="C265" s="9">
        <v>5.991</v>
      </c>
    </row>
    <row r="266" ht="20.05" customHeight="1">
      <c r="A266" s="7">
        <v>264</v>
      </c>
      <c r="B266" s="8">
        <v>1.54658</v>
      </c>
      <c r="C266" s="9">
        <v>5.991</v>
      </c>
    </row>
    <row r="267" ht="20.05" customHeight="1">
      <c r="A267" s="7">
        <v>265</v>
      </c>
      <c r="B267" s="8">
        <v>1.65934</v>
      </c>
      <c r="C267" s="9">
        <v>5.991</v>
      </c>
    </row>
    <row r="268" ht="20.05" customHeight="1">
      <c r="A268" s="7">
        <v>266</v>
      </c>
      <c r="B268" s="8">
        <v>1.95674</v>
      </c>
      <c r="C268" s="9">
        <v>5.991</v>
      </c>
    </row>
    <row r="269" ht="20.05" customHeight="1">
      <c r="A269" s="7">
        <v>267</v>
      </c>
      <c r="B269" s="8">
        <v>1.33299</v>
      </c>
      <c r="C269" s="9">
        <v>5.991</v>
      </c>
    </row>
    <row r="270" ht="20.05" customHeight="1">
      <c r="A270" s="7">
        <v>268</v>
      </c>
      <c r="B270" s="8">
        <v>0.93115</v>
      </c>
      <c r="C270" s="9">
        <v>5.991</v>
      </c>
    </row>
    <row r="271" ht="20.05" customHeight="1">
      <c r="A271" s="7">
        <v>269</v>
      </c>
      <c r="B271" s="8">
        <v>0.762532</v>
      </c>
      <c r="C271" s="9">
        <v>5.991</v>
      </c>
    </row>
    <row r="272" ht="20.05" customHeight="1">
      <c r="A272" s="7">
        <v>270</v>
      </c>
      <c r="B272" s="8">
        <v>6.23468</v>
      </c>
      <c r="C272" s="9">
        <v>5.991</v>
      </c>
    </row>
    <row r="273" ht="20.05" customHeight="1">
      <c r="A273" s="7">
        <v>271</v>
      </c>
      <c r="B273" s="8">
        <v>0.0112949</v>
      </c>
      <c r="C273" s="9">
        <v>5.991</v>
      </c>
    </row>
    <row r="274" ht="20.05" customHeight="1">
      <c r="A274" s="7">
        <v>272</v>
      </c>
      <c r="B274" s="8">
        <v>1.25184</v>
      </c>
      <c r="C274" s="9">
        <v>5.991</v>
      </c>
    </row>
    <row r="275" ht="20.05" customHeight="1">
      <c r="A275" s="7">
        <v>273</v>
      </c>
      <c r="B275" s="8">
        <v>0.297692</v>
      </c>
      <c r="C275" s="9">
        <v>5.991</v>
      </c>
    </row>
    <row r="276" ht="20.05" customHeight="1">
      <c r="A276" s="7">
        <v>274</v>
      </c>
      <c r="B276" s="8">
        <v>1.26048</v>
      </c>
      <c r="C276" s="9">
        <v>5.991</v>
      </c>
    </row>
    <row r="277" ht="20.05" customHeight="1">
      <c r="A277" s="7">
        <v>275</v>
      </c>
      <c r="B277" s="8">
        <v>2.52336</v>
      </c>
      <c r="C277" s="9">
        <v>5.991</v>
      </c>
    </row>
    <row r="278" ht="20.05" customHeight="1">
      <c r="A278" s="7">
        <v>276</v>
      </c>
      <c r="B278" s="8">
        <v>0.0909247</v>
      </c>
      <c r="C278" s="9">
        <v>5.991</v>
      </c>
    </row>
    <row r="279" ht="20.05" customHeight="1">
      <c r="A279" s="7">
        <v>277</v>
      </c>
      <c r="B279" s="8">
        <v>0.196688</v>
      </c>
      <c r="C279" s="9">
        <v>5.991</v>
      </c>
    </row>
    <row r="280" ht="20.05" customHeight="1">
      <c r="A280" s="7">
        <v>278</v>
      </c>
      <c r="B280" s="8">
        <v>3.08678</v>
      </c>
      <c r="C280" s="9">
        <v>5.991</v>
      </c>
    </row>
    <row r="281" ht="20.05" customHeight="1">
      <c r="A281" s="7">
        <v>279</v>
      </c>
      <c r="B281" s="8">
        <v>0.205956</v>
      </c>
      <c r="C281" s="9">
        <v>5.991</v>
      </c>
    </row>
    <row r="282" ht="20.05" customHeight="1">
      <c r="A282" s="7">
        <v>280</v>
      </c>
      <c r="B282" s="8">
        <v>0.344067</v>
      </c>
      <c r="C282" s="9">
        <v>5.991</v>
      </c>
    </row>
    <row r="283" ht="20.05" customHeight="1">
      <c r="A283" s="7">
        <v>281</v>
      </c>
      <c r="B283" s="8">
        <v>3.55568</v>
      </c>
      <c r="C283" s="9">
        <v>5.991</v>
      </c>
    </row>
    <row r="284" ht="20.05" customHeight="1">
      <c r="A284" s="7">
        <v>282</v>
      </c>
      <c r="B284" s="8">
        <v>0.27058</v>
      </c>
      <c r="C284" s="9">
        <v>5.991</v>
      </c>
    </row>
    <row r="285" ht="20.05" customHeight="1">
      <c r="A285" s="7">
        <v>283</v>
      </c>
      <c r="B285" s="8">
        <v>2.08144</v>
      </c>
      <c r="C285" s="9">
        <v>5.991</v>
      </c>
    </row>
    <row r="286" ht="20.05" customHeight="1">
      <c r="A286" s="7">
        <v>284</v>
      </c>
      <c r="B286" s="8">
        <v>0.859669</v>
      </c>
      <c r="C286" s="9">
        <v>5.991</v>
      </c>
    </row>
    <row r="287" ht="20.05" customHeight="1">
      <c r="A287" s="7">
        <v>285</v>
      </c>
      <c r="B287" s="8">
        <v>0.0148134</v>
      </c>
      <c r="C287" s="9">
        <v>5.991</v>
      </c>
    </row>
    <row r="288" ht="20.05" customHeight="1">
      <c r="A288" s="7">
        <v>286</v>
      </c>
      <c r="B288" s="8">
        <v>2.45179</v>
      </c>
      <c r="C288" s="9">
        <v>5.991</v>
      </c>
    </row>
    <row r="289" ht="20.05" customHeight="1">
      <c r="A289" s="7">
        <v>287</v>
      </c>
      <c r="B289" s="8">
        <v>0.800353</v>
      </c>
      <c r="C289" s="9">
        <v>5.991</v>
      </c>
    </row>
    <row r="290" ht="20.05" customHeight="1">
      <c r="A290" s="7">
        <v>288</v>
      </c>
      <c r="B290" s="8">
        <v>8.46556</v>
      </c>
      <c r="C290" s="9">
        <v>5.991</v>
      </c>
    </row>
    <row r="291" ht="20.05" customHeight="1">
      <c r="A291" s="7">
        <v>289</v>
      </c>
      <c r="B291" s="8">
        <v>0.6670469999999999</v>
      </c>
      <c r="C291" s="9">
        <v>5.991</v>
      </c>
    </row>
    <row r="292" ht="20.05" customHeight="1">
      <c r="A292" s="7">
        <v>290</v>
      </c>
      <c r="B292" s="8">
        <v>1.48079</v>
      </c>
      <c r="C292" s="9">
        <v>5.991</v>
      </c>
    </row>
    <row r="293" ht="20.05" customHeight="1">
      <c r="A293" s="7">
        <v>291</v>
      </c>
      <c r="B293" s="8">
        <v>1.77175</v>
      </c>
      <c r="C293" s="9">
        <v>5.991</v>
      </c>
    </row>
    <row r="294" ht="20.05" customHeight="1">
      <c r="A294" s="7">
        <v>292</v>
      </c>
      <c r="B294" s="8">
        <v>0.512314</v>
      </c>
      <c r="C294" s="9">
        <v>5.991</v>
      </c>
    </row>
    <row r="295" ht="20.05" customHeight="1">
      <c r="A295" s="7">
        <v>293</v>
      </c>
      <c r="B295" s="8">
        <v>2.20577</v>
      </c>
      <c r="C295" s="9">
        <v>5.991</v>
      </c>
    </row>
    <row r="296" ht="20.05" customHeight="1">
      <c r="A296" s="7">
        <v>294</v>
      </c>
      <c r="B296" s="8">
        <v>3.40506</v>
      </c>
      <c r="C296" s="9">
        <v>5.991</v>
      </c>
    </row>
    <row r="297" ht="20.05" customHeight="1">
      <c r="A297" s="7">
        <v>295</v>
      </c>
      <c r="B297" s="8">
        <v>0.0863304</v>
      </c>
      <c r="C297" s="9">
        <v>5.991</v>
      </c>
    </row>
    <row r="298" ht="20.05" customHeight="1">
      <c r="A298" s="7">
        <v>296</v>
      </c>
      <c r="B298" s="8">
        <v>7.76324</v>
      </c>
      <c r="C298" s="9">
        <v>5.991</v>
      </c>
    </row>
    <row r="299" ht="20.05" customHeight="1">
      <c r="A299" s="7">
        <v>297</v>
      </c>
      <c r="B299" s="8">
        <v>0.690957</v>
      </c>
      <c r="C299" s="9">
        <v>5.991</v>
      </c>
    </row>
    <row r="300" ht="20.05" customHeight="1">
      <c r="A300" s="7">
        <v>298</v>
      </c>
      <c r="B300" s="8">
        <v>0.544775</v>
      </c>
      <c r="C300" s="9">
        <v>5.991</v>
      </c>
    </row>
    <row r="301" ht="20.05" customHeight="1">
      <c r="A301" s="7">
        <v>299</v>
      </c>
      <c r="B301" s="8">
        <v>3.60837</v>
      </c>
      <c r="C301" s="9">
        <v>5.991</v>
      </c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