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71563C7-6ACA-41C9-ACD6-EF5AED9735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<sst xmlns="http://schemas.openxmlformats.org/spreadsheetml/2006/main" count="8" uniqueCount="8">
  <si>
    <t>Item No.</t>
  </si>
  <si>
    <t>DRAWING NO.</t>
  </si>
  <si>
    <t>REV.</t>
  </si>
  <si>
    <t>Title</t>
  </si>
  <si>
    <t>A</t>
  </si>
  <si>
    <t>Dwg</t>
  </si>
  <si>
    <t>EX</t>
  </si>
  <si>
    <t>DC2-RAIL-EX-000-001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</si>
</sst>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8.7109375" bestFit="1" customWidth="1"/>
    <col min="2" max="2" width="26.5703125" bestFit="1" customWidth="1"/>
    <col min="3" max="3" width="5" bestFit="1" customWidth="1"/>
    <col min="4" max="4" width="5" customWidth="1"/>
    <col min="5" max="5" width="26.140625" bestFit="1" customWidth="1"/>
    <col min="6" max="6" width="48" bestFit="1" customWidth="1"/>
  </cols>
  <sheetData>
    <row r="1" spans="1:6" x14ac:dyDescent="0.25">
      <c r="A1" t="s">
        <v>0</v>
      </c>
      <c r="B1" t="s">
        <v>1</v>
      </c>
      <c r="C1" t="s">
        <v>2</v>
      </c>
      <c r="E1" s="1" t="s">
        <v>5</v>
      </c>
      <c r="F1" t="s">
        <v>3</v>
      </c>
    </row>
    <row r="2" spans="1:6" x14ac:dyDescent="0.25">
      <c r="A2">
        <v>1</v>
      </c>
      <c r="B2" t="s">
        <v>7</v>
      </c>
      <c r="C2" t="s">
        <v>4</v>
      </c>
      <c r="D2" t="str">
        <f>C2&amp;0</f>
        <v>A0</v>
      </c>
      <c r="E2" t="str">
        <f>B2&amp;D2</f>
        <v>DC2-RAIL-EX-000-001A0</v>
      </c>
      <c r="F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2023-07-06T10:03:25Z</dcterms:modified>
</cp:coreProperties>
</file>