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<sst xmlns="http://schemas.openxmlformats.org/spreadsheetml/2006/main" count="2" uniqueCount="2">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</sst>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-&quot;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5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5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sales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Sheet1!$A$2:$A$37</c:f>
            </c:strRef>
          </c:cat>
          <c:val>
            <c:numRef>
              <c:f>Sheet1!$B$2:$B$37</c:f>
              <c:numCache/>
            </c:numRef>
          </c:val>
          <c:smooth val="0"/>
        </c:ser>
        <c:axId val="429797211"/>
        <c:axId val="1362967596"/>
      </c:lineChart>
      <c:catAx>
        <c:axId val="429797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967596"/>
      </c:catAx>
      <c:valAx>
        <c:axId val="1362967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7972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0</xdr:row>
      <xdr:rowOff>0</xdr:rowOff>
    </xdr:from>
    <xdr:ext cx="8515350" cy="4676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44197.0</v>
      </c>
      <c r="B2" s="5">
        <v>57650.0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44228.0</v>
      </c>
      <c r="B3" s="5">
        <v>63950.0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44259.0</v>
      </c>
      <c r="B4" s="5">
        <v>52350.0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44290.0</v>
      </c>
      <c r="B5" s="5">
        <v>49750.0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44321.0</v>
      </c>
      <c r="B6" s="5">
        <v>42535.0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44352.0</v>
      </c>
      <c r="B7" s="5">
        <v>37800.0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44383.0</v>
      </c>
      <c r="B8" s="5">
        <v>36950.0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44414.0</v>
      </c>
      <c r="B9" s="5">
        <v>35125.0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44445.0</v>
      </c>
      <c r="B10" s="5">
        <v>38750.0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44476.0</v>
      </c>
      <c r="B11" s="5">
        <v>42035.0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44507.0</v>
      </c>
      <c r="B12" s="5">
        <v>48950.0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44538.0</v>
      </c>
      <c r="B13" s="5">
        <v>59850.0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44569.0</v>
      </c>
      <c r="B14" s="5">
        <v>65750.0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44600.0</v>
      </c>
      <c r="B15" s="5">
        <v>61255.0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44631.0</v>
      </c>
      <c r="B16" s="5">
        <v>51250.0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44662.0</v>
      </c>
      <c r="B17" s="5">
        <v>47530.0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44693.0</v>
      </c>
      <c r="B18" s="5">
        <v>41790.0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44724.0</v>
      </c>
      <c r="B19" s="5">
        <v>37140.0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44755.0</v>
      </c>
      <c r="B20" s="5">
        <v>36590.0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44786.0</v>
      </c>
      <c r="B21" s="5">
        <v>33540.0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44817.0</v>
      </c>
      <c r="B22" s="5">
        <v>44590.0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44848.0</v>
      </c>
      <c r="B23" s="5">
        <v>53950.0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44879.0</v>
      </c>
      <c r="B24" s="5">
        <v>58800.0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44910.0</v>
      </c>
      <c r="B25" s="5">
        <v>62540.0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44941.0</v>
      </c>
      <c r="B26" s="5">
        <v>65709.0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44972.0</v>
      </c>
      <c r="B27" s="5">
        <v>70450.0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45003.0</v>
      </c>
      <c r="B28" s="5">
        <v>61750.0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45034.0</v>
      </c>
      <c r="B29" s="5">
        <v>49750.0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45065.0</v>
      </c>
      <c r="B30" s="5">
        <v>45612.0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45096.0</v>
      </c>
      <c r="B31" s="5">
        <v>38710.0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45127.0</v>
      </c>
      <c r="B32" s="5">
        <v>35980.0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45158.0</v>
      </c>
      <c r="B33" s="5">
        <v>34759.0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45189.0</v>
      </c>
      <c r="B34" s="5">
        <v>37570.0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45220.0</v>
      </c>
      <c r="B35" s="5">
        <v>40950.0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45251.0</v>
      </c>
      <c r="B36" s="5">
        <v>51980.0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45282.0</v>
      </c>
      <c r="B37" s="5">
        <v>65750.0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