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de5e26dc1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Skill Penetration" sheetId="1" r:id="Rd027f1f5de30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befc0299f4199" /><Relationship Type="http://schemas.openxmlformats.org/officeDocument/2006/relationships/theme" Target="/xl/theme/theme1.xml" Id="R2a61b937a58b423b" /><Relationship Type="http://schemas.openxmlformats.org/officeDocument/2006/relationships/sharedStrings" Target="/xl/sharedStrings.xml" Id="R3dd9b39684ed4560" /><Relationship Type="http://schemas.openxmlformats.org/officeDocument/2006/relationships/worksheet" Target="/xl/worksheets/sheet1.xml" Id="Rd027f1f5de3046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fcf02db6fc49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Relative AI skill penetration rate by geography, 2015–25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Relative AI skill penetration rate</c:v>
          </c:tx>
          <c:cat>
            <c:strRef>
              <c:f>'AI Skill Penetration'!$A$2:$A$16</c:f>
              <c:strCache>
                <c:ptCount val="0"/>
              </c:strCache>
            </c:strRef>
          </c:cat>
          <c:val>
            <c:numRef>
              <c:f>'AI Skill Penetration'!$B$2:$B$16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fcf02db6fc49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SkillPenetrationTable" displayName="AISkillPenetrationTable" ref="A1:B16" headerRowCount="1" totalsRowCount="0" totalsRowShown="0">
  <x:tableColumns count="2">
    <x:tableColumn id="1" name="Country"/>
    <x:tableColumn id="2" name="Relative AI skill penetration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2a0890b1c74246" /><Relationship Type="http://schemas.openxmlformats.org/officeDocument/2006/relationships/table" Target="/xl/tables/table1.xml" Id="R8bb487dfa6154af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4" max="4" width="46" hidden="0" customWidth="1"/>
  </x:cols>
  <x:sheetData>
    <x:row r="1">
      <x:c r="A1" s="5" t="str">
        <x:v>Country</x:v>
      </x:c>
      <x:c r="B1" s="5" t="str">
        <x:v>Relative AI skill penetration rate</x:v>
      </x:c>
      <x:c r="D1" s="11" t="str">
        <x:v>Source</x:v>
      </x:c>
    </x:row>
    <x:row r="2">
      <x:c r="A2" t="str">
        <x:v>India</x:v>
      </x:c>
      <x:c r="B2" s="14" t="n">
        <x:v>2.95</x:v>
      </x:c>
      <x:c r="D2" t="str">
        <x:v>LinkedIn, 2025 | Chart: 2026 AI Index Report</x:v>
      </x:c>
    </x:row>
    <x:row r="3">
      <x:c r="A3" t="str">
        <x:v>United States</x:v>
      </x:c>
      <x:c r="B3" s="14" t="n">
        <x:v>2.02</x:v>
      </x:c>
    </x:row>
    <x:row r="4">
      <x:c r="A4" t="str">
        <x:v>Germany</x:v>
      </x:c>
      <x:c r="B4" s="14" t="n">
        <x:v>1.83</x:v>
      </x:c>
    </x:row>
    <x:row r="5">
      <x:c r="A5" t="str">
        <x:v>United Kingdom</x:v>
      </x:c>
      <x:c r="B5" s="14" t="n">
        <x:v>1.55</x:v>
      </x:c>
    </x:row>
    <x:row r="6">
      <x:c r="A6" t="str">
        <x:v>Canada</x:v>
      </x:c>
      <x:c r="B6" s="14" t="n">
        <x:v>1.54</x:v>
      </x:c>
    </x:row>
    <x:row r="7">
      <x:c r="A7" t="str">
        <x:v>France</x:v>
      </x:c>
      <x:c r="B7" s="14" t="n">
        <x:v>1.53</x:v>
      </x:c>
    </x:row>
    <x:row r="8">
      <x:c r="A8" t="str">
        <x:v>Brazil</x:v>
      </x:c>
      <x:c r="B8" s="14" t="n">
        <x:v>1.48</x:v>
      </x:c>
    </x:row>
    <x:row r="9">
      <x:c r="A9" t="str">
        <x:v>Spain</x:v>
      </x:c>
      <x:c r="B9" s="14" t="n">
        <x:v>1.47</x:v>
      </x:c>
    </x:row>
    <x:row r="10">
      <x:c r="A10" t="str">
        <x:v>Singapore</x:v>
      </x:c>
      <x:c r="B10" s="14" t="n">
        <x:v>1.43</x:v>
      </x:c>
    </x:row>
    <x:row r="11">
      <x:c r="A11" t="str">
        <x:v>Israel</x:v>
      </x:c>
      <x:c r="B11" s="14" t="n">
        <x:v>1.38</x:v>
      </x:c>
    </x:row>
    <x:row r="12">
      <x:c r="A12" t="str">
        <x:v>United Arab Emirates</x:v>
      </x:c>
      <x:c r="B12" s="14" t="n">
        <x:v>1.37</x:v>
      </x:c>
    </x:row>
    <x:row r="13">
      <x:c r="A13" t="str">
        <x:v>Turkey</x:v>
      </x:c>
      <x:c r="B13" s="14" t="n">
        <x:v>1.28</x:v>
      </x:c>
    </x:row>
    <x:row r="14">
      <x:c r="A14" t="str">
        <x:v>Italy</x:v>
      </x:c>
      <x:c r="B14" s="14" t="n">
        <x:v>1.22</x:v>
      </x:c>
    </x:row>
    <x:row r="15">
      <x:c r="A15" t="str">
        <x:v>Netherlands</x:v>
      </x:c>
      <x:c r="B15" s="14" t="n">
        <x:v>1.14</x:v>
      </x:c>
    </x:row>
    <x:row r="16">
      <x:c r="A16" t="str">
        <x:v>Poland</x:v>
      </x:c>
      <x:c r="B16" s="14" t="n">
        <x:v>1.14</x:v>
      </x:c>
    </x:row>
  </x:sheetData>
  <x:pageMargins left="0.7" right="0.7" top="0.75" bottom="0.75" header="0.3" footer="0.3"/>
  <x:drawing xmlns:r="http://schemas.openxmlformats.org/officeDocument/2006/relationships" r:id="Rc22a0890b1c74246"/>
  <x:tableParts count="1">
    <x:tablePart xmlns:r="http://schemas.openxmlformats.org/officeDocument/2006/relationships" r:id="R8bb487dfa6154af5"/>
  </x:tableParts>
</x:worksheet>
</file>