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OneDrive\Documents\MSIS\PSA\Assignments\Assignment3-UF\Report\"/>
    </mc:Choice>
  </mc:AlternateContent>
  <xr:revisionPtr revIDLastSave="0" documentId="13_ncr:1_{E690293C-82D4-45FA-8F8D-4ED02684E6EA}" xr6:coauthVersionLast="45" xr6:coauthVersionMax="45" xr10:uidLastSave="{00000000-0000-0000-0000-000000000000}"/>
  <bookViews>
    <workbookView xWindow="-96" yWindow="-96" windowWidth="23232" windowHeight="13992" activeTab="1" xr2:uid="{C8E4F63B-854A-4DF8-84D2-F0615E1348B9}"/>
  </bookViews>
  <sheets>
    <sheet name="Experiment Sheet1" sheetId="1" r:id="rId1"/>
    <sheet name="Experiemtn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<sst xmlns="http://schemas.openxmlformats.org/spreadsheetml/2006/main" count="7" uniqueCount="4">
  <si>
    <t>n</t>
  </si>
  <si>
    <t>m</t>
  </si>
  <si>
    <t xml:space="preserve">**Experiment for 100 runs </t>
  </si>
  <si>
    <t>m/n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</si>
</sst>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2" borderId="3" xfId="0" applyFill="1" applyBorder="1"/>
    <xf numFmtId="0" fontId="2" fillId="4" borderId="2" xfId="0" applyFont="1" applyFill="1" applyBorder="1"/>
    <xf numFmtId="0" fontId="2" fillId="2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2"/>
                </a:solidFill>
              </a:rPr>
              <a:t>n vs m graph</a:t>
            </a:r>
          </a:p>
        </c:rich>
      </c:tx>
      <c:layout>
        <c:manualLayout>
          <c:xMode val="edge"/>
          <c:yMode val="edge"/>
          <c:x val="0.41999900041346538"/>
          <c:y val="2.8218694885361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Sheet1'!$B$2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'Experiment Sheet1'!$A$3:$A$12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'Experiment Sheet1'!$B$3:$B$12</c:f>
              <c:numCache>
                <c:formatCode>General</c:formatCode>
                <c:ptCount val="10"/>
                <c:pt idx="0">
                  <c:v>259</c:v>
                </c:pt>
                <c:pt idx="1">
                  <c:v>584</c:v>
                </c:pt>
                <c:pt idx="2">
                  <c:v>947</c:v>
                </c:pt>
                <c:pt idx="3">
                  <c:v>1329</c:v>
                </c:pt>
                <c:pt idx="4">
                  <c:v>1661</c:v>
                </c:pt>
                <c:pt idx="5">
                  <c:v>2140</c:v>
                </c:pt>
                <c:pt idx="6">
                  <c:v>2528</c:v>
                </c:pt>
                <c:pt idx="7">
                  <c:v>2787</c:v>
                </c:pt>
                <c:pt idx="8">
                  <c:v>3275</c:v>
                </c:pt>
                <c:pt idx="9">
                  <c:v>3622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B-43AD-AB2A-D9713F308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4047647"/>
        <c:axId val="1899407647"/>
      </c:lineChart>
      <c:catAx>
        <c:axId val="2004047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bg2"/>
                    </a:solidFill>
                  </a:rPr>
                  <a:t>n</a:t>
                </a:r>
                <a:endParaRPr lang="en-US" b="1">
                  <a:solidFill>
                    <a:schemeClr val="bg2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407647"/>
        <c:crosses val="autoZero"/>
        <c:auto val="1"/>
        <c:lblAlgn val="ctr"/>
        <c:lblOffset val="100"/>
        <c:noMultiLvlLbl val="0"/>
      </c:catAx>
      <c:valAx>
        <c:axId val="189940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bg2"/>
                    </a:solidFill>
                  </a:rPr>
                  <a:t>m  </a:t>
                </a:r>
                <a:r>
                  <a:rPr lang="en-US" b="1">
                    <a:solidFill>
                      <a:schemeClr val="bg2"/>
                    </a:solidFill>
                  </a:rPr>
                  <a:t>(Number of generated pair)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4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bg2"/>
                </a:solidFill>
              </a:rPr>
              <a:t>n</a:t>
            </a:r>
            <a:r>
              <a:rPr lang="en-US" sz="1800" b="1" baseline="0">
                <a:solidFill>
                  <a:schemeClr val="bg2"/>
                </a:solidFill>
              </a:rPr>
              <a:t> vs m graph</a:t>
            </a:r>
            <a:endParaRPr lang="en-US" sz="1800" b="1">
              <a:solidFill>
                <a:schemeClr val="bg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ExperiemtnSheet2!$B$2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ExperiemtnSheet2!$A$3:$A$22</c:f>
              <c:numCache>
                <c:formatCode>General</c:formatCode>
                <c:ptCount val="20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</c:numCache>
            </c:numRef>
          </c:xVal>
          <c:yVal>
            <c:numRef>
              <c:f>ExperiemtnSheet2!$B$3:$B$22</c:f>
              <c:numCache>
                <c:formatCode>General</c:formatCode>
                <c:ptCount val="20"/>
                <c:pt idx="0">
                  <c:v>263</c:v>
                </c:pt>
                <c:pt idx="1">
                  <c:v>1108</c:v>
                </c:pt>
                <c:pt idx="2">
                  <c:v>2121</c:v>
                </c:pt>
                <c:pt idx="3">
                  <c:v>3153</c:v>
                </c:pt>
                <c:pt idx="4">
                  <c:v>4087</c:v>
                </c:pt>
                <c:pt idx="5">
                  <c:v>5359</c:v>
                </c:pt>
                <c:pt idx="6">
                  <c:v>6545</c:v>
                </c:pt>
                <c:pt idx="7">
                  <c:v>7390</c:v>
                </c:pt>
                <c:pt idx="8">
                  <c:v>8479</c:v>
                </c:pt>
                <c:pt idx="9">
                  <c:v>9761</c:v>
                </c:pt>
                <c:pt idx="10">
                  <c:v>10927</c:v>
                </c:pt>
                <c:pt idx="11">
                  <c:v>12141</c:v>
                </c:pt>
                <c:pt idx="12">
                  <c:v>13485</c:v>
                </c:pt>
                <c:pt idx="13">
                  <c:v>14761</c:v>
                </c:pt>
                <c:pt idx="14">
                  <c:v>15816</c:v>
                </c:pt>
                <c:pt idx="15">
                  <c:v>17229</c:v>
                </c:pt>
                <c:pt idx="16">
                  <c:v>18085</c:v>
                </c:pt>
                <c:pt idx="17">
                  <c:v>19569</c:v>
                </c:pt>
                <c:pt idx="18">
                  <c:v>20967</c:v>
                </c:pt>
                <c:pt idx="19">
                  <c:v>22153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9-48A3-9949-30F13EAEB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70735"/>
        <c:axId val="2005096911"/>
      </c:scatterChart>
      <c:valAx>
        <c:axId val="58987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bg2"/>
                    </a:solidFill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096911"/>
        <c:crosses val="autoZero"/>
        <c:crossBetween val="midCat"/>
      </c:valAx>
      <c:valAx>
        <c:axId val="200509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bg2"/>
                    </a:solidFill>
                  </a:rPr>
                  <a:t>m ()Number of generated pair)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7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</xdr:rowOff>
    </xdr:from>
    <xdr:to>
      <xdr:col>11</xdr:col>
      <xdr:colOff>118110</xdr:colOff>
      <xdr:row>22</xdr:row>
      <xdr:rowOff>125731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A75FCA-053E-4437-AD57-59088585C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611504</xdr:colOff>
      <xdr:row>3</xdr:row>
      <xdr:rowOff>9524</xdr:rowOff>
    </xdr:from>
    <xdr:to>
      <xdr:col>15</xdr:col>
      <xdr:colOff>247650</xdr:colOff>
      <xdr:row>24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BCE3BF-07C8-4227-8092-5997746AD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DB81-9D53-4879-A048-05FF10899928}">
  <dimension ref="A1:C14"/>
  <sheetViews>
    <sheetView workbookViewId="0">
      <selection activeCell="B7" sqref="B7"/>
    </sheetView>
  </sheetViews>
  <sheetFormatPr defaultRowHeight="14.4" x14ac:dyDescent="0.55000000000000004"/>
  <cols>
    <col min="2" max="2" width="16.47265625" customWidth="1"/>
    <col min="3" max="3" width="27.15625" customWidth="1"/>
  </cols>
  <sheetData>
    <row r="1" spans="1:3" s="3" customFormat="1" ht="14.7" thickBot="1" x14ac:dyDescent="0.6">
      <c r="A1" s="7" t="s">
        <v>2</v>
      </c>
      <c r="B1" s="8"/>
      <c r="C1" s="5"/>
    </row>
    <row r="2" spans="1:3" x14ac:dyDescent="0.55000000000000004">
      <c r="A2" s="6" t="s">
        <v>0</v>
      </c>
      <c r="B2" s="6" t="s">
        <v>1</v>
      </c>
    </row>
    <row r="3" spans="1:3" x14ac:dyDescent="0.55000000000000004">
      <c r="A3" s="4">
        <v>100</v>
      </c>
      <c r="B3" s="4">
        <v>259</v>
      </c>
    </row>
    <row r="4" spans="1:3" x14ac:dyDescent="0.55000000000000004">
      <c r="A4" s="4">
        <v>200</v>
      </c>
      <c r="B4" s="4">
        <v>584</v>
      </c>
    </row>
    <row r="5" spans="1:3" x14ac:dyDescent="0.55000000000000004">
      <c r="A5" s="4">
        <v>300</v>
      </c>
      <c r="B5" s="4">
        <v>947</v>
      </c>
    </row>
    <row r="6" spans="1:3" x14ac:dyDescent="0.55000000000000004">
      <c r="A6" s="4">
        <v>400</v>
      </c>
      <c r="B6" s="4">
        <v>1329</v>
      </c>
    </row>
    <row r="7" spans="1:3" x14ac:dyDescent="0.55000000000000004">
      <c r="A7" s="4">
        <v>500</v>
      </c>
      <c r="B7" s="4">
        <v>1661</v>
      </c>
    </row>
    <row r="8" spans="1:3" x14ac:dyDescent="0.55000000000000004">
      <c r="A8" s="4">
        <v>600</v>
      </c>
      <c r="B8" s="4">
        <v>2140</v>
      </c>
    </row>
    <row r="9" spans="1:3" x14ac:dyDescent="0.55000000000000004">
      <c r="A9" s="4">
        <v>700</v>
      </c>
      <c r="B9" s="4">
        <v>2528</v>
      </c>
    </row>
    <row r="10" spans="1:3" x14ac:dyDescent="0.55000000000000004">
      <c r="A10" s="4">
        <v>800</v>
      </c>
      <c r="B10" s="4">
        <v>2787</v>
      </c>
    </row>
    <row r="11" spans="1:3" x14ac:dyDescent="0.55000000000000004">
      <c r="A11" s="4">
        <v>900</v>
      </c>
      <c r="B11" s="4">
        <v>3275</v>
      </c>
    </row>
    <row r="12" spans="1:3" x14ac:dyDescent="0.55000000000000004">
      <c r="A12" s="4">
        <v>1000</v>
      </c>
      <c r="B12" s="4">
        <v>3622</v>
      </c>
    </row>
    <row r="14" spans="1:3" x14ac:dyDescent="0.55000000000000004">
      <c r="A14" s="2"/>
      <c r="B14" s="1"/>
      <c r="C1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9A80-0262-49DB-AB24-B40871796DB4}">
  <dimension ref="A1:C22"/>
  <sheetViews>
    <sheetView tabSelected="1" workbookViewId="0">
      <selection activeCell="A2" sqref="A2:C7"/>
    </sheetView>
  </sheetViews>
  <sheetFormatPr defaultRowHeight="14.4" x14ac:dyDescent="0.55000000000000004"/>
  <sheetData>
    <row r="1" spans="1:3" s="3" customFormat="1" ht="14.7" thickBot="1" x14ac:dyDescent="0.6">
      <c r="A1" s="7" t="s">
        <v>2</v>
      </c>
      <c r="B1" s="8"/>
      <c r="C1" s="5"/>
    </row>
    <row r="2" spans="1:3" x14ac:dyDescent="0.55000000000000004">
      <c r="A2" s="6" t="s">
        <v>0</v>
      </c>
      <c r="B2" s="6" t="s">
        <v>1</v>
      </c>
      <c r="C2" s="6" t="s">
        <v>3</v>
      </c>
    </row>
    <row r="3" spans="1:3" x14ac:dyDescent="0.55000000000000004">
      <c r="A3">
        <v>100</v>
      </c>
      <c r="B3">
        <v>263</v>
      </c>
      <c r="C3" s="9">
        <v>2.63</v>
      </c>
    </row>
    <row r="4" spans="1:3" x14ac:dyDescent="0.55000000000000004">
      <c r="A4">
        <v>350</v>
      </c>
      <c r="B4">
        <v>1108</v>
      </c>
      <c r="C4">
        <v>3.165</v>
      </c>
    </row>
    <row r="5" spans="1:3" x14ac:dyDescent="0.55000000000000004">
      <c r="A5">
        <v>600</v>
      </c>
      <c r="B5">
        <v>2121</v>
      </c>
      <c r="C5">
        <v>3.53</v>
      </c>
    </row>
    <row r="6" spans="1:3" x14ac:dyDescent="0.55000000000000004">
      <c r="A6">
        <v>850</v>
      </c>
      <c r="B6">
        <v>3153</v>
      </c>
      <c r="C6">
        <v>3.7090000000000001</v>
      </c>
    </row>
    <row r="7" spans="1:3" x14ac:dyDescent="0.55000000000000004">
      <c r="A7">
        <v>1100</v>
      </c>
      <c r="B7">
        <v>4087</v>
      </c>
      <c r="C7">
        <v>3.7149999999999999</v>
      </c>
    </row>
    <row r="8" spans="1:3" x14ac:dyDescent="0.55000000000000004">
      <c r="A8">
        <v>1350</v>
      </c>
      <c r="B8">
        <v>5359</v>
      </c>
    </row>
    <row r="9" spans="1:3" x14ac:dyDescent="0.55000000000000004">
      <c r="A9">
        <v>1600</v>
      </c>
      <c r="B9">
        <v>6545</v>
      </c>
    </row>
    <row r="10" spans="1:3" x14ac:dyDescent="0.55000000000000004">
      <c r="A10">
        <v>1850</v>
      </c>
      <c r="B10">
        <v>7390</v>
      </c>
    </row>
    <row r="11" spans="1:3" x14ac:dyDescent="0.55000000000000004">
      <c r="A11">
        <v>2100</v>
      </c>
      <c r="B11">
        <v>8479</v>
      </c>
    </row>
    <row r="12" spans="1:3" x14ac:dyDescent="0.55000000000000004">
      <c r="A12">
        <v>2350</v>
      </c>
      <c r="B12">
        <v>9761</v>
      </c>
    </row>
    <row r="13" spans="1:3" x14ac:dyDescent="0.55000000000000004">
      <c r="A13">
        <v>2600</v>
      </c>
      <c r="B13">
        <v>10927</v>
      </c>
    </row>
    <row r="14" spans="1:3" x14ac:dyDescent="0.55000000000000004">
      <c r="A14">
        <v>2850</v>
      </c>
      <c r="B14">
        <v>12141</v>
      </c>
    </row>
    <row r="15" spans="1:3" x14ac:dyDescent="0.55000000000000004">
      <c r="A15">
        <v>3100</v>
      </c>
      <c r="B15">
        <v>13485</v>
      </c>
    </row>
    <row r="16" spans="1:3" x14ac:dyDescent="0.55000000000000004">
      <c r="A16">
        <v>3350</v>
      </c>
      <c r="B16">
        <v>14761</v>
      </c>
    </row>
    <row r="17" spans="1:2" x14ac:dyDescent="0.55000000000000004">
      <c r="A17">
        <v>3600</v>
      </c>
      <c r="B17">
        <v>15816</v>
      </c>
    </row>
    <row r="18" spans="1:2" x14ac:dyDescent="0.55000000000000004">
      <c r="A18">
        <v>3850</v>
      </c>
      <c r="B18">
        <v>17229</v>
      </c>
    </row>
    <row r="19" spans="1:2" x14ac:dyDescent="0.55000000000000004">
      <c r="A19">
        <v>4100</v>
      </c>
      <c r="B19">
        <v>18085</v>
      </c>
    </row>
    <row r="20" spans="1:2" x14ac:dyDescent="0.55000000000000004">
      <c r="A20">
        <v>4350</v>
      </c>
      <c r="B20">
        <v>19569</v>
      </c>
    </row>
    <row r="21" spans="1:2" x14ac:dyDescent="0.55000000000000004">
      <c r="A21">
        <v>4600</v>
      </c>
      <c r="B21">
        <v>20967</v>
      </c>
    </row>
    <row r="22" spans="1:2" x14ac:dyDescent="0.55000000000000004">
      <c r="A22">
        <v>4850</v>
      </c>
      <c r="B22">
        <v>22153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Sheet1</vt:lpstr>
      <vt:lpstr>ExperiemtnSheet2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Chandrakanth Lingadahalli</dc:creator>
  <cp:lastModifiedBy>Anusha Chandrakanth Lingadahalli</cp:lastModifiedBy>
  <dcterms:created xsi:type="dcterms:W3CDTF">2021-02-16T00:04:22Z</dcterms:created>
  <dcterms:modified xsi:type="dcterms:W3CDTF">2021-02-16T06:04:09Z</dcterms:modified>
</cp:coreProperties>
</file>