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\OneDrive\Documents\MSIS\Spring21\PSA\Assignments\Assignment1-RandomWalk\"/>
    </mc:Choice>
  </mc:AlternateContent>
  <xr:revisionPtr revIDLastSave="0" documentId="13_ncr:1_{A041D0AF-3AA4-4650-81E1-8D62D5C8B9D4}" xr6:coauthVersionLast="45" xr6:coauthVersionMax="45" xr10:uidLastSave="{00000000-0000-0000-0000-000000000000}"/>
  <bookViews>
    <workbookView xWindow="-96" yWindow="-96" windowWidth="23232" windowHeight="13992" activeTab="2" xr2:uid="{905360F9-677C-4E94-8626-05F11317CBCA}"/>
  </bookViews>
  <sheets>
    <sheet name="Experimentsheet1" sheetId="1" r:id="rId1"/>
    <sheet name="Experimentsheet2" sheetId="2" r:id="rId2"/>
    <sheet name="Experiment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<sst xmlns="http://schemas.openxmlformats.org/spreadsheetml/2006/main" count="6" uniqueCount="2">
  <si>
    <t>Steps (n)</t>
  </si>
  <si>
    <t>MeanDistance(d)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</si>
</sst>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Experimentsheet1!$B$1</c:f>
              <c:strCache>
                <c:ptCount val="1"/>
                <c:pt idx="0">
                  <c:v>MeanDistance(d)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Experimentsheet1!$A$2:$A$11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Experimentsheet1!$B$2:$B$11</c:f>
              <c:numCache>
                <c:formatCode>0.00</c:formatCode>
                <c:ptCount val="10"/>
                <c:pt idx="0">
                  <c:v>2.66868909968625</c:v>
                </c:pt>
                <c:pt idx="1">
                  <c:v>4.5692204306750304</c:v>
                </c:pt>
                <c:pt idx="2">
                  <c:v>4.2293191702379298</c:v>
                </c:pt>
                <c:pt idx="3">
                  <c:v>4.32384102099447</c:v>
                </c:pt>
                <c:pt idx="4">
                  <c:v>5.2673383819625199</c:v>
                </c:pt>
                <c:pt idx="5">
                  <c:v>7.43318513290252</c:v>
                </c:pt>
                <c:pt idx="6">
                  <c:v>8.7200937074324294</c:v>
                </c:pt>
                <c:pt idx="7">
                  <c:v>6.6512733998182396</c:v>
                </c:pt>
                <c:pt idx="8">
                  <c:v>11.084643321600501</c:v>
                </c:pt>
                <c:pt idx="9">
                  <c:v>9.3728306953257992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A-4CC1-926A-65FCF033FB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4981199"/>
        <c:axId val="1570282463"/>
      </c:scatterChart>
      <c:valAx>
        <c:axId val="17049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82463"/>
        <c:crosses val="autoZero"/>
        <c:crossBetween val="midCat"/>
        <c:majorUnit val="10"/>
      </c:valAx>
      <c:valAx>
        <c:axId val="15702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8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Experimentsheet2!$B$1</c:f>
              <c:strCache>
                <c:ptCount val="1"/>
                <c:pt idx="0">
                  <c:v>MeanDistance(d)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Experimentsheet2!$A$2:$A$8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Experimentsheet2!$B$2:$B$8</c:f>
              <c:numCache>
                <c:formatCode>General</c:formatCode>
                <c:ptCount val="7"/>
                <c:pt idx="0">
                  <c:v>1</c:v>
                </c:pt>
                <c:pt idx="1">
                  <c:v>2.4201609622624001</c:v>
                </c:pt>
                <c:pt idx="2">
                  <c:v>9.5533939906716903</c:v>
                </c:pt>
                <c:pt idx="3">
                  <c:v>20.505862668533499</c:v>
                </c:pt>
                <c:pt idx="4">
                  <c:v>84.559872909224097</c:v>
                </c:pt>
                <c:pt idx="5">
                  <c:v>288.805262396415</c:v>
                </c:pt>
                <c:pt idx="6">
                  <c:v>937.179886265768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F-4B79-BA49-96B75515D5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5359055"/>
        <c:axId val="1869440751"/>
      </c:scatterChart>
      <c:valAx>
        <c:axId val="17553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40751"/>
        <c:crosses val="autoZero"/>
        <c:crossBetween val="midCat"/>
      </c:valAx>
      <c:valAx>
        <c:axId val="18694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5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Experimentsheet3!$B$1</c:f>
              <c:strCache>
                <c:ptCount val="1"/>
                <c:pt idx="0">
                  <c:v>MeanDistance(d)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Experimentsheet3!$A$2:$A$12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Experimentsheet3!$B$2:$B$12</c:f>
              <c:numCache>
                <c:formatCode>General</c:formatCode>
                <c:ptCount val="11"/>
                <c:pt idx="0">
                  <c:v>1</c:v>
                </c:pt>
                <c:pt idx="1">
                  <c:v>4.4815897178692303</c:v>
                </c:pt>
                <c:pt idx="2">
                  <c:v>9.2818943172269996</c:v>
                </c:pt>
                <c:pt idx="3">
                  <c:v>7.2794777611901402</c:v>
                </c:pt>
                <c:pt idx="4">
                  <c:v>13.548711565993599</c:v>
                </c:pt>
                <c:pt idx="5">
                  <c:v>12.4491272957669</c:v>
                </c:pt>
                <c:pt idx="6">
                  <c:v>11.2027705498947</c:v>
                </c:pt>
                <c:pt idx="7">
                  <c:v>15.285238110455801</c:v>
                </c:pt>
                <c:pt idx="8">
                  <c:v>20.444851886573598</c:v>
                </c:pt>
                <c:pt idx="9">
                  <c:v>17.020961627066601</c:v>
                </c:pt>
                <c:pt idx="10">
                  <c:v>21.5891412084767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F-41C1-AA05-4DEB949A4D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69922207"/>
        <c:axId val="1865930943"/>
      </c:scatterChart>
      <c:valAx>
        <c:axId val="18699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30943"/>
        <c:crosses val="autoZero"/>
        <c:crossBetween val="midCat"/>
      </c:valAx>
      <c:valAx>
        <c:axId val="18659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2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1</xdr:row>
      <xdr:rowOff>62864</xdr:rowOff>
    </xdr:from>
    <xdr:to>
      <xdr:col>13</xdr:col>
      <xdr:colOff>411480</xdr:colOff>
      <xdr:row>17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06999-04A6-46DB-B107-E2A42FAF6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392430</xdr:colOff>
      <xdr:row>3</xdr:row>
      <xdr:rowOff>97154</xdr:rowOff>
    </xdr:from>
    <xdr:to>
      <xdr:col>14</xdr:col>
      <xdr:colOff>152400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DEBD0-34DE-487D-AFDB-B8159AFB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154304</xdr:rowOff>
    </xdr:from>
    <xdr:to>
      <xdr:col>12</xdr:col>
      <xdr:colOff>392430</xdr:colOff>
      <xdr:row>20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3B9C2-87D1-40A8-8EDB-5D2B2C55A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B520-8357-4063-ADA3-46A935005E1F}">
  <dimension ref="A1:M12"/>
  <sheetViews>
    <sheetView workbookViewId="0">
      <selection sqref="A1:B6"/>
    </sheetView>
  </sheetViews>
  <sheetFormatPr defaultRowHeight="14.4" x14ac:dyDescent="0.55000000000000004"/>
  <cols>
    <col min="2" max="2" width="18.20703125" style="3" customWidth="1"/>
  </cols>
  <sheetData>
    <row r="1" spans="1:13" s="1" customFormat="1" x14ac:dyDescent="0.55000000000000004">
      <c r="A1" s="1" t="s">
        <v>0</v>
      </c>
      <c r="B1" s="2" t="s">
        <v>1</v>
      </c>
    </row>
    <row r="2" spans="1:13" s="6" customFormat="1" x14ac:dyDescent="0.55000000000000004">
      <c r="A2" s="6">
        <v>10</v>
      </c>
      <c r="B2" s="7">
        <v>2.66868909968625</v>
      </c>
    </row>
    <row r="3" spans="1:13" x14ac:dyDescent="0.55000000000000004">
      <c r="A3">
        <v>20</v>
      </c>
      <c r="B3" s="3">
        <v>4.5692204306750304</v>
      </c>
    </row>
    <row r="4" spans="1:13" x14ac:dyDescent="0.55000000000000004">
      <c r="A4">
        <v>30</v>
      </c>
      <c r="B4" s="3">
        <v>4.2293191702379298</v>
      </c>
    </row>
    <row r="5" spans="1:13" x14ac:dyDescent="0.55000000000000004">
      <c r="A5">
        <v>40</v>
      </c>
      <c r="B5" s="3">
        <v>4.32384102099447</v>
      </c>
    </row>
    <row r="6" spans="1:13" s="6" customFormat="1" x14ac:dyDescent="0.55000000000000004">
      <c r="A6" s="6">
        <v>50</v>
      </c>
      <c r="B6" s="7">
        <v>5.2673383819625199</v>
      </c>
    </row>
    <row r="7" spans="1:13" x14ac:dyDescent="0.55000000000000004">
      <c r="A7">
        <v>60</v>
      </c>
      <c r="B7" s="3">
        <v>7.43318513290252</v>
      </c>
    </row>
    <row r="8" spans="1:13" x14ac:dyDescent="0.55000000000000004">
      <c r="A8">
        <v>70</v>
      </c>
      <c r="B8" s="3">
        <v>8.7200937074324294</v>
      </c>
    </row>
    <row r="9" spans="1:13" x14ac:dyDescent="0.55000000000000004">
      <c r="A9">
        <v>80</v>
      </c>
      <c r="B9" s="3">
        <v>6.6512733998182396</v>
      </c>
    </row>
    <row r="10" spans="1:13" x14ac:dyDescent="0.55000000000000004">
      <c r="A10">
        <v>90</v>
      </c>
      <c r="B10" s="3">
        <v>11.084643321600501</v>
      </c>
      <c r="M10" s="6"/>
    </row>
    <row r="11" spans="1:13" s="6" customFormat="1" x14ac:dyDescent="0.55000000000000004">
      <c r="A11" s="6">
        <v>100</v>
      </c>
      <c r="B11" s="7">
        <v>9.3728306953257992</v>
      </c>
    </row>
    <row r="12" spans="1:13" s="6" customFormat="1" x14ac:dyDescent="0.55000000000000004">
      <c r="B12" s="7"/>
      <c r="M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414E-BC68-4B5A-AB15-083A5DF27C78}">
  <dimension ref="A1:B8"/>
  <sheetViews>
    <sheetView workbookViewId="0">
      <selection sqref="A1:B6"/>
    </sheetView>
  </sheetViews>
  <sheetFormatPr defaultRowHeight="14.4" x14ac:dyDescent="0.55000000000000004"/>
  <cols>
    <col min="2" max="2" width="16.3671875" customWidth="1"/>
  </cols>
  <sheetData>
    <row r="1" spans="1:2" s="1" customFormat="1" x14ac:dyDescent="0.55000000000000004">
      <c r="A1" s="1" t="s">
        <v>0</v>
      </c>
      <c r="B1" s="2" t="s">
        <v>1</v>
      </c>
    </row>
    <row r="2" spans="1:2" x14ac:dyDescent="0.55000000000000004">
      <c r="A2">
        <v>1</v>
      </c>
      <c r="B2">
        <v>1</v>
      </c>
    </row>
    <row r="3" spans="1:2" x14ac:dyDescent="0.55000000000000004">
      <c r="A3">
        <v>10</v>
      </c>
      <c r="B3">
        <v>2.4201609622624001</v>
      </c>
    </row>
    <row r="4" spans="1:2" x14ac:dyDescent="0.55000000000000004">
      <c r="A4">
        <v>100</v>
      </c>
      <c r="B4">
        <v>9.5533939906716903</v>
      </c>
    </row>
    <row r="5" spans="1:2" x14ac:dyDescent="0.55000000000000004">
      <c r="A5">
        <v>1000</v>
      </c>
      <c r="B5">
        <v>20.505862668533499</v>
      </c>
    </row>
    <row r="6" spans="1:2" x14ac:dyDescent="0.55000000000000004">
      <c r="A6">
        <v>10000</v>
      </c>
      <c r="B6">
        <v>84.559872909224097</v>
      </c>
    </row>
    <row r="7" spans="1:2" x14ac:dyDescent="0.55000000000000004">
      <c r="A7">
        <v>100000</v>
      </c>
      <c r="B7">
        <v>288.805262396415</v>
      </c>
    </row>
    <row r="8" spans="1:2" x14ac:dyDescent="0.55000000000000004">
      <c r="A8">
        <v>1000000</v>
      </c>
      <c r="B8">
        <v>937.179886265768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076A-38AE-46E9-A7DE-26FB74BD2293}">
  <dimension ref="A1:B12"/>
  <sheetViews>
    <sheetView tabSelected="1" workbookViewId="0">
      <selection activeCell="B34" sqref="B34"/>
    </sheetView>
  </sheetViews>
  <sheetFormatPr defaultRowHeight="14.4" x14ac:dyDescent="0.55000000000000004"/>
  <cols>
    <col min="2" max="2" width="16.41796875" customWidth="1"/>
  </cols>
  <sheetData>
    <row r="1" spans="1:2" s="4" customFormat="1" ht="15.6" x14ac:dyDescent="0.6">
      <c r="A1" s="4" t="s">
        <v>0</v>
      </c>
      <c r="B1" s="5" t="s">
        <v>1</v>
      </c>
    </row>
    <row r="2" spans="1:2" x14ac:dyDescent="0.55000000000000004">
      <c r="A2">
        <v>1</v>
      </c>
      <c r="B2">
        <v>1</v>
      </c>
    </row>
    <row r="3" spans="1:2" x14ac:dyDescent="0.55000000000000004">
      <c r="A3">
        <v>50</v>
      </c>
      <c r="B3">
        <v>4.4815897178692303</v>
      </c>
    </row>
    <row r="4" spans="1:2" x14ac:dyDescent="0.55000000000000004">
      <c r="A4">
        <v>100</v>
      </c>
      <c r="B4">
        <v>9.2818943172269996</v>
      </c>
    </row>
    <row r="5" spans="1:2" x14ac:dyDescent="0.55000000000000004">
      <c r="A5">
        <v>150</v>
      </c>
      <c r="B5">
        <v>7.2794777611901402</v>
      </c>
    </row>
    <row r="6" spans="1:2" x14ac:dyDescent="0.55000000000000004">
      <c r="A6">
        <v>200</v>
      </c>
      <c r="B6">
        <v>13.548711565993599</v>
      </c>
    </row>
    <row r="7" spans="1:2" x14ac:dyDescent="0.55000000000000004">
      <c r="A7">
        <v>250</v>
      </c>
      <c r="B7">
        <v>12.4491272957669</v>
      </c>
    </row>
    <row r="8" spans="1:2" x14ac:dyDescent="0.55000000000000004">
      <c r="A8">
        <v>300</v>
      </c>
      <c r="B8">
        <v>11.2027705498947</v>
      </c>
    </row>
    <row r="9" spans="1:2" x14ac:dyDescent="0.55000000000000004">
      <c r="A9">
        <v>350</v>
      </c>
      <c r="B9">
        <v>15.285238110455801</v>
      </c>
    </row>
    <row r="10" spans="1:2" x14ac:dyDescent="0.55000000000000004">
      <c r="A10">
        <v>400</v>
      </c>
      <c r="B10">
        <v>20.444851886573598</v>
      </c>
    </row>
    <row r="11" spans="1:2" x14ac:dyDescent="0.55000000000000004">
      <c r="A11">
        <v>450</v>
      </c>
      <c r="B11">
        <v>17.020961627066601</v>
      </c>
    </row>
    <row r="12" spans="1:2" x14ac:dyDescent="0.55000000000000004">
      <c r="A12">
        <v>500</v>
      </c>
      <c r="B12">
        <v>21.5891412084767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Experimentsheet1</vt:lpstr>
      <vt:lpstr>Experimentsheet2</vt:lpstr>
      <vt:lpstr>Experimentsheet3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Chandrakanth Lingadahalli</dc:creator>
  <cp:lastModifiedBy>Anusha Chandrakanth Lingadahalli</cp:lastModifiedBy>
  <dcterms:created xsi:type="dcterms:W3CDTF">2021-01-26T00:16:12Z</dcterms:created>
  <dcterms:modified xsi:type="dcterms:W3CDTF">2021-01-26T16:37:02Z</dcterms:modified>
</cp:coreProperties>
</file>