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4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'Sheet1'!$C$2:$C$6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'Sheet1'!$C$2:$C$6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'Sheet1'!$C$2:$C$6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'Sheet1'!$C$2:$C$6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'Sheet1'!$C$2:$C$6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5</col>
      <colOff>0</colOff>
      <row>1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5</col>
      <colOff>0</colOff>
      <row>1</row>
      <rowOff>0</rowOff>
    </from>
    <ext cx="540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5</col>
      <colOff>0</colOff>
      <row>1</row>
      <rowOff>0</rowOff>
    </from>
    <ext cx="5400000" cy="27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workbookViewId="0">
      <selection activeCell="E2" sqref="E2"/>
    </sheetView>
  </sheetViews>
  <sheetFormatPr baseColWidth="8" defaultRowHeight="14.5"/>
  <cols>
    <col width="15.08984375" customWidth="1" style="3" min="1" max="1"/>
    <col width="16.7265625" customWidth="1" style="3" min="2" max="2"/>
    <col width="17.6328125" customWidth="1" style="3" min="3" max="3"/>
    <col width="14.54296875" customWidth="1" style="3" min="4" max="4"/>
    <col width="18.6328125" customWidth="1" style="3" min="5" max="5"/>
  </cols>
  <sheetData>
    <row r="1" ht="18.5" customFormat="1" customHeight="1" s="1">
      <c r="A1" s="2" t="inlineStr">
        <is>
          <t>ID</t>
        </is>
      </c>
      <c r="B1" s="2" t="inlineStr">
        <is>
          <t>Descreption</t>
        </is>
      </c>
      <c r="C1" s="2" t="inlineStr">
        <is>
          <t>Cost</t>
        </is>
      </c>
      <c r="D1" s="2" t="inlineStr">
        <is>
          <t>Units</t>
        </is>
      </c>
      <c r="E1" s="2" t="inlineStr">
        <is>
          <t>TotalCost</t>
        </is>
      </c>
    </row>
    <row r="2">
      <c r="A2" s="3" t="n">
        <v>1</v>
      </c>
      <c r="B2" s="3" t="inlineStr">
        <is>
          <t>KitKat</t>
        </is>
      </c>
      <c r="C2" s="3" t="n">
        <v>10</v>
      </c>
      <c r="D2" s="3" t="n">
        <v>3</v>
      </c>
      <c r="E2" t="n">
        <v>30</v>
      </c>
    </row>
    <row r="3">
      <c r="A3" s="3" t="n">
        <v>2</v>
      </c>
      <c r="B3" s="3" t="inlineStr">
        <is>
          <t>Munch</t>
        </is>
      </c>
      <c r="C3" s="3" t="n">
        <v>5</v>
      </c>
      <c r="D3" s="3" t="n">
        <v>6</v>
      </c>
      <c r="E3" t="n">
        <v>30</v>
      </c>
    </row>
    <row r="4">
      <c r="A4" s="3" t="n">
        <v>3</v>
      </c>
      <c r="B4" s="3" t="inlineStr">
        <is>
          <t>DairyMilk</t>
        </is>
      </c>
      <c r="C4" s="3" t="n">
        <v>20</v>
      </c>
      <c r="D4" s="3" t="n">
        <v>5</v>
      </c>
      <c r="E4" t="n">
        <v>100</v>
      </c>
    </row>
    <row r="5">
      <c r="A5" s="3" t="n">
        <v>4</v>
      </c>
      <c r="B5" s="3" t="inlineStr">
        <is>
          <t>Perk</t>
        </is>
      </c>
      <c r="C5" s="3" t="n">
        <v>10</v>
      </c>
      <c r="D5" s="3" t="n">
        <v>2</v>
      </c>
      <c r="E5" t="n">
        <v>20</v>
      </c>
    </row>
    <row r="6">
      <c r="A6" s="3" t="n">
        <v>5</v>
      </c>
      <c r="B6" s="3" t="inlineStr">
        <is>
          <t>5Star</t>
        </is>
      </c>
      <c r="C6" s="3" t="n">
        <v>10</v>
      </c>
      <c r="D6" s="3" t="n">
        <v>1</v>
      </c>
      <c r="E6" t="n">
        <v>10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Anusha Reddy</dc:creator>
  <dcterms:created xsi:type="dcterms:W3CDTF">2026-05-13T09:41:55Z</dcterms:created>
  <dcterms:modified xsi:type="dcterms:W3CDTF">2026-05-15T04:16:38Z</dcterms:modified>
  <cp:lastModifiedBy>Anusha Reddy</cp:lastModifiedBy>
</cp:coreProperties>
</file>